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- AA\Website\Events Calendars\"/>
    </mc:Choice>
  </mc:AlternateContent>
  <bookViews>
    <workbookView xWindow="0" yWindow="0" windowWidth="17554" windowHeight="5623" activeTab="1"/>
  </bookViews>
  <sheets>
    <sheet name="January" sheetId="9" r:id="rId1"/>
    <sheet name="February" sheetId="10" r:id="rId2"/>
    <sheet name="March" sheetId="11" r:id="rId3"/>
    <sheet name="April" sheetId="6" r:id="rId4"/>
    <sheet name="May" sheetId="4" r:id="rId5"/>
    <sheet name="June" sheetId="5" r:id="rId6"/>
    <sheet name="July" sheetId="3" r:id="rId7"/>
    <sheet name="August" sheetId="12" r:id="rId8"/>
    <sheet name="September" sheetId="7" r:id="rId9"/>
    <sheet name="October" sheetId="1" r:id="rId10"/>
    <sheet name="November" sheetId="2" r:id="rId11"/>
    <sheet name="December" sheetId="8" r:id="rId12"/>
  </sheets>
  <definedNames>
    <definedName name="_xlnm.Print_Area" localSheetId="3">April!$A$1:$G$11</definedName>
    <definedName name="_xlnm.Print_Area" localSheetId="7">August!$A$1:$G$11</definedName>
    <definedName name="_xlnm.Print_Area" localSheetId="6">July!$A$1:$G$11</definedName>
    <definedName name="_xlnm.Print_Area" localSheetId="4">May!$A$1:$G$11</definedName>
    <definedName name="_xlnm.Print_Area" localSheetId="10">November!$A$1:$G$11</definedName>
    <definedName name="_xlnm.Print_Area" localSheetId="9">October!$A$1:$G$11</definedName>
    <definedName name="_xlnm.Print_Area" localSheetId="8">September!$A$1:$G$13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" l="1"/>
  <c r="F2" i="10" l="1"/>
  <c r="G2" i="10" s="1"/>
  <c r="A4" i="10" s="1"/>
  <c r="B4" i="10" s="1"/>
  <c r="C4" i="10" s="1"/>
  <c r="D4" i="10" s="1"/>
  <c r="E4" i="10" s="1"/>
  <c r="F4" i="10" s="1"/>
  <c r="G4" i="10" s="1"/>
  <c r="A6" i="10" s="1"/>
  <c r="B6" i="10" s="1"/>
  <c r="C6" i="10" s="1"/>
  <c r="D6" i="10" s="1"/>
  <c r="E6" i="10" s="1"/>
  <c r="F6" i="10" s="1"/>
  <c r="G6" i="10" s="1"/>
  <c r="A8" i="10" s="1"/>
  <c r="B8" i="10" s="1"/>
  <c r="C8" i="10" s="1"/>
  <c r="D8" i="10" s="1"/>
  <c r="E8" i="10" s="1"/>
  <c r="F8" i="10" s="1"/>
  <c r="G8" i="10" s="1"/>
  <c r="A10" i="10" s="1"/>
  <c r="B10" i="10" s="1"/>
  <c r="C10" i="10" s="1"/>
  <c r="D10" i="10" s="1"/>
  <c r="G10" i="11"/>
  <c r="B10" i="8"/>
  <c r="E8" i="2"/>
  <c r="A6" i="2"/>
  <c r="F8" i="11"/>
  <c r="G8" i="11" s="1"/>
  <c r="A10" i="11" s="1"/>
  <c r="A6" i="11"/>
  <c r="B4" i="5"/>
  <c r="B4" i="7"/>
  <c r="C4" i="7" s="1"/>
  <c r="D4" i="7" s="1"/>
  <c r="E4" i="7" s="1"/>
  <c r="F4" i="7" s="1"/>
  <c r="G4" i="7" s="1"/>
  <c r="A6" i="7" s="1"/>
  <c r="B6" i="7" s="1"/>
  <c r="C6" i="7" s="1"/>
  <c r="D6" i="7" s="1"/>
  <c r="E6" i="7" s="1"/>
  <c r="F6" i="7" s="1"/>
  <c r="G6" i="7" s="1"/>
  <c r="A8" i="7" s="1"/>
  <c r="B8" i="7" s="1"/>
  <c r="C8" i="7" s="1"/>
  <c r="D8" i="7" s="1"/>
  <c r="E8" i="7" s="1"/>
  <c r="F8" i="7" s="1"/>
  <c r="G8" i="7" s="1"/>
  <c r="A10" i="7" s="1"/>
  <c r="B10" i="7" s="1"/>
  <c r="C10" i="7" s="1"/>
  <c r="D10" i="7" s="1"/>
  <c r="E10" i="7" s="1"/>
  <c r="F10" i="7" s="1"/>
  <c r="G10" i="7" s="1"/>
  <c r="A12" i="7" s="1"/>
  <c r="A4" i="7"/>
  <c r="F2" i="12"/>
  <c r="G2" i="12" s="1"/>
  <c r="A4" i="12" s="1"/>
  <c r="B4" i="12" s="1"/>
  <c r="C4" i="12" s="1"/>
  <c r="D4" i="12" s="1"/>
  <c r="E4" i="12" s="1"/>
  <c r="F4" i="12" s="1"/>
  <c r="G4" i="12" s="1"/>
  <c r="A6" i="12" s="1"/>
  <c r="B6" i="12" s="1"/>
  <c r="C6" i="12" s="1"/>
  <c r="D6" i="12" s="1"/>
  <c r="E6" i="12" s="1"/>
  <c r="F6" i="12" s="1"/>
  <c r="G6" i="12" s="1"/>
  <c r="A8" i="12" s="1"/>
  <c r="B8" i="12" s="1"/>
  <c r="C8" i="12" s="1"/>
  <c r="D8" i="12" s="1"/>
  <c r="E8" i="12" s="1"/>
  <c r="F8" i="12" s="1"/>
  <c r="G8" i="12" s="1"/>
  <c r="A10" i="12" s="1"/>
  <c r="B10" i="12" s="1"/>
  <c r="C10" i="12" s="1"/>
  <c r="D10" i="12" s="1"/>
  <c r="E10" i="12" s="1"/>
  <c r="F10" i="12" s="1"/>
  <c r="E2" i="12"/>
  <c r="B2" i="3"/>
  <c r="C2" i="3" s="1"/>
  <c r="D2" i="3" s="1"/>
  <c r="E2" i="3" s="1"/>
  <c r="F2" i="3" s="1"/>
  <c r="G2" i="3" s="1"/>
  <c r="A4" i="3" s="1"/>
  <c r="B4" i="3" s="1"/>
  <c r="C4" i="3" s="1"/>
  <c r="D4" i="3" s="1"/>
  <c r="E4" i="3" s="1"/>
  <c r="F4" i="3" s="1"/>
  <c r="G4" i="3" s="1"/>
  <c r="A6" i="3" s="1"/>
  <c r="B6" i="3" s="1"/>
  <c r="C6" i="3" s="1"/>
  <c r="D6" i="3" s="1"/>
  <c r="E6" i="3" s="1"/>
  <c r="F6" i="3" s="1"/>
  <c r="G6" i="3" s="1"/>
  <c r="A8" i="3" s="1"/>
  <c r="B8" i="3" s="1"/>
  <c r="C8" i="3" s="1"/>
  <c r="D8" i="3" s="1"/>
  <c r="E8" i="3" s="1"/>
  <c r="F8" i="3" s="1"/>
  <c r="G8" i="3" s="1"/>
  <c r="A10" i="3" s="1"/>
  <c r="B10" i="3" s="1"/>
  <c r="C10" i="3" s="1"/>
  <c r="C2" i="9"/>
  <c r="D2" i="9" s="1"/>
  <c r="E2" i="9" s="1"/>
  <c r="F2" i="9" s="1"/>
  <c r="G2" i="9" s="1"/>
  <c r="A4" i="9" s="1"/>
  <c r="B4" i="9" s="1"/>
  <c r="C4" i="9" s="1"/>
  <c r="D4" i="9" s="1"/>
  <c r="E4" i="9" s="1"/>
  <c r="F4" i="9" s="1"/>
  <c r="G4" i="9" s="1"/>
  <c r="A6" i="9" s="1"/>
  <c r="B6" i="9" s="1"/>
  <c r="C6" i="9" s="1"/>
  <c r="D6" i="9" s="1"/>
  <c r="E6" i="9" s="1"/>
  <c r="F6" i="9" s="1"/>
  <c r="G6" i="9" s="1"/>
  <c r="A8" i="9" s="1"/>
  <c r="B8" i="9" s="1"/>
  <c r="C8" i="9" s="1"/>
  <c r="D8" i="9" s="1"/>
  <c r="E8" i="9" s="1"/>
  <c r="F8" i="9" s="1"/>
  <c r="G8" i="9" s="1"/>
  <c r="A10" i="9" s="1"/>
  <c r="B10" i="9" s="1"/>
  <c r="C10" i="9" s="1"/>
  <c r="F2" i="11"/>
  <c r="G2" i="11" s="1"/>
  <c r="A4" i="11" s="1"/>
  <c r="B4" i="11" s="1"/>
  <c r="C4" i="11" s="1"/>
  <c r="D4" i="11" s="1"/>
  <c r="E4" i="11" s="1"/>
  <c r="F4" i="11" s="1"/>
  <c r="G4" i="11" s="1"/>
  <c r="B6" i="11" l="1"/>
  <c r="C6" i="11" s="1"/>
  <c r="D6" i="11" s="1"/>
  <c r="E6" i="11" s="1"/>
  <c r="F6" i="11" s="1"/>
  <c r="G6" i="11" s="1"/>
  <c r="A8" i="11" s="1"/>
  <c r="B8" i="11" s="1"/>
  <c r="C8" i="11" s="1"/>
  <c r="D8" i="11" s="1"/>
  <c r="E8" i="11" s="1"/>
  <c r="B10" i="11" s="1"/>
  <c r="C10" i="11" s="1"/>
  <c r="D10" i="11" s="1"/>
  <c r="E10" i="11" s="1"/>
  <c r="F10" i="11" s="1"/>
  <c r="E10" i="4"/>
  <c r="D10" i="1"/>
  <c r="B2" i="1"/>
  <c r="C2" i="1" s="1"/>
  <c r="D2" i="1" s="1"/>
  <c r="E2" i="1" s="1"/>
  <c r="F2" i="1" s="1"/>
  <c r="G2" i="1" s="1"/>
  <c r="A4" i="1" s="1"/>
  <c r="B4" i="1" s="1"/>
  <c r="C4" i="1" s="1"/>
  <c r="D4" i="1" s="1"/>
  <c r="E4" i="1" s="1"/>
  <c r="F4" i="1" s="1"/>
  <c r="G4" i="1" s="1"/>
  <c r="A6" i="1" s="1"/>
  <c r="B6" i="1" s="1"/>
  <c r="C6" i="1" s="1"/>
  <c r="D6" i="1" s="1"/>
  <c r="E6" i="1" s="1"/>
  <c r="F6" i="1" s="1"/>
  <c r="G6" i="1" s="1"/>
  <c r="A8" i="1" s="1"/>
  <c r="B8" i="1" s="1"/>
  <c r="C8" i="1" s="1"/>
  <c r="D8" i="1" s="1"/>
  <c r="E8" i="1" s="1"/>
  <c r="F8" i="1" s="1"/>
  <c r="G8" i="1" s="1"/>
  <c r="A10" i="1" s="1"/>
  <c r="B10" i="1" s="1"/>
  <c r="C10" i="1" s="1"/>
  <c r="D2" i="4"/>
  <c r="E2" i="4" s="1"/>
  <c r="F2" i="4" s="1"/>
  <c r="G2" i="4" s="1"/>
  <c r="A4" i="4" s="1"/>
  <c r="B4" i="4" s="1"/>
  <c r="C4" i="4" s="1"/>
  <c r="D4" i="4" s="1"/>
  <c r="E4" i="4" s="1"/>
  <c r="F4" i="4" s="1"/>
  <c r="G4" i="4" s="1"/>
  <c r="A6" i="4" s="1"/>
  <c r="B6" i="4" s="1"/>
  <c r="C6" i="4" s="1"/>
  <c r="D6" i="4" s="1"/>
  <c r="E6" i="4" s="1"/>
  <c r="F6" i="4" s="1"/>
  <c r="G6" i="4" s="1"/>
  <c r="A8" i="4" s="1"/>
  <c r="B8" i="4" s="1"/>
  <c r="C8" i="4" s="1"/>
  <c r="D8" i="4" s="1"/>
  <c r="E8" i="4" s="1"/>
  <c r="F8" i="4" s="1"/>
  <c r="G8" i="4" s="1"/>
  <c r="A10" i="4" s="1"/>
  <c r="B10" i="4" s="1"/>
  <c r="C10" i="4" s="1"/>
  <c r="D10" i="4" s="1"/>
  <c r="G2" i="5"/>
  <c r="A4" i="5" s="1"/>
  <c r="C4" i="5" s="1"/>
  <c r="D4" i="5" s="1"/>
  <c r="E4" i="5" s="1"/>
  <c r="F4" i="5" s="1"/>
  <c r="G4" i="5" s="1"/>
  <c r="A6" i="5" s="1"/>
  <c r="B6" i="5" s="1"/>
  <c r="C6" i="5" s="1"/>
  <c r="D6" i="5" s="1"/>
  <c r="E6" i="5" s="1"/>
  <c r="F6" i="5" s="1"/>
  <c r="G6" i="5" s="1"/>
  <c r="A8" i="5" s="1"/>
  <c r="B8" i="5" s="1"/>
  <c r="C8" i="5" s="1"/>
  <c r="D8" i="5" s="1"/>
  <c r="E8" i="5" s="1"/>
  <c r="F8" i="5" s="1"/>
  <c r="G8" i="5" s="1"/>
  <c r="A10" i="5" s="1"/>
  <c r="B10" i="5" s="1"/>
  <c r="C10" i="5" s="1"/>
  <c r="D10" i="5" s="1"/>
  <c r="E10" i="5" s="1"/>
  <c r="F10" i="5" s="1"/>
  <c r="G10" i="5" s="1"/>
  <c r="B2" i="6"/>
  <c r="C2" i="6" s="1"/>
  <c r="D2" i="6" s="1"/>
  <c r="E2" i="6" s="1"/>
  <c r="F2" i="6" s="1"/>
  <c r="G2" i="6" s="1"/>
  <c r="A4" i="6" s="1"/>
  <c r="B4" i="6" s="1"/>
  <c r="C4" i="6" s="1"/>
  <c r="D4" i="6" s="1"/>
  <c r="E4" i="6" s="1"/>
  <c r="F4" i="6" s="1"/>
  <c r="G4" i="6" s="1"/>
  <c r="A6" i="6" s="1"/>
  <c r="B6" i="6" s="1"/>
  <c r="C6" i="6" s="1"/>
  <c r="D6" i="6" s="1"/>
  <c r="E6" i="6" s="1"/>
  <c r="F6" i="6" s="1"/>
  <c r="G6" i="6" s="1"/>
  <c r="A8" i="6" s="1"/>
  <c r="B8" i="6" s="1"/>
  <c r="C8" i="6" s="1"/>
  <c r="D8" i="6" s="1"/>
  <c r="E8" i="6" s="1"/>
  <c r="F8" i="6" s="1"/>
  <c r="G8" i="6" s="1"/>
  <c r="A10" i="6" s="1"/>
  <c r="B10" i="6" s="1"/>
  <c r="A4" i="8"/>
  <c r="B4" i="8" s="1"/>
  <c r="C4" i="8" s="1"/>
  <c r="D4" i="8" s="1"/>
  <c r="E4" i="8" s="1"/>
  <c r="F4" i="8" s="1"/>
  <c r="G4" i="8" s="1"/>
  <c r="A6" i="8" s="1"/>
  <c r="B6" i="8" s="1"/>
  <c r="C6" i="8" s="1"/>
  <c r="D6" i="8" s="1"/>
  <c r="E6" i="8" s="1"/>
  <c r="F6" i="8" s="1"/>
  <c r="G6" i="8" s="1"/>
  <c r="A8" i="8" s="1"/>
  <c r="B8" i="8" s="1"/>
  <c r="C8" i="8" s="1"/>
  <c r="D8" i="8" s="1"/>
  <c r="E8" i="8" s="1"/>
  <c r="F8" i="8" s="1"/>
  <c r="G8" i="8" s="1"/>
  <c r="A10" i="8" s="1"/>
  <c r="C10" i="8" s="1"/>
  <c r="D10" i="8" s="1"/>
  <c r="E10" i="8" s="1"/>
  <c r="F10" i="8" s="1"/>
  <c r="G10" i="8" s="1"/>
  <c r="A12" i="8" s="1"/>
  <c r="B12" i="8" s="1"/>
  <c r="F2" i="2"/>
  <c r="G2" i="2" s="1"/>
  <c r="A4" i="2" s="1"/>
  <c r="B4" i="2" s="1"/>
  <c r="C4" i="2" s="1"/>
  <c r="D4" i="2" s="1"/>
  <c r="E4" i="2" s="1"/>
  <c r="F4" i="2" s="1"/>
  <c r="G4" i="2" s="1"/>
  <c r="B6" i="2" s="1"/>
  <c r="C6" i="2" s="1"/>
  <c r="D6" i="2" s="1"/>
  <c r="E6" i="2" s="1"/>
  <c r="F6" i="2" s="1"/>
  <c r="G6" i="2" s="1"/>
  <c r="A8" i="2" s="1"/>
  <c r="B8" i="2" s="1"/>
  <c r="C8" i="2" s="1"/>
  <c r="D8" i="2" s="1"/>
  <c r="F8" i="2" l="1"/>
  <c r="G8" i="2" s="1"/>
  <c r="A10" i="2" s="1"/>
  <c r="B10" i="2" s="1"/>
  <c r="C10" i="2" s="1"/>
  <c r="D10" i="2" s="1"/>
  <c r="E10" i="2" s="1"/>
  <c r="F10" i="2" s="1"/>
</calcChain>
</file>

<file path=xl/sharedStrings.xml><?xml version="1.0" encoding="utf-8"?>
<sst xmlns="http://schemas.openxmlformats.org/spreadsheetml/2006/main" count="141" uniqueCount="23">
  <si>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</si>
  <si>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</si>
  <si>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</si>
  <si>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</si>
  <si>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</si>
  <si>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</si>
  <si>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</si>
  <si>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6:30pm - Steps To Freedom Birthday </t>
    </r>
    <r>
      <rPr>
        <b/>
        <sz val="10"/>
        <color rgb="FFFF0000"/>
        <rFont val="Corbel"/>
        <family val="2"/>
      </rPr>
      <t>Potluck</t>
    </r>
    <r>
      <rPr>
        <sz val="10"/>
        <color theme="1"/>
        <rFont val="Corbel"/>
        <family val="2"/>
      </rPr>
      <t>; 7:30pm Speakers</t>
    </r>
  </si>
  <si>
    <t>9:30am Intergroup at Līhuʻe Neighborhood Center</t>
  </si>
  <si>
    <t>9:30am District 6 meets  at Līhuʻe Neighborhood Center</t>
  </si>
  <si>
    <r>
      <t xml:space="preserve">2pm Happy Hour </t>
    </r>
    <r>
      <rPr>
        <b/>
        <sz val="10"/>
        <color rgb="FFFF0000"/>
        <rFont val="Corbel"/>
        <family val="2"/>
      </rPr>
      <t>potluck &amp; bbq</t>
    </r>
    <r>
      <rPr>
        <sz val="10"/>
        <color theme="1"/>
        <rFont val="Corbel"/>
        <family val="2"/>
      </rPr>
      <t xml:space="preserve"> at Nāwiliwili</t>
    </r>
  </si>
  <si>
    <t>Christmas Day</t>
  </si>
  <si>
    <t>New Year's Eve</t>
  </si>
  <si>
    <t>Christmas Eve</t>
  </si>
  <si>
    <t>Thanksgiving</t>
  </si>
  <si>
    <t>Area 17 Inventory Assembly on Maui</t>
  </si>
  <si>
    <t>Area 17 Inventory Assembly on Maui (continued)</t>
  </si>
  <si>
    <t>New Years Day</t>
  </si>
  <si>
    <t>9:30am Intergroup at Līhuʻe Neighborhood Center                           AA Convention (cont)</t>
  </si>
  <si>
    <t>AA Convention on O'ahu (continued)</t>
  </si>
  <si>
    <t>57th Annual AA Convention on O'ahu</t>
  </si>
  <si>
    <t>Kaua‘i Round-Up   Camp Nauʻe, Hāʻena</t>
  </si>
  <si>
    <t>Kaua‘i Round-Up   Camp Nauʻe, Hāʻena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</si>
</sst>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2"/>
      <color theme="1"/>
      <name val="Monotype Corsiva"/>
      <family val="4"/>
    </font>
    <font>
      <sz val="14"/>
      <color theme="1"/>
      <name val="Baskerville Old Face"/>
      <family val="1"/>
    </font>
    <font>
      <sz val="10"/>
      <color theme="1"/>
      <name val="Corbel"/>
      <family val="2"/>
    </font>
    <font>
      <b/>
      <sz val="10"/>
      <color rgb="FFFF0000"/>
      <name val="Corbe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70" zoomScaleNormal="70" workbookViewId="0">
      <selection activeCell="A9" sqref="A9"/>
    </sheetView>
  </sheetViews>
  <sheetFormatPr defaultRowHeight="14.6" x14ac:dyDescent="0.4"/>
  <cols>
    <col min="1" max="7" width="17.69140625" customWidth="1"/>
  </cols>
  <sheetData>
    <row r="1" spans="1:10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 s="3" customFormat="1" ht="18.45" x14ac:dyDescent="0.5">
      <c r="A2" s="4"/>
      <c r="B2" s="8">
        <v>1</v>
      </c>
      <c r="C2" s="4">
        <f t="shared" ref="C2:G10" si="0">+B2+1</f>
        <v>2</v>
      </c>
      <c r="D2" s="4">
        <f t="shared" si="0"/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</row>
    <row r="3" spans="1:10" s="6" customFormat="1" ht="60" customHeight="1" x14ac:dyDescent="0.4">
      <c r="A3" s="5"/>
      <c r="B3" s="7" t="s">
        <v>17</v>
      </c>
      <c r="C3" s="5"/>
      <c r="D3" s="5"/>
      <c r="E3" s="5"/>
      <c r="F3" s="5"/>
      <c r="G3" s="5" t="s">
        <v>8</v>
      </c>
    </row>
    <row r="4" spans="1:10" s="3" customFormat="1" ht="18.45" x14ac:dyDescent="0.5">
      <c r="A4" s="4">
        <f>+G2+1</f>
        <v>7</v>
      </c>
      <c r="B4" s="4">
        <f>+A4+1</f>
        <v>8</v>
      </c>
      <c r="C4" s="4">
        <f t="shared" si="0"/>
        <v>9</v>
      </c>
      <c r="D4" s="4">
        <f t="shared" si="0"/>
        <v>10</v>
      </c>
      <c r="E4" s="4">
        <f t="shared" si="0"/>
        <v>11</v>
      </c>
      <c r="F4" s="4">
        <f t="shared" si="0"/>
        <v>12</v>
      </c>
      <c r="G4" s="4">
        <f t="shared" si="0"/>
        <v>13</v>
      </c>
    </row>
    <row r="5" spans="1:10" s="6" customFormat="1" ht="60" customHeight="1" x14ac:dyDescent="0.4">
      <c r="A5" s="5"/>
      <c r="B5" s="5"/>
      <c r="C5" s="5"/>
      <c r="D5" s="5"/>
      <c r="E5" s="5"/>
      <c r="F5" s="5"/>
      <c r="G5" s="5"/>
    </row>
    <row r="6" spans="1:10" s="3" customFormat="1" ht="18.45" x14ac:dyDescent="0.5">
      <c r="A6" s="4">
        <f>+G4+1</f>
        <v>14</v>
      </c>
      <c r="B6" s="4">
        <f>+A6+1</f>
        <v>15</v>
      </c>
      <c r="C6" s="4">
        <f t="shared" si="0"/>
        <v>16</v>
      </c>
      <c r="D6" s="4">
        <f t="shared" si="0"/>
        <v>17</v>
      </c>
      <c r="E6" s="4">
        <f t="shared" si="0"/>
        <v>18</v>
      </c>
      <c r="F6" s="4">
        <f t="shared" si="0"/>
        <v>19</v>
      </c>
      <c r="G6" s="4">
        <f t="shared" si="0"/>
        <v>20</v>
      </c>
    </row>
    <row r="7" spans="1:10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  <c r="J7" s="11"/>
    </row>
    <row r="8" spans="1:10" s="3" customFormat="1" ht="18.45" x14ac:dyDescent="0.5">
      <c r="A8" s="4">
        <f>+G6+1</f>
        <v>21</v>
      </c>
      <c r="B8" s="4">
        <f>+A8+1</f>
        <v>22</v>
      </c>
      <c r="C8" s="4">
        <f t="shared" si="0"/>
        <v>23</v>
      </c>
      <c r="D8" s="4">
        <f t="shared" si="0"/>
        <v>24</v>
      </c>
      <c r="E8" s="4">
        <f t="shared" si="0"/>
        <v>25</v>
      </c>
      <c r="F8" s="4">
        <f t="shared" si="0"/>
        <v>26</v>
      </c>
      <c r="G8" s="4">
        <f t="shared" si="0"/>
        <v>27</v>
      </c>
    </row>
    <row r="9" spans="1:10" s="6" customFormat="1" ht="60" customHeight="1" x14ac:dyDescent="0.4">
      <c r="A9" s="5"/>
      <c r="B9" s="5"/>
      <c r="C9" s="5"/>
      <c r="D9" s="5"/>
      <c r="E9" s="5"/>
      <c r="F9" s="5"/>
      <c r="G9" s="5" t="s">
        <v>15</v>
      </c>
    </row>
    <row r="10" spans="1:10" s="3" customFormat="1" ht="18.45" x14ac:dyDescent="0.5">
      <c r="A10" s="4">
        <f>+G8+1</f>
        <v>28</v>
      </c>
      <c r="B10" s="4">
        <f>+A10+1</f>
        <v>29</v>
      </c>
      <c r="C10" s="4">
        <f t="shared" si="0"/>
        <v>30</v>
      </c>
      <c r="D10" s="4">
        <f t="shared" si="0"/>
        <v>31</v>
      </c>
      <c r="E10" s="4"/>
      <c r="F10" s="4"/>
      <c r="G10" s="4"/>
    </row>
    <row r="11" spans="1:10" s="6" customFormat="1" ht="60" customHeight="1" x14ac:dyDescent="0.4">
      <c r="A11" s="5" t="s">
        <v>16</v>
      </c>
      <c r="B11" s="5" t="s">
        <v>7</v>
      </c>
      <c r="C11" s="5"/>
      <c r="D11" s="5"/>
      <c r="E11" s="5"/>
      <c r="F11" s="5"/>
      <c r="G11" s="5"/>
    </row>
    <row r="13" spans="1:10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Corsiva,Regular"&amp;48January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pane ySplit="1" topLeftCell="A2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>
        <f>+A2+1</f>
        <v>1</v>
      </c>
      <c r="C2" s="4">
        <f t="shared" ref="C2:G10" si="0">+B2+1</f>
        <v>2</v>
      </c>
      <c r="D2" s="4">
        <f t="shared" si="0"/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/>
    </row>
    <row r="4" spans="1:7" s="3" customFormat="1" ht="18.45" x14ac:dyDescent="0.5">
      <c r="A4" s="4">
        <f>+G2+1</f>
        <v>7</v>
      </c>
      <c r="B4" s="4">
        <f>+A4+1</f>
        <v>8</v>
      </c>
      <c r="C4" s="4">
        <f t="shared" si="0"/>
        <v>9</v>
      </c>
      <c r="D4" s="4">
        <f t="shared" si="0"/>
        <v>10</v>
      </c>
      <c r="E4" s="4">
        <f t="shared" si="0"/>
        <v>11</v>
      </c>
      <c r="F4" s="4">
        <f t="shared" si="0"/>
        <v>12</v>
      </c>
      <c r="G4" s="4">
        <f t="shared" si="0"/>
        <v>13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14</v>
      </c>
      <c r="B6" s="4">
        <f>+A6+1</f>
        <v>15</v>
      </c>
      <c r="C6" s="4">
        <f t="shared" si="0"/>
        <v>16</v>
      </c>
      <c r="D6" s="4">
        <f t="shared" si="0"/>
        <v>17</v>
      </c>
      <c r="E6" s="4">
        <f t="shared" si="0"/>
        <v>18</v>
      </c>
      <c r="F6" s="4">
        <f t="shared" si="0"/>
        <v>19</v>
      </c>
      <c r="G6" s="4">
        <f t="shared" si="0"/>
        <v>20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/>
    </row>
    <row r="8" spans="1:7" s="3" customFormat="1" ht="18.45" x14ac:dyDescent="0.5">
      <c r="A8" s="4">
        <f>+G6+1</f>
        <v>21</v>
      </c>
      <c r="B8" s="4">
        <f>+A8+1</f>
        <v>22</v>
      </c>
      <c r="C8" s="4">
        <f t="shared" si="0"/>
        <v>23</v>
      </c>
      <c r="D8" s="4">
        <f t="shared" si="0"/>
        <v>24</v>
      </c>
      <c r="E8" s="4">
        <f t="shared" si="0"/>
        <v>25</v>
      </c>
      <c r="F8" s="4">
        <f t="shared" si="0"/>
        <v>26</v>
      </c>
      <c r="G8" s="4">
        <f t="shared" si="0"/>
        <v>27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28</v>
      </c>
      <c r="B10" s="4">
        <f>+A10+1</f>
        <v>29</v>
      </c>
      <c r="C10" s="4">
        <f t="shared" si="0"/>
        <v>30</v>
      </c>
      <c r="D10" s="4">
        <f t="shared" si="0"/>
        <v>31</v>
      </c>
      <c r="E10" s="4"/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Corsiva,Regular"&amp;48October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pane ySplit="1" topLeftCell="A2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>
        <v>1</v>
      </c>
      <c r="F2" s="4">
        <f t="shared" ref="C2:G10" si="0">+E2+1</f>
        <v>2</v>
      </c>
      <c r="G2" s="4">
        <f t="shared" si="0"/>
        <v>3</v>
      </c>
    </row>
    <row r="3" spans="1:7" s="6" customFormat="1" ht="60" customHeight="1" x14ac:dyDescent="0.4">
      <c r="A3" s="5"/>
      <c r="B3" s="5"/>
      <c r="C3" s="5"/>
      <c r="D3" s="5"/>
      <c r="E3" s="5" t="s">
        <v>20</v>
      </c>
      <c r="F3" s="5" t="s">
        <v>19</v>
      </c>
      <c r="G3" s="5" t="s">
        <v>18</v>
      </c>
    </row>
    <row r="4" spans="1:7" s="3" customFormat="1" ht="18.45" x14ac:dyDescent="0.5">
      <c r="A4" s="4">
        <f>+G2+1</f>
        <v>4</v>
      </c>
      <c r="B4" s="4">
        <f>+A4+1</f>
        <v>5</v>
      </c>
      <c r="C4" s="4">
        <f t="shared" si="0"/>
        <v>6</v>
      </c>
      <c r="D4" s="4">
        <f t="shared" si="0"/>
        <v>7</v>
      </c>
      <c r="E4" s="4">
        <f t="shared" si="0"/>
        <v>8</v>
      </c>
      <c r="F4" s="4">
        <f t="shared" si="0"/>
        <v>9</v>
      </c>
      <c r="G4" s="4">
        <f t="shared" si="0"/>
        <v>10</v>
      </c>
    </row>
    <row r="5" spans="1:7" s="6" customFormat="1" ht="60" customHeight="1" x14ac:dyDescent="0.4">
      <c r="A5" s="5" t="s">
        <v>19</v>
      </c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11</v>
      </c>
      <c r="B6" s="4">
        <f>+A6+1</f>
        <v>12</v>
      </c>
      <c r="C6" s="4">
        <f t="shared" si="0"/>
        <v>13</v>
      </c>
      <c r="D6" s="4">
        <f t="shared" si="0"/>
        <v>14</v>
      </c>
      <c r="E6" s="4">
        <f t="shared" si="0"/>
        <v>15</v>
      </c>
      <c r="F6" s="4">
        <f t="shared" si="0"/>
        <v>16</v>
      </c>
      <c r="G6" s="4">
        <f t="shared" si="0"/>
        <v>17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18</v>
      </c>
      <c r="B8" s="4">
        <f>+A8+1</f>
        <v>19</v>
      </c>
      <c r="C8" s="4">
        <f t="shared" si="0"/>
        <v>20</v>
      </c>
      <c r="D8" s="4">
        <f t="shared" si="0"/>
        <v>21</v>
      </c>
      <c r="E8" s="8">
        <f t="shared" si="0"/>
        <v>22</v>
      </c>
      <c r="F8" s="4">
        <f t="shared" ref="F8" si="1">+E8+1</f>
        <v>23</v>
      </c>
      <c r="G8" s="4">
        <f t="shared" ref="G8" si="2">+F8+1</f>
        <v>24</v>
      </c>
    </row>
    <row r="9" spans="1:7" s="6" customFormat="1" ht="60" customHeight="1" x14ac:dyDescent="0.4">
      <c r="A9" s="5"/>
      <c r="B9" s="5"/>
      <c r="C9" s="5"/>
      <c r="D9" s="5"/>
      <c r="E9" s="7" t="s">
        <v>14</v>
      </c>
      <c r="F9" s="5"/>
      <c r="G9" s="5"/>
    </row>
    <row r="10" spans="1:7" s="3" customFormat="1" ht="18.45" x14ac:dyDescent="0.5">
      <c r="A10" s="4">
        <f>+G8+1</f>
        <v>25</v>
      </c>
      <c r="B10" s="4">
        <f>+A10+1</f>
        <v>26</v>
      </c>
      <c r="C10" s="4">
        <f t="shared" si="0"/>
        <v>27</v>
      </c>
      <c r="D10" s="4">
        <f t="shared" si="0"/>
        <v>28</v>
      </c>
      <c r="E10" s="4">
        <f t="shared" si="0"/>
        <v>29</v>
      </c>
      <c r="F10" s="4">
        <f t="shared" si="0"/>
        <v>30</v>
      </c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Corsiva,Regular"&amp;48November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0" zoomScaleNormal="70" workbookViewId="0">
      <pane ySplit="1" topLeftCell="A2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/>
      <c r="F2" s="4"/>
      <c r="G2" s="4">
        <v>1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2</v>
      </c>
      <c r="B4" s="4">
        <f>+A4+1</f>
        <v>3</v>
      </c>
      <c r="C4" s="4">
        <f t="shared" ref="B4:G10" si="0">+B4+1</f>
        <v>4</v>
      </c>
      <c r="D4" s="4">
        <f t="shared" si="0"/>
        <v>5</v>
      </c>
      <c r="E4" s="4">
        <f t="shared" si="0"/>
        <v>6</v>
      </c>
      <c r="F4" s="4">
        <f t="shared" si="0"/>
        <v>7</v>
      </c>
      <c r="G4" s="4">
        <f t="shared" si="0"/>
        <v>8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9</v>
      </c>
      <c r="B6" s="4">
        <f>+A6+1</f>
        <v>10</v>
      </c>
      <c r="C6" s="4">
        <f t="shared" si="0"/>
        <v>11</v>
      </c>
      <c r="D6" s="4">
        <f t="shared" si="0"/>
        <v>12</v>
      </c>
      <c r="E6" s="4">
        <f t="shared" si="0"/>
        <v>13</v>
      </c>
      <c r="F6" s="4">
        <f t="shared" si="0"/>
        <v>14</v>
      </c>
      <c r="G6" s="4">
        <f t="shared" si="0"/>
        <v>15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16</v>
      </c>
      <c r="B8" s="4">
        <f>+A8+1</f>
        <v>17</v>
      </c>
      <c r="C8" s="4">
        <f t="shared" si="0"/>
        <v>18</v>
      </c>
      <c r="D8" s="4">
        <f t="shared" si="0"/>
        <v>19</v>
      </c>
      <c r="E8" s="4">
        <f t="shared" si="0"/>
        <v>20</v>
      </c>
      <c r="F8" s="4">
        <f t="shared" si="0"/>
        <v>21</v>
      </c>
      <c r="G8" s="4">
        <f t="shared" si="0"/>
        <v>22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23</v>
      </c>
      <c r="B10" s="8">
        <f t="shared" si="0"/>
        <v>24</v>
      </c>
      <c r="C10" s="8">
        <f t="shared" si="0"/>
        <v>25</v>
      </c>
      <c r="D10" s="4">
        <f t="shared" si="0"/>
        <v>26</v>
      </c>
      <c r="E10" s="4">
        <f t="shared" si="0"/>
        <v>27</v>
      </c>
      <c r="F10" s="4">
        <f t="shared" si="0"/>
        <v>28</v>
      </c>
      <c r="G10" s="4">
        <f t="shared" si="0"/>
        <v>29</v>
      </c>
    </row>
    <row r="11" spans="1:7" s="6" customFormat="1" ht="60" customHeight="1" x14ac:dyDescent="0.4">
      <c r="A11" s="5"/>
      <c r="B11" s="7" t="s">
        <v>13</v>
      </c>
      <c r="C11" s="7" t="s">
        <v>11</v>
      </c>
      <c r="D11" s="5"/>
      <c r="E11" s="5"/>
      <c r="F11" s="5"/>
      <c r="G11" s="5"/>
    </row>
    <row r="12" spans="1:7" s="3" customFormat="1" ht="18.45" x14ac:dyDescent="0.5">
      <c r="A12" s="10">
        <f>+G10+1</f>
        <v>30</v>
      </c>
      <c r="B12" s="8">
        <f>+A12+1</f>
        <v>31</v>
      </c>
      <c r="C12" s="4"/>
      <c r="D12" s="4"/>
      <c r="E12" s="4"/>
      <c r="F12" s="4"/>
      <c r="G12" s="4"/>
    </row>
    <row r="13" spans="1:7" s="6" customFormat="1" ht="60" customHeight="1" x14ac:dyDescent="0.4">
      <c r="A13" s="9"/>
      <c r="B13" s="7" t="s">
        <v>12</v>
      </c>
      <c r="C13" s="5"/>
      <c r="D13" s="5"/>
      <c r="E13" s="5"/>
      <c r="F13" s="5"/>
      <c r="G13" s="5"/>
    </row>
  </sheetData>
  <printOptions horizontalCentered="1"/>
  <pageMargins left="0.4" right="0.4" top="1.75" bottom="0.3" header="0.75" footer="0"/>
  <pageSetup scale="93" orientation="landscape" r:id="rId1"/>
  <headerFooter>
    <oddHeader>&amp;C&amp;"Monotype Corsiva,Regular"&amp;48December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selection activeCell="A9" sqref="A9"/>
    </sheetView>
  </sheetViews>
  <sheetFormatPr defaultRowHeight="14.6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>
        <v>1</v>
      </c>
      <c r="F2" s="4">
        <f t="shared" ref="C2:G10" si="0">+E2+1</f>
        <v>2</v>
      </c>
      <c r="G2" s="4">
        <f t="shared" si="0"/>
        <v>3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4</v>
      </c>
      <c r="B4" s="4">
        <f>+A4+1</f>
        <v>5</v>
      </c>
      <c r="C4" s="4">
        <f t="shared" si="0"/>
        <v>6</v>
      </c>
      <c r="D4" s="4">
        <f t="shared" si="0"/>
        <v>7</v>
      </c>
      <c r="E4" s="4">
        <f t="shared" si="0"/>
        <v>8</v>
      </c>
      <c r="F4" s="4">
        <f t="shared" si="0"/>
        <v>9</v>
      </c>
      <c r="G4" s="4">
        <f t="shared" si="0"/>
        <v>10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11</v>
      </c>
      <c r="B6" s="4">
        <f>+A6+1</f>
        <v>12</v>
      </c>
      <c r="C6" s="4">
        <f t="shared" si="0"/>
        <v>13</v>
      </c>
      <c r="D6" s="4">
        <f t="shared" si="0"/>
        <v>14</v>
      </c>
      <c r="E6" s="4">
        <f t="shared" si="0"/>
        <v>15</v>
      </c>
      <c r="F6" s="4">
        <f t="shared" si="0"/>
        <v>16</v>
      </c>
      <c r="G6" s="4">
        <f t="shared" si="0"/>
        <v>17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18</v>
      </c>
      <c r="B8" s="4">
        <f>+A8+1</f>
        <v>19</v>
      </c>
      <c r="C8" s="4">
        <f t="shared" si="0"/>
        <v>20</v>
      </c>
      <c r="D8" s="4">
        <f t="shared" si="0"/>
        <v>21</v>
      </c>
      <c r="E8" s="4">
        <f t="shared" si="0"/>
        <v>22</v>
      </c>
      <c r="F8" s="4">
        <f t="shared" si="0"/>
        <v>23</v>
      </c>
      <c r="G8" s="4">
        <f t="shared" si="0"/>
        <v>24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25</v>
      </c>
      <c r="B10" s="4">
        <f>+A10+1</f>
        <v>26</v>
      </c>
      <c r="C10" s="4">
        <f t="shared" si="0"/>
        <v>27</v>
      </c>
      <c r="D10" s="4">
        <f t="shared" si="0"/>
        <v>28</v>
      </c>
      <c r="E10" s="4"/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Corsiva,Regular"&amp;48February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selection activeCell="A9" sqref="A9"/>
    </sheetView>
  </sheetViews>
  <sheetFormatPr defaultRowHeight="14.6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>
        <v>1</v>
      </c>
      <c r="F2" s="4">
        <f t="shared" ref="C2:G10" si="0">+E2+1</f>
        <v>2</v>
      </c>
      <c r="G2" s="4">
        <f t="shared" si="0"/>
        <v>3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4</v>
      </c>
      <c r="B4" s="4">
        <f>+A4+1</f>
        <v>5</v>
      </c>
      <c r="C4" s="4">
        <f t="shared" si="0"/>
        <v>6</v>
      </c>
      <c r="D4" s="4">
        <f t="shared" si="0"/>
        <v>7</v>
      </c>
      <c r="E4" s="4">
        <f t="shared" si="0"/>
        <v>8</v>
      </c>
      <c r="F4" s="4">
        <f t="shared" si="0"/>
        <v>9</v>
      </c>
      <c r="G4" s="4">
        <f t="shared" si="0"/>
        <v>10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11</v>
      </c>
      <c r="B6" s="4">
        <f>+A6+1</f>
        <v>12</v>
      </c>
      <c r="C6" s="4">
        <f t="shared" si="0"/>
        <v>13</v>
      </c>
      <c r="D6" s="4">
        <f t="shared" si="0"/>
        <v>14</v>
      </c>
      <c r="E6" s="4">
        <f t="shared" si="0"/>
        <v>15</v>
      </c>
      <c r="F6" s="4">
        <f t="shared" si="0"/>
        <v>16</v>
      </c>
      <c r="G6" s="4">
        <f t="shared" si="0"/>
        <v>17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18</v>
      </c>
      <c r="B8" s="4">
        <f>+A8+1</f>
        <v>19</v>
      </c>
      <c r="C8" s="4">
        <f t="shared" si="0"/>
        <v>20</v>
      </c>
      <c r="D8" s="4">
        <f t="shared" si="0"/>
        <v>21</v>
      </c>
      <c r="E8" s="4">
        <f t="shared" si="0"/>
        <v>22</v>
      </c>
      <c r="F8" s="4">
        <f t="shared" ref="F8" si="1">+E8+1</f>
        <v>23</v>
      </c>
      <c r="G8" s="4">
        <f t="shared" ref="G8" si="2">+F8+1</f>
        <v>24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25</v>
      </c>
      <c r="B10" s="4">
        <f>+A10+1</f>
        <v>26</v>
      </c>
      <c r="C10" s="4">
        <f t="shared" si="0"/>
        <v>27</v>
      </c>
      <c r="D10" s="4">
        <f t="shared" si="0"/>
        <v>28</v>
      </c>
      <c r="E10" s="4">
        <f t="shared" si="0"/>
        <v>29</v>
      </c>
      <c r="F10" s="4">
        <f t="shared" si="0"/>
        <v>30</v>
      </c>
      <c r="G10" s="4">
        <f t="shared" si="0"/>
        <v>31</v>
      </c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.3"/>
  <pageSetup orientation="landscape" r:id="rId1"/>
  <headerFooter>
    <oddHeader>&amp;C&amp;"Monotype Corsiva,Regular"&amp;48March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pane ySplit="1" topLeftCell="A2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>
        <v>1</v>
      </c>
      <c r="B2" s="4">
        <f>+A2+1</f>
        <v>2</v>
      </c>
      <c r="C2" s="4">
        <f t="shared" ref="C2:G8" si="0">+B2+1</f>
        <v>3</v>
      </c>
      <c r="D2" s="4">
        <f t="shared" si="0"/>
        <v>4</v>
      </c>
      <c r="E2" s="4">
        <f t="shared" si="0"/>
        <v>5</v>
      </c>
      <c r="F2" s="4">
        <f t="shared" si="0"/>
        <v>6</v>
      </c>
      <c r="G2" s="4">
        <f t="shared" si="0"/>
        <v>7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8</v>
      </c>
      <c r="B4" s="4">
        <f>+A4+1</f>
        <v>9</v>
      </c>
      <c r="C4" s="4">
        <f t="shared" si="0"/>
        <v>10</v>
      </c>
      <c r="D4" s="4">
        <f t="shared" si="0"/>
        <v>11</v>
      </c>
      <c r="E4" s="4">
        <f t="shared" si="0"/>
        <v>12</v>
      </c>
      <c r="F4" s="4">
        <f t="shared" si="0"/>
        <v>13</v>
      </c>
      <c r="G4" s="4">
        <f t="shared" si="0"/>
        <v>14</v>
      </c>
    </row>
    <row r="5" spans="1:7" s="6" customFormat="1" ht="60" customHeight="1" x14ac:dyDescent="0.4">
      <c r="A5" s="5" t="s">
        <v>10</v>
      </c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15</v>
      </c>
      <c r="B6" s="4">
        <f>+A6+1</f>
        <v>16</v>
      </c>
      <c r="C6" s="4">
        <f t="shared" si="0"/>
        <v>17</v>
      </c>
      <c r="D6" s="4">
        <f t="shared" si="0"/>
        <v>18</v>
      </c>
      <c r="E6" s="4">
        <f t="shared" si="0"/>
        <v>19</v>
      </c>
      <c r="F6" s="4">
        <f t="shared" si="0"/>
        <v>20</v>
      </c>
      <c r="G6" s="4">
        <f t="shared" si="0"/>
        <v>21</v>
      </c>
    </row>
    <row r="7" spans="1:7" s="6" customFormat="1" ht="60" customHeight="1" x14ac:dyDescent="0.4">
      <c r="A7" s="5"/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22</v>
      </c>
      <c r="B8" s="4">
        <f>+A8+1</f>
        <v>23</v>
      </c>
      <c r="C8" s="4">
        <f t="shared" si="0"/>
        <v>24</v>
      </c>
      <c r="D8" s="4">
        <f t="shared" si="0"/>
        <v>25</v>
      </c>
      <c r="E8" s="4">
        <f t="shared" si="0"/>
        <v>26</v>
      </c>
      <c r="F8" s="4">
        <f t="shared" si="0"/>
        <v>27</v>
      </c>
      <c r="G8" s="4">
        <f t="shared" si="0"/>
        <v>28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29</v>
      </c>
      <c r="B10" s="4">
        <f>+A10+1</f>
        <v>30</v>
      </c>
      <c r="C10" s="4"/>
      <c r="D10" s="4"/>
      <c r="E10" s="4"/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Corsiva,Regular"&amp;48April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pane ySplit="1" topLeftCell="A5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>
        <v>1</v>
      </c>
      <c r="D2" s="4">
        <f t="shared" ref="C2:G10" si="0">+C2+1</f>
        <v>2</v>
      </c>
      <c r="E2" s="4">
        <f t="shared" si="0"/>
        <v>3</v>
      </c>
      <c r="F2" s="4">
        <f t="shared" si="0"/>
        <v>4</v>
      </c>
      <c r="G2" s="4">
        <f t="shared" si="0"/>
        <v>5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6</v>
      </c>
      <c r="B4" s="4">
        <f>+A4+1</f>
        <v>7</v>
      </c>
      <c r="C4" s="4">
        <f t="shared" si="0"/>
        <v>8</v>
      </c>
      <c r="D4" s="4">
        <f t="shared" si="0"/>
        <v>9</v>
      </c>
      <c r="E4" s="4">
        <f t="shared" si="0"/>
        <v>10</v>
      </c>
      <c r="F4" s="4">
        <f t="shared" si="0"/>
        <v>11</v>
      </c>
      <c r="G4" s="4">
        <f t="shared" si="0"/>
        <v>12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13</v>
      </c>
      <c r="B6" s="4">
        <f>+A6+1</f>
        <v>14</v>
      </c>
      <c r="C6" s="4">
        <f t="shared" si="0"/>
        <v>15</v>
      </c>
      <c r="D6" s="4">
        <f t="shared" si="0"/>
        <v>16</v>
      </c>
      <c r="E6" s="4">
        <f t="shared" si="0"/>
        <v>17</v>
      </c>
      <c r="F6" s="4">
        <f t="shared" si="0"/>
        <v>18</v>
      </c>
      <c r="G6" s="4">
        <f t="shared" si="0"/>
        <v>19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20</v>
      </c>
      <c r="B8" s="4">
        <f>+A8+1</f>
        <v>21</v>
      </c>
      <c r="C8" s="4">
        <f t="shared" si="0"/>
        <v>22</v>
      </c>
      <c r="D8" s="4">
        <f t="shared" si="0"/>
        <v>23</v>
      </c>
      <c r="E8" s="4">
        <f t="shared" si="0"/>
        <v>24</v>
      </c>
      <c r="F8" s="4">
        <f t="shared" si="0"/>
        <v>25</v>
      </c>
      <c r="G8" s="4">
        <f t="shared" si="0"/>
        <v>26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27</v>
      </c>
      <c r="B10" s="4">
        <f>+A10+1</f>
        <v>28</v>
      </c>
      <c r="C10" s="4">
        <f t="shared" si="0"/>
        <v>29</v>
      </c>
      <c r="D10" s="4">
        <f t="shared" si="0"/>
        <v>30</v>
      </c>
      <c r="E10" s="4">
        <f t="shared" si="0"/>
        <v>31</v>
      </c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Corsiva,Regular"&amp;48May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pane ySplit="1" topLeftCell="A2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/>
      <c r="F2" s="4">
        <v>1</v>
      </c>
      <c r="G2" s="4">
        <f t="shared" ref="B2:G10" si="0">+F2+1</f>
        <v>2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3</v>
      </c>
      <c r="B4" s="4">
        <f t="shared" si="0"/>
        <v>4</v>
      </c>
      <c r="C4" s="4">
        <f t="shared" si="0"/>
        <v>5</v>
      </c>
      <c r="D4" s="4">
        <f t="shared" si="0"/>
        <v>6</v>
      </c>
      <c r="E4" s="4">
        <f t="shared" si="0"/>
        <v>7</v>
      </c>
      <c r="F4" s="4">
        <f t="shared" si="0"/>
        <v>8</v>
      </c>
      <c r="G4" s="4">
        <f t="shared" si="0"/>
        <v>9</v>
      </c>
    </row>
    <row r="5" spans="1:7" s="6" customFormat="1" ht="60" customHeight="1" x14ac:dyDescent="0.4">
      <c r="A5" s="5"/>
      <c r="B5" s="5"/>
      <c r="C5" s="5"/>
      <c r="D5" s="5"/>
      <c r="E5" s="5"/>
      <c r="F5" s="5" t="s">
        <v>21</v>
      </c>
      <c r="G5" s="5" t="s">
        <v>22</v>
      </c>
    </row>
    <row r="6" spans="1:7" s="3" customFormat="1" ht="18.45" x14ac:dyDescent="0.5">
      <c r="A6" s="4">
        <f>+G4+1</f>
        <v>10</v>
      </c>
      <c r="B6" s="4">
        <f>+A6+1</f>
        <v>11</v>
      </c>
      <c r="C6" s="4">
        <f t="shared" si="0"/>
        <v>12</v>
      </c>
      <c r="D6" s="4">
        <f t="shared" si="0"/>
        <v>13</v>
      </c>
      <c r="E6" s="4">
        <f t="shared" si="0"/>
        <v>14</v>
      </c>
      <c r="F6" s="4">
        <f t="shared" si="0"/>
        <v>15</v>
      </c>
      <c r="G6" s="4">
        <f t="shared" si="0"/>
        <v>16</v>
      </c>
    </row>
    <row r="7" spans="1:7" s="6" customFormat="1" ht="60" customHeight="1" x14ac:dyDescent="0.4">
      <c r="A7" s="5" t="s">
        <v>22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17</v>
      </c>
      <c r="B8" s="4">
        <f>+A8+1</f>
        <v>18</v>
      </c>
      <c r="C8" s="4">
        <f t="shared" si="0"/>
        <v>19</v>
      </c>
      <c r="D8" s="4">
        <f t="shared" si="0"/>
        <v>20</v>
      </c>
      <c r="E8" s="4">
        <f t="shared" si="0"/>
        <v>21</v>
      </c>
      <c r="F8" s="4">
        <f t="shared" si="0"/>
        <v>22</v>
      </c>
      <c r="G8" s="4">
        <f t="shared" si="0"/>
        <v>23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24</v>
      </c>
      <c r="B10" s="4">
        <f>+A10+1</f>
        <v>25</v>
      </c>
      <c r="C10" s="4">
        <f t="shared" si="0"/>
        <v>26</v>
      </c>
      <c r="D10" s="4">
        <f t="shared" si="0"/>
        <v>27</v>
      </c>
      <c r="E10" s="4">
        <f t="shared" si="0"/>
        <v>28</v>
      </c>
      <c r="F10" s="4">
        <f t="shared" si="0"/>
        <v>29</v>
      </c>
      <c r="G10" s="4">
        <f t="shared" si="0"/>
        <v>30</v>
      </c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Corsiva,Regular"&amp;48June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70" zoomScaleNormal="70" workbookViewId="0">
      <pane ySplit="1" topLeftCell="A2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>
        <v>1</v>
      </c>
      <c r="B2" s="4">
        <f>+A2+1</f>
        <v>2</v>
      </c>
      <c r="C2" s="4">
        <f t="shared" ref="C2:G10" si="0">+B2+1</f>
        <v>3</v>
      </c>
      <c r="D2" s="8">
        <f t="shared" si="0"/>
        <v>4</v>
      </c>
      <c r="E2" s="4">
        <f t="shared" si="0"/>
        <v>5</v>
      </c>
      <c r="F2" s="4">
        <f t="shared" si="0"/>
        <v>6</v>
      </c>
      <c r="G2" s="4">
        <f t="shared" si="0"/>
        <v>7</v>
      </c>
    </row>
    <row r="3" spans="1:7" s="6" customFormat="1" ht="60" customHeight="1" x14ac:dyDescent="0.4">
      <c r="A3" s="5"/>
      <c r="B3" s="5"/>
      <c r="C3" s="5"/>
      <c r="D3" s="7"/>
      <c r="E3" s="5"/>
      <c r="F3" s="5"/>
      <c r="G3" s="5" t="s">
        <v>8</v>
      </c>
    </row>
    <row r="4" spans="1:7" s="3" customFormat="1" ht="18.45" x14ac:dyDescent="0.5">
      <c r="A4" s="4">
        <f>+G2+1</f>
        <v>8</v>
      </c>
      <c r="B4" s="4">
        <f>+A4+1</f>
        <v>9</v>
      </c>
      <c r="C4" s="4">
        <f t="shared" si="0"/>
        <v>10</v>
      </c>
      <c r="D4" s="4">
        <f t="shared" si="0"/>
        <v>11</v>
      </c>
      <c r="E4" s="4">
        <f t="shared" si="0"/>
        <v>12</v>
      </c>
      <c r="F4" s="4">
        <f t="shared" si="0"/>
        <v>13</v>
      </c>
      <c r="G4" s="4">
        <f t="shared" si="0"/>
        <v>14</v>
      </c>
    </row>
    <row r="5" spans="1:7" s="6" customFormat="1" ht="60" customHeight="1" x14ac:dyDescent="0.4">
      <c r="A5" s="5" t="s">
        <v>10</v>
      </c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15</v>
      </c>
      <c r="B6" s="4">
        <f>+A6+1</f>
        <v>16</v>
      </c>
      <c r="C6" s="4">
        <f t="shared" si="0"/>
        <v>17</v>
      </c>
      <c r="D6" s="4">
        <f t="shared" si="0"/>
        <v>18</v>
      </c>
      <c r="E6" s="4">
        <f t="shared" si="0"/>
        <v>19</v>
      </c>
      <c r="F6" s="4">
        <f t="shared" si="0"/>
        <v>20</v>
      </c>
      <c r="G6" s="4">
        <f t="shared" si="0"/>
        <v>21</v>
      </c>
    </row>
    <row r="7" spans="1:7" s="6" customFormat="1" ht="60" customHeight="1" x14ac:dyDescent="0.4">
      <c r="A7" s="5"/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22</v>
      </c>
      <c r="B8" s="4">
        <f>+A8+1</f>
        <v>23</v>
      </c>
      <c r="C8" s="4">
        <f t="shared" si="0"/>
        <v>24</v>
      </c>
      <c r="D8" s="4">
        <f t="shared" si="0"/>
        <v>25</v>
      </c>
      <c r="E8" s="4">
        <f t="shared" si="0"/>
        <v>26</v>
      </c>
      <c r="F8" s="4">
        <f t="shared" si="0"/>
        <v>27</v>
      </c>
      <c r="G8" s="4">
        <f t="shared" si="0"/>
        <v>28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29</v>
      </c>
      <c r="B10" s="4">
        <f>+A10+1</f>
        <v>30</v>
      </c>
      <c r="C10" s="4">
        <f t="shared" si="0"/>
        <v>31</v>
      </c>
      <c r="D10" s="4"/>
      <c r="E10" s="4"/>
      <c r="F10" s="4"/>
      <c r="G10" s="4"/>
    </row>
    <row r="11" spans="1:7" s="6" customFormat="1" ht="60" customHeight="1" x14ac:dyDescent="0.4">
      <c r="A11" s="5"/>
      <c r="B11" s="5" t="s">
        <v>7</v>
      </c>
      <c r="C11" s="5"/>
      <c r="D11" s="5"/>
      <c r="E11" s="5"/>
      <c r="F11" s="5"/>
      <c r="G11" s="5"/>
    </row>
    <row r="13" spans="1:7" s="6" customFormat="1" ht="75" customHeight="1" x14ac:dyDescent="0.4"/>
  </sheetData>
  <printOptions horizontalCentered="1"/>
  <pageMargins left="0.4" right="0.4" top="1.75" bottom="0.3" header="0.75" footer="0"/>
  <pageSetup orientation="landscape" r:id="rId1"/>
  <headerFooter>
    <oddHeader>&amp;C&amp;"Monotype Corsiva,Regular"&amp;48July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0" zoomScaleNormal="70" workbookViewId="0">
      <selection activeCell="A9" sqref="A9"/>
    </sheetView>
  </sheetViews>
  <sheetFormatPr defaultRowHeight="14.6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>
        <v>1</v>
      </c>
      <c r="E2" s="4">
        <f t="shared" ref="C2:G10" si="0">+D2+1</f>
        <v>2</v>
      </c>
      <c r="F2" s="4">
        <f t="shared" si="0"/>
        <v>3</v>
      </c>
      <c r="G2" s="4">
        <f t="shared" si="0"/>
        <v>4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5</v>
      </c>
      <c r="B4" s="4">
        <f>+A4+1</f>
        <v>6</v>
      </c>
      <c r="C4" s="4">
        <f t="shared" si="0"/>
        <v>7</v>
      </c>
      <c r="D4" s="4">
        <f t="shared" si="0"/>
        <v>8</v>
      </c>
      <c r="E4" s="4">
        <f t="shared" si="0"/>
        <v>9</v>
      </c>
      <c r="F4" s="4">
        <f t="shared" si="0"/>
        <v>10</v>
      </c>
      <c r="G4" s="4">
        <f t="shared" si="0"/>
        <v>11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12</v>
      </c>
      <c r="B6" s="4">
        <f>+A6+1</f>
        <v>13</v>
      </c>
      <c r="C6" s="4">
        <f t="shared" si="0"/>
        <v>14</v>
      </c>
      <c r="D6" s="4">
        <f t="shared" si="0"/>
        <v>15</v>
      </c>
      <c r="E6" s="4">
        <f t="shared" si="0"/>
        <v>16</v>
      </c>
      <c r="F6" s="4">
        <f t="shared" si="0"/>
        <v>17</v>
      </c>
      <c r="G6" s="4">
        <f t="shared" si="0"/>
        <v>18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19</v>
      </c>
      <c r="B8" s="4">
        <f>+A8+1</f>
        <v>20</v>
      </c>
      <c r="C8" s="4">
        <f t="shared" si="0"/>
        <v>21</v>
      </c>
      <c r="D8" s="4">
        <f t="shared" si="0"/>
        <v>22</v>
      </c>
      <c r="E8" s="4">
        <f t="shared" si="0"/>
        <v>23</v>
      </c>
      <c r="F8" s="4">
        <f t="shared" si="0"/>
        <v>24</v>
      </c>
      <c r="G8" s="4">
        <f t="shared" si="0"/>
        <v>25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26</v>
      </c>
      <c r="B10" s="10">
        <f>+A10+1</f>
        <v>27</v>
      </c>
      <c r="C10" s="4">
        <f t="shared" si="0"/>
        <v>28</v>
      </c>
      <c r="D10" s="4">
        <f t="shared" si="0"/>
        <v>29</v>
      </c>
      <c r="E10" s="4">
        <f t="shared" si="0"/>
        <v>30</v>
      </c>
      <c r="F10" s="4">
        <f t="shared" si="0"/>
        <v>31</v>
      </c>
      <c r="G10" s="4"/>
    </row>
    <row r="11" spans="1:7" s="6" customFormat="1" ht="60" customHeight="1" x14ac:dyDescent="0.4">
      <c r="A11" s="5"/>
      <c r="B11" s="9" t="s">
        <v>7</v>
      </c>
      <c r="C11" s="5"/>
      <c r="D11" s="5"/>
      <c r="E11" s="5"/>
      <c r="F11" s="5"/>
      <c r="G11" s="5"/>
    </row>
    <row r="12" spans="1:7" s="3" customFormat="1" ht="18.45" x14ac:dyDescent="0.5">
      <c r="A12" s="10"/>
      <c r="B12" s="4"/>
      <c r="C12" s="4"/>
      <c r="D12" s="4"/>
      <c r="E12" s="4"/>
      <c r="F12" s="4"/>
      <c r="G12" s="4"/>
    </row>
    <row r="13" spans="1:7" s="6" customFormat="1" ht="60" customHeight="1" x14ac:dyDescent="0.4">
      <c r="A13" s="9"/>
      <c r="B13" s="5"/>
      <c r="C13" s="5"/>
      <c r="D13" s="5"/>
      <c r="E13" s="5"/>
      <c r="F13" s="5"/>
      <c r="G13" s="5"/>
    </row>
  </sheetData>
  <pageMargins left="0.4" right="0.4" top="1.75" bottom="0.3" header="0.75" footer="0.3"/>
  <pageSetup orientation="landscape" r:id="rId1"/>
  <headerFooter>
    <oddHeader>&amp;C&amp;"Monotype Corsiva,Regular"&amp;48August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0" zoomScaleNormal="70" workbookViewId="0">
      <pane ySplit="1" topLeftCell="A2" activePane="bottomLeft" state="frozen"/>
      <selection activeCell="A9" sqref="A9"/>
      <selection pane="bottomLeft" activeCell="A9" sqref="A9"/>
    </sheetView>
  </sheetViews>
  <sheetFormatPr defaultRowHeight="75" customHeight="1" x14ac:dyDescent="0.4"/>
  <cols>
    <col min="1" max="7" width="17.69140625" customWidth="1"/>
  </cols>
  <sheetData>
    <row r="1" spans="1:7" s="2" customFormat="1" ht="28.7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8.45" x14ac:dyDescent="0.5">
      <c r="A2" s="4"/>
      <c r="B2" s="4"/>
      <c r="C2" s="4"/>
      <c r="D2" s="4"/>
      <c r="E2" s="4"/>
      <c r="F2" s="4"/>
      <c r="G2" s="4">
        <v>1</v>
      </c>
    </row>
    <row r="3" spans="1:7" s="6" customFormat="1" ht="60" customHeight="1" x14ac:dyDescent="0.4">
      <c r="A3" s="5"/>
      <c r="B3" s="5"/>
      <c r="C3" s="5"/>
      <c r="D3" s="5"/>
      <c r="E3" s="5"/>
      <c r="F3" s="5"/>
      <c r="G3" s="5" t="s">
        <v>8</v>
      </c>
    </row>
    <row r="4" spans="1:7" s="3" customFormat="1" ht="18.45" x14ac:dyDescent="0.5">
      <c r="A4" s="4">
        <f>+G2+1</f>
        <v>2</v>
      </c>
      <c r="B4" s="4">
        <f>+A4+1</f>
        <v>3</v>
      </c>
      <c r="C4" s="4">
        <f t="shared" ref="C4:G10" si="0">+B4+1</f>
        <v>4</v>
      </c>
      <c r="D4" s="4">
        <f t="shared" si="0"/>
        <v>5</v>
      </c>
      <c r="E4" s="4">
        <f t="shared" si="0"/>
        <v>6</v>
      </c>
      <c r="F4" s="4">
        <f t="shared" si="0"/>
        <v>7</v>
      </c>
      <c r="G4" s="4">
        <f t="shared" si="0"/>
        <v>8</v>
      </c>
    </row>
    <row r="5" spans="1:7" s="6" customFormat="1" ht="60" customHeight="1" x14ac:dyDescent="0.4">
      <c r="A5" s="5"/>
      <c r="B5" s="5"/>
      <c r="C5" s="5"/>
      <c r="D5" s="5"/>
      <c r="E5" s="5"/>
      <c r="F5" s="5"/>
      <c r="G5" s="5"/>
    </row>
    <row r="6" spans="1:7" s="3" customFormat="1" ht="18.45" x14ac:dyDescent="0.5">
      <c r="A6" s="4">
        <f>+G4+1</f>
        <v>9</v>
      </c>
      <c r="B6" s="4">
        <f>+A6+1</f>
        <v>10</v>
      </c>
      <c r="C6" s="4">
        <f t="shared" si="0"/>
        <v>11</v>
      </c>
      <c r="D6" s="4">
        <f t="shared" si="0"/>
        <v>12</v>
      </c>
      <c r="E6" s="4">
        <f t="shared" si="0"/>
        <v>13</v>
      </c>
      <c r="F6" s="4">
        <f t="shared" si="0"/>
        <v>14</v>
      </c>
      <c r="G6" s="4">
        <f t="shared" si="0"/>
        <v>15</v>
      </c>
    </row>
    <row r="7" spans="1:7" s="6" customFormat="1" ht="60" customHeight="1" x14ac:dyDescent="0.4">
      <c r="A7" s="5" t="s">
        <v>10</v>
      </c>
      <c r="B7" s="5"/>
      <c r="C7" s="5"/>
      <c r="D7" s="5"/>
      <c r="E7" s="5"/>
      <c r="F7" s="5"/>
      <c r="G7" s="5" t="s">
        <v>9</v>
      </c>
    </row>
    <row r="8" spans="1:7" s="3" customFormat="1" ht="18.45" x14ac:dyDescent="0.5">
      <c r="A8" s="4">
        <f>+G6+1</f>
        <v>16</v>
      </c>
      <c r="B8" s="4">
        <f>+A8+1</f>
        <v>17</v>
      </c>
      <c r="C8" s="4">
        <f t="shared" si="0"/>
        <v>18</v>
      </c>
      <c r="D8" s="4">
        <f t="shared" si="0"/>
        <v>19</v>
      </c>
      <c r="E8" s="4">
        <f t="shared" si="0"/>
        <v>20</v>
      </c>
      <c r="F8" s="4">
        <f t="shared" si="0"/>
        <v>21</v>
      </c>
      <c r="G8" s="4">
        <f t="shared" si="0"/>
        <v>22</v>
      </c>
    </row>
    <row r="9" spans="1:7" s="6" customFormat="1" ht="60" customHeight="1" x14ac:dyDescent="0.4">
      <c r="A9" s="5"/>
      <c r="B9" s="5"/>
      <c r="C9" s="5"/>
      <c r="D9" s="5"/>
      <c r="E9" s="5"/>
      <c r="F9" s="5"/>
      <c r="G9" s="5"/>
    </row>
    <row r="10" spans="1:7" s="3" customFormat="1" ht="18.45" x14ac:dyDescent="0.5">
      <c r="A10" s="4">
        <f>+G8+1</f>
        <v>23</v>
      </c>
      <c r="B10" s="10">
        <f>+A10+1</f>
        <v>24</v>
      </c>
      <c r="C10" s="4">
        <f t="shared" si="0"/>
        <v>25</v>
      </c>
      <c r="D10" s="4">
        <f t="shared" si="0"/>
        <v>26</v>
      </c>
      <c r="E10" s="4">
        <f t="shared" si="0"/>
        <v>27</v>
      </c>
      <c r="F10" s="4">
        <f t="shared" si="0"/>
        <v>28</v>
      </c>
      <c r="G10" s="4">
        <f t="shared" si="0"/>
        <v>29</v>
      </c>
    </row>
    <row r="11" spans="1:7" s="6" customFormat="1" ht="60" customHeight="1" x14ac:dyDescent="0.4">
      <c r="A11" s="5"/>
      <c r="B11" s="9" t="s">
        <v>7</v>
      </c>
      <c r="C11" s="5"/>
      <c r="D11" s="5"/>
      <c r="E11" s="5"/>
      <c r="F11" s="5"/>
      <c r="G11" s="5"/>
    </row>
    <row r="12" spans="1:7" s="3" customFormat="1" ht="18.45" x14ac:dyDescent="0.5">
      <c r="A12" s="10">
        <f>+G10+1</f>
        <v>30</v>
      </c>
      <c r="B12" s="4"/>
      <c r="C12" s="4"/>
      <c r="D12" s="4"/>
      <c r="E12" s="4"/>
      <c r="F12" s="4"/>
      <c r="G12" s="4"/>
    </row>
    <row r="13" spans="1:7" s="6" customFormat="1" ht="60" customHeight="1" x14ac:dyDescent="0.4">
      <c r="A13" s="9"/>
      <c r="B13" s="5"/>
      <c r="C13" s="5"/>
      <c r="D13" s="5"/>
      <c r="E13" s="5"/>
      <c r="F13" s="5"/>
      <c r="G13" s="5"/>
    </row>
  </sheetData>
  <printOptions horizontalCentered="1"/>
  <pageMargins left="0.4" right="0.4" top="1.75" bottom="0.3" header="0.75" footer="0"/>
  <pageSetup scale="93" orientation="landscape" r:id="rId1"/>
  <headerFooter>
    <oddHeader>&amp;C&amp;"Monotype Corsiva,Regular"&amp;48September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July!Print_Area</vt:lpstr>
      <vt:lpstr>May!Print_Area</vt:lpstr>
      <vt:lpstr>November!Print_Area</vt:lpstr>
      <vt:lpstr>October!Print_Area</vt:lpstr>
      <vt:lpstr>September!Print_Area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Oakley</dc:creator>
  <cp:lastModifiedBy>Susan Oakley</cp:lastModifiedBy>
  <cp:lastPrinted>2017-12-11T03:33:02Z</cp:lastPrinted>
  <dcterms:created xsi:type="dcterms:W3CDTF">2017-05-23T01:03:49Z</dcterms:created>
  <dcterms:modified xsi:type="dcterms:W3CDTF">2017-12-11T03:33:15Z</dcterms:modified>
</cp:coreProperties>
</file>