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0\4TO. TRIM 2020\"/>
    </mc:Choice>
  </mc:AlternateContent>
  <xr:revisionPtr revIDLastSave="0" documentId="13_ncr:1_{99C65C0E-F6FC-4C2D-BCDE-EB8E9F4E331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<sst xmlns="http://schemas.openxmlformats.org/spreadsheetml/2006/main" count="86" uniqueCount="57">
  <si>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</si>
  <si>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</si>
  <si>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</si>
  <si>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</si>
  <si>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</si>
  <si>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</si>
  <si>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</si>
  <si>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</si>
  <si>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</si>
  <si>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</si>
  <si>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</si>
  <si>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</si>
  <si>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</si>
  <si>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</si>
  <si>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</si>
  <si>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</si>
  <si>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</si>
  <si>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</si>
  <si>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</si>
  <si>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</si>
  <si>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</si>
  <si>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</si>
  <si>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</si>
  <si>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</si>
  <si>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</si>
  <si>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</si>
  <si>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</si>
  <si>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</si>
  <si>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</si>
  <si>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</si>
  <si>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</si>
  <si>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</si>
  <si>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</si>
  <si>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</si>
  <si>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</si>
  <si>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</si>
  <si>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</si>
  <si>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</si>
  <si>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</si>
  <si>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</si>
  <si>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</si>
  <si>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</si>
  <si>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</si>
  <si>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</si>
  <si>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</si>
  <si>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</si>
  <si>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</si>
  <si>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</si>
  <si>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</si>
  <si>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</si>
  <si>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ADMINISTRATIVA</t>
  </si>
  <si>
    <t>En el marco normativo la Comisión de Agua Potable Y Alcantarillado del Municipio de Iguala, Comisión de Agua Potable Y Alcantarillado del Municipio de Iguala, previstas en la Ley de Aguas para el Estado Libre y Soberano de Guerrero Numero 574, así como en el Decreto de su Creación no se establecen facultades para la entrega de recursos públicos a ningún Sindicato.</t>
  </si>
  <si>
    <t>FAVOR DE VER NOTA</t>
  </si>
  <si>
    <t xml:space="preserve">SINDICATO UNICO DE SERVIDORES PUBLICOS DEL ESTADO DE GUERRERO </t>
  </si>
  <si>
    <t>SINDICATO ESTATAL DE TRABAJADORES ADMINISTRATIVOS Y DE INTENDENCIA DEL GOBIERNO DEL ESTADO Y MUNICIPIOS</t>
  </si>
  <si>
    <t>SINDICATO INDEPENDIENTE DE TRABAJADORES AL SERVICIO DEL ESTADO, MUNICIPIOS, ORGANISMOS PUBLICOS, COORDINADOS Y DESCENTRALIZADOS DEL ESTADO DE GUERRERO</t>
  </si>
  <si>
    <t>http://nebula.wsimg.com/05e71d52cf44a79aae63a5668f848385?AccessKeyId=D59B78D96D628A46F2B9&amp;disposition=0&amp;alloworigin=1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</si>
</sst>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05e71d52cf44a79aae63a5668f848385?AccessKeyId=D59B78D96D628A46F2B9&amp;disposition=0&amp;alloworigin=1" TargetMode="External"/><Relationship Id="rId2" Type="http://schemas.openxmlformats.org/officeDocument/2006/relationships/hyperlink" Target="http://nebula.wsimg.com/05e71d52cf44a79aae63a5668f848385?AccessKeyId=D59B78D96D628A46F2B9&amp;disposition=0&amp;alloworigin=1" TargetMode="External"/><Relationship Id="rId1" Type="http://schemas.openxmlformats.org/officeDocument/2006/relationships/hyperlink" Target="http://nebula.wsimg.com/05e71d52cf44a79aae63a5668f848385?AccessKeyId=D59B78D96D628A46F2B9&amp;disposition=0&amp;alloworigin=1" TargetMode="External"/><Relationship Id="rId5" Type="http://schemas.openxmlformats.org/officeDocument/2006/relationships/hyperlink" Target="http://nebula.wsimg.com/05e71d52cf44a79aae63a5668f848385?AccessKeyId=D59B78D96D628A46F2B9&amp;disposition=0&amp;alloworigin=1" TargetMode="External"/><Relationship Id="rId4" Type="http://schemas.openxmlformats.org/officeDocument/2006/relationships/hyperlink" Target="http://nebula.wsimg.com/05e71d52cf44a79aae63a5668f848385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84.140625" customWidth="1"/>
    <col min="7" max="7" width="36.140625" bestFit="1" customWidth="1"/>
    <col min="8" max="8" width="67.5703125" customWidth="1"/>
    <col min="9" max="10" width="84.5703125" customWidth="1"/>
    <col min="11" max="11" width="84" bestFit="1" customWidth="1"/>
    <col min="12" max="12" width="88.5703125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4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75" x14ac:dyDescent="0.25">
      <c r="A8" s="6">
        <v>2020</v>
      </c>
      <c r="B8" s="7">
        <v>44105</v>
      </c>
      <c r="C8" s="7">
        <v>44196</v>
      </c>
      <c r="D8" s="6"/>
      <c r="E8" s="6" t="s">
        <v>52</v>
      </c>
      <c r="F8" s="5" t="s">
        <v>51</v>
      </c>
      <c r="G8" s="7">
        <v>0</v>
      </c>
      <c r="H8" s="6" t="s">
        <v>53</v>
      </c>
      <c r="I8" s="8" t="s">
        <v>56</v>
      </c>
      <c r="J8" s="8" t="s">
        <v>56</v>
      </c>
      <c r="K8" s="8" t="s">
        <v>56</v>
      </c>
      <c r="L8" s="8" t="s">
        <v>56</v>
      </c>
      <c r="M8" s="6" t="s">
        <v>50</v>
      </c>
      <c r="N8" s="7">
        <v>44223</v>
      </c>
      <c r="O8" s="7">
        <v>44196</v>
      </c>
      <c r="P8" s="5" t="s">
        <v>51</v>
      </c>
    </row>
    <row r="9" spans="1:16" s="5" customFormat="1" ht="75" x14ac:dyDescent="0.25">
      <c r="A9" s="6">
        <v>2020</v>
      </c>
      <c r="B9" s="7">
        <v>44105</v>
      </c>
      <c r="C9" s="7">
        <v>44196</v>
      </c>
      <c r="D9" s="6"/>
      <c r="E9" s="6" t="s">
        <v>52</v>
      </c>
      <c r="F9" s="5" t="s">
        <v>51</v>
      </c>
      <c r="G9" s="7">
        <v>0</v>
      </c>
      <c r="H9" s="6" t="s">
        <v>54</v>
      </c>
      <c r="I9" s="8" t="s">
        <v>56</v>
      </c>
      <c r="J9" s="8" t="s">
        <v>56</v>
      </c>
      <c r="K9" s="8" t="s">
        <v>56</v>
      </c>
      <c r="L9" s="8" t="s">
        <v>56</v>
      </c>
      <c r="M9" s="6" t="s">
        <v>50</v>
      </c>
      <c r="N9" s="7">
        <v>44223</v>
      </c>
      <c r="O9" s="7">
        <v>44196</v>
      </c>
      <c r="P9" s="5" t="s">
        <v>51</v>
      </c>
    </row>
    <row r="10" spans="1:16" s="5" customFormat="1" ht="75" x14ac:dyDescent="0.25">
      <c r="A10" s="6">
        <v>2020</v>
      </c>
      <c r="B10" s="7">
        <v>44105</v>
      </c>
      <c r="C10" s="7">
        <v>44196</v>
      </c>
      <c r="D10" s="6"/>
      <c r="E10" s="6" t="s">
        <v>52</v>
      </c>
      <c r="F10" s="5" t="s">
        <v>51</v>
      </c>
      <c r="G10" s="7">
        <v>0</v>
      </c>
      <c r="H10" s="6" t="s">
        <v>55</v>
      </c>
      <c r="I10" s="8" t="s">
        <v>56</v>
      </c>
      <c r="J10" s="8" t="s">
        <v>56</v>
      </c>
      <c r="K10" s="8" t="s">
        <v>56</v>
      </c>
      <c r="L10" s="8" t="s">
        <v>56</v>
      </c>
      <c r="M10" s="6" t="s">
        <v>50</v>
      </c>
      <c r="N10" s="7">
        <v>44223</v>
      </c>
      <c r="O10" s="7">
        <v>44196</v>
      </c>
      <c r="P10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 xr:uid="{00000000-0002-0000-0000-000000000000}">
      <formula1>Hidden_13</formula1>
    </dataValidation>
  </dataValidations>
  <hyperlinks>
    <hyperlink ref="I8" r:id="rId1" xr:uid="{5ECD707A-6201-4102-A319-B0D9E91CE059}"/>
    <hyperlink ref="I9:I10" r:id="rId2" display="http://nebula.wsimg.com/05e71d52cf44a79aae63a5668f848385?AccessKeyId=D59B78D96D628A46F2B9&amp;disposition=0&amp;alloworigin=1" xr:uid="{9B00232B-EF3B-4E8B-AAA5-043F57F08749}"/>
    <hyperlink ref="J8:J10" r:id="rId3" display="http://nebula.wsimg.com/05e71d52cf44a79aae63a5668f848385?AccessKeyId=D59B78D96D628A46F2B9&amp;disposition=0&amp;alloworigin=1" xr:uid="{6DAE8FE0-F2D3-469C-A95D-CF3124A6E783}"/>
    <hyperlink ref="K8:K10" r:id="rId4" display="http://nebula.wsimg.com/05e71d52cf44a79aae63a5668f848385?AccessKeyId=D59B78D96D628A46F2B9&amp;disposition=0&amp;alloworigin=1" xr:uid="{9DCFA4DB-1B6E-4436-B9F3-4F1C9405E9A5}"/>
    <hyperlink ref="L8:L10" r:id="rId5" display="http://nebula.wsimg.com/05e71d52cf44a79aae63a5668f848385?AccessKeyId=D59B78D96D628A46F2B9&amp;disposition=0&amp;alloworigin=1" xr:uid="{CFE5A006-F4F6-433E-AD51-20E5AACA86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2018-04-25T17:56:20Z</dcterms:created>
  <dcterms:modified xsi:type="dcterms:W3CDTF">2021-01-27T14:41:47Z</dcterms:modified>
</cp:coreProperties>
</file>