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º D. JURIDICA\juridico 3ª 2023\"/>
    </mc:Choice>
  </mc:AlternateContent>
  <xr:revisionPtr revIDLastSave="0" documentId="13_ncr:1_{622A4607-7B47-4A13-BFB2-825F26C95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<sst xmlns="http://schemas.openxmlformats.org/spreadsheetml/2006/main" count="267" uniqueCount="167">
  <si>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</si>
  <si>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</si>
  <si>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</si>
  <si>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</si>
  <si>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</si>
  <si>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</si>
  <si>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</si>
  <si>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</si>
  <si>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</si>
  <si>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</si>
  <si>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</si>
  <si>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</si>
  <si>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</si>
  <si>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</si>
  <si>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</si>
  <si>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</si>
  <si>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</si>
  <si>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</si>
  <si>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</si>
  <si>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</si>
  <si>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</si>
  <si>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</si>
  <si>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</si>
  <si>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</si>
  <si>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</si>
  <si>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</si>
  <si>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</si>
  <si>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</si>
  <si>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</si>
  <si>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</si>
  <si>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</si>
  <si>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</si>
  <si>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</si>
  <si>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</si>
  <si>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</si>
  <si>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</si>
  <si>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</si>
  <si>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</si>
  <si>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</si>
  <si>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</si>
  <si>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</si>
  <si>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</si>
  <si>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</si>
  <si>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</si>
  <si>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</si>
  <si>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</si>
  <si>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</si>
  <si>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</si>
  <si>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</si>
  <si>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</si>
  <si>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</si>
  <si>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</si>
  <si>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</si>
  <si>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</si>
  <si>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</si>
  <si>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</si>
  <si>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</si>
  <si>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</si>
  <si>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</si>
  <si>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</si>
  <si>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</si>
  <si>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</si>
  <si>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</si>
  <si>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</si>
  <si>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</si>
  <si>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</si>
  <si>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</si>
  <si>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</si>
  <si>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</si>
  <si>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</si>
  <si>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</si>
  <si>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</si>
  <si>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</si>
  <si>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</si>
  <si>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</si>
  <si>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</si>
  <si>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</si>
  <si>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</si>
  <si>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</si>
  <si>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</si>
  <si>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</si>
  <si>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</si>
  <si>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</si>
  <si>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</si>
  <si>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</si>
  <si>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</si>
  <si>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</si>
  <si>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</si>
  <si>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</si>
  <si>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</si>
  <si>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</si>
  <si>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</si>
  <si>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</si>
  <si>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PARA EL MUNICIPIO DE IGUALA DE LA INDEPENDENCIA, GUERRERO PARA EL EJERCICIO FISCAL 2023.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</si>
  <si>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</si>
  <si>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</si>
  <si>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</si>
  <si>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</si>
  <si>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</si>
  <si>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</si>
  <si>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</si>
  <si>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</si>
  <si>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</si>
  <si>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</si>
  <si>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</si>
  <si>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</si>
  <si>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</si>
  <si>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</si>
  <si>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</si>
  <si>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</si>
  <si>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</si>
  <si>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</si>
  <si>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</si>
  <si>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</si>
  <si>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</si>
  <si>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</si>
  <si>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</si>
  <si>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13/12/1889</t>
  </si>
  <si>
    <t>https://www.diputados.gob.mx/LeyesBiblio/pdf/CPEUM.pdf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</si>
  <si>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</si>
  <si>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</si>
  <si>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</si>
  <si>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</si>
  <si>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https://www.gob.mx/cms/uploads/attachment/file/510811/11._Ley_Nu_mero_790_de_Asentamientos_Humanos__Ordenamiento_Territorial_y_Desarrollo_Urbano_del_Estado_de_Guerrero.pdf</t>
  </si>
  <si>
    <t>http://www.diputados.gob.mx/LeyesBiblio/pdf/LGCG_300118.pdf</t>
  </si>
  <si>
    <t>https://www.diputados.gob.mx/LeyesBiblio/pdf/CFF.pdf</t>
  </si>
  <si>
    <t>http://www.diputados.gob.mx/LeyesBiblio/pdf/LGPDPPSO.pdf</t>
  </si>
  <si>
    <t>https://www.diputados.gob.mx/LeyesBiblio/pdf/LGTAIP_200521.pdf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</si>
  <si>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</si>
  <si>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</si>
  <si>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</si>
  <si>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</si>
  <si>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</si>
  <si>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</si>
  <si>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</si>
  <si>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</si>
  <si>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</si>
  <si>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</si>
  <si>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</si>
  <si>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</si>
  <si>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</si>
  <si>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https://congresogro.gob.mx/legislacion/leyes-ingresos/2023/2023-ley-numero-407-de-ingresos-para-el-municipio-de-iguala-de-la-independencia.pdf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</si>
  <si>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</si>
  <si>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</si>
  <si>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</si>
  <si>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</si>
  <si>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</si>
  <si>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</si>
  <si>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</si>
  <si>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</si>
  <si>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</si>
  <si>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</si>
  <si>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</si>
  <si>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</si>
  <si>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</si>
  <si>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</si>
  <si>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</si>
  <si>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</si>
  <si>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</si>
  <si>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</si>
  <si>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</si>
  <si>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</si>
  <si>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</si>
  <si>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</si>
  <si>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</si>
  <si>
    <t>Direccion Juridica</t>
  </si>
  <si>
    <t>https://www.guerrero.gob.mx/wp-content/uploads/2021/12/LAELSG574-1.pdf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</si>
</sst>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nebula.wsimg.com/346ac0751c1a7e45db4e426e78fa0ea0?AccessKeyId=D59B78D96D628A46F2B9&amp;disposition=0&amp;alloworigin=1" TargetMode="External"/><Relationship Id="rId39" Type="http://schemas.openxmlformats.org/officeDocument/2006/relationships/hyperlink" Target="https://www.diputados.gob.mx/LeyesBiblio/pdf/LGTAIP_200521.pdf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9051d8888a104b38fbf8a6542c06f388?AccessKeyId=D59B78D96D628A46F2B9&amp;disposition=0&amp;alloworigin=1" TargetMode="External"/><Relationship Id="rId42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nebula.wsimg.com/244ba910c854412bc63daf533bc3e89b?AccessKeyId=D59B78D96D628A46F2B9&amp;disposition=0&amp;alloworigin=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7" Type="http://schemas.openxmlformats.org/officeDocument/2006/relationships/hyperlink" Target="http://nebula.wsimg.com/47052cc0498eac903ba93d784df53520?AccessKeyId=D59B78D96D628A46F2B9&amp;disposition=0&amp;alloworigin=1" TargetMode="External"/><Relationship Id="rId40" Type="http://schemas.openxmlformats.org/officeDocument/2006/relationships/hyperlink" Target="http://nebula.wsimg.com/af12fdd779116ab20cebfdd823e38523?AccessKeyId=D59B78D96D628A46F2B9&amp;disposition=0&amp;alloworigin=1" TargetMode="External"/><Relationship Id="rId45" Type="http://schemas.openxmlformats.org/officeDocument/2006/relationships/hyperlink" Target="https://www.guerrero.gob.mx/wp-content/uploads/2021/12/LAELSG574-1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diputados.gob.mx/LeyesBiblio/pdf/31_300118.pdf" TargetMode="External"/><Relationship Id="rId36" Type="http://schemas.openxmlformats.org/officeDocument/2006/relationships/hyperlink" Target="http://nebula.wsimg.com/331eec3828bb05f0c024a6cc13b5740e?AccessKeyId=D59B78D96D628A46F2B9&amp;disposition=0&amp;alloworigin=1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b468194f1879b876e73565200b55b97a?AccessKeyId=D59B78D96D628A46F2B9&amp;disposition=0&amp;alloworigin=1" TargetMode="External"/><Relationship Id="rId44" Type="http://schemas.openxmlformats.org/officeDocument/2006/relationships/hyperlink" Target="https://congresogro.gob.mx/legislacion/ordinarias/ARCHI/LEY-DE-ARCHIVOS-DEL-ESTADO-DE-GUERRERO-Y-SUS-MUNICIPIOS-794-2021-08-15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www.ordenjuridico.gob.mx/Estatal/GUERRERO/Leyes/GROLEY41.pdf" TargetMode="External"/><Relationship Id="rId30" Type="http://schemas.openxmlformats.org/officeDocument/2006/relationships/hyperlink" Target="http://nebula.wsimg.com/c706f80a0bc503b3573938bf91643468?AccessKeyId=D59B78D96D628A46F2B9&amp;disposition=0&amp;alloworigin=1" TargetMode="External"/><Relationship Id="rId35" Type="http://schemas.openxmlformats.org/officeDocument/2006/relationships/hyperlink" Target="https://www.diputados.gob.mx/LeyesBiblio/pdf/47_200521.pdf" TargetMode="External"/><Relationship Id="rId43" Type="http://schemas.openxmlformats.org/officeDocument/2006/relationships/hyperlink" Target="https://www.diputados.gob.mx/LeyesBiblio/pdf/LGEEPA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congresogro.gob.mx/61/attachments/article/535/%EF%83%96LEY%20NO.%20213%20DE%20ENTREGA%20RECEPCION%20(23-JUN-16).pdf" TargetMode="External"/><Relationship Id="rId33" Type="http://schemas.openxmlformats.org/officeDocument/2006/relationships/hyperlink" Target="http://nebula.wsimg.com/2a091e83ba087f18c70dbe96943c7a22?AccessKeyId=D59B78D96D628A46F2B9&amp;disposition=0&amp;alloworigin=1" TargetMode="External"/><Relationship Id="rId38" Type="http://schemas.openxmlformats.org/officeDocument/2006/relationships/hyperlink" Target="http://periodicooficial.guerrero.gob.mx/wp-content/uploads/2022/07/Periodico-59-026-Julio-20221.pdf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G8" zoomScale="130" zoomScaleNormal="130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2">
        <v>44344</v>
      </c>
      <c r="H8" s="17" t="s">
        <v>118</v>
      </c>
      <c r="I8" t="s">
        <v>165</v>
      </c>
      <c r="J8" s="2">
        <v>45217</v>
      </c>
      <c r="K8" s="2">
        <v>45037</v>
      </c>
    </row>
    <row r="9" spans="1:12" ht="30" x14ac:dyDescent="0.25">
      <c r="A9">
        <v>2023</v>
      </c>
      <c r="B9" s="2">
        <v>45108</v>
      </c>
      <c r="C9" s="2">
        <v>45199</v>
      </c>
      <c r="D9" t="s">
        <v>41</v>
      </c>
      <c r="E9" s="3" t="s">
        <v>70</v>
      </c>
      <c r="F9" s="13">
        <v>6517</v>
      </c>
      <c r="G9" s="13">
        <v>43347</v>
      </c>
      <c r="H9" s="17" t="s">
        <v>119</v>
      </c>
      <c r="I9" t="s">
        <v>165</v>
      </c>
      <c r="J9" s="2">
        <v>45217</v>
      </c>
      <c r="K9" s="2">
        <v>45037</v>
      </c>
    </row>
    <row r="10" spans="1:12" x14ac:dyDescent="0.25">
      <c r="A10">
        <v>2023</v>
      </c>
      <c r="B10" s="2">
        <v>45108</v>
      </c>
      <c r="C10" s="2">
        <v>45199</v>
      </c>
      <c r="D10" t="s">
        <v>43</v>
      </c>
      <c r="E10" t="s">
        <v>71</v>
      </c>
      <c r="F10" s="2">
        <v>11928</v>
      </c>
      <c r="G10" s="2">
        <v>43273</v>
      </c>
      <c r="H10" s="17" t="s">
        <v>120</v>
      </c>
      <c r="I10" t="s">
        <v>165</v>
      </c>
      <c r="J10" s="2">
        <v>45217</v>
      </c>
      <c r="K10" s="2">
        <v>45037</v>
      </c>
    </row>
    <row r="11" spans="1:12" x14ac:dyDescent="0.25">
      <c r="A11">
        <v>2023</v>
      </c>
      <c r="B11" s="2">
        <v>45108</v>
      </c>
      <c r="C11" s="2">
        <v>45199</v>
      </c>
      <c r="D11" t="s">
        <v>43</v>
      </c>
      <c r="E11" s="4" t="s">
        <v>72</v>
      </c>
      <c r="F11" s="2">
        <v>12635</v>
      </c>
      <c r="G11" s="2">
        <v>43449</v>
      </c>
      <c r="H11" s="17" t="s">
        <v>121</v>
      </c>
      <c r="I11" t="s">
        <v>165</v>
      </c>
      <c r="J11" s="2">
        <v>45217</v>
      </c>
      <c r="K11" s="2">
        <v>45037</v>
      </c>
    </row>
    <row r="12" spans="1:12" x14ac:dyDescent="0.25">
      <c r="A12">
        <v>2023</v>
      </c>
      <c r="B12" s="2">
        <v>45108</v>
      </c>
      <c r="C12" s="2">
        <v>45199</v>
      </c>
      <c r="D12" t="s">
        <v>43</v>
      </c>
      <c r="E12" s="4" t="s">
        <v>73</v>
      </c>
      <c r="F12" s="2">
        <v>41862</v>
      </c>
      <c r="G12" s="2">
        <v>41862</v>
      </c>
      <c r="H12" s="17" t="s">
        <v>122</v>
      </c>
      <c r="I12" t="s">
        <v>165</v>
      </c>
      <c r="J12" s="2">
        <v>45217</v>
      </c>
      <c r="K12" s="2">
        <v>45037</v>
      </c>
    </row>
    <row r="13" spans="1:12" x14ac:dyDescent="0.25">
      <c r="A13">
        <v>2023</v>
      </c>
      <c r="B13" s="2">
        <v>45108</v>
      </c>
      <c r="C13" s="2">
        <v>45199</v>
      </c>
      <c r="D13" t="s">
        <v>43</v>
      </c>
      <c r="E13" s="4" t="s">
        <v>74</v>
      </c>
      <c r="F13" s="2">
        <v>43343</v>
      </c>
      <c r="G13" s="2">
        <v>43780</v>
      </c>
      <c r="H13" s="17" t="s">
        <v>123</v>
      </c>
      <c r="I13" t="s">
        <v>165</v>
      </c>
      <c r="J13" s="2">
        <v>45217</v>
      </c>
      <c r="K13" s="2">
        <v>45037</v>
      </c>
    </row>
    <row r="14" spans="1:12" ht="30" x14ac:dyDescent="0.25">
      <c r="A14">
        <v>2023</v>
      </c>
      <c r="B14" s="2">
        <v>45108</v>
      </c>
      <c r="C14" s="2">
        <v>45199</v>
      </c>
      <c r="D14" t="s">
        <v>44</v>
      </c>
      <c r="E14" s="5" t="s">
        <v>75</v>
      </c>
      <c r="F14" s="2">
        <v>39813</v>
      </c>
      <c r="G14" s="2">
        <v>43130</v>
      </c>
      <c r="H14" s="17" t="s">
        <v>124</v>
      </c>
      <c r="I14" t="s">
        <v>165</v>
      </c>
      <c r="J14" s="2">
        <v>45217</v>
      </c>
      <c r="K14" s="2">
        <v>45037</v>
      </c>
    </row>
    <row r="15" spans="1:12" x14ac:dyDescent="0.25">
      <c r="A15">
        <v>2023</v>
      </c>
      <c r="B15" s="2">
        <v>45108</v>
      </c>
      <c r="C15" s="2">
        <v>45199</v>
      </c>
      <c r="D15" t="s">
        <v>43</v>
      </c>
      <c r="E15" s="6" t="s">
        <v>76</v>
      </c>
      <c r="F15" s="2">
        <v>29951</v>
      </c>
      <c r="G15" s="2">
        <v>44512</v>
      </c>
      <c r="H15" s="17" t="s">
        <v>125</v>
      </c>
      <c r="I15" t="s">
        <v>165</v>
      </c>
      <c r="J15" s="2">
        <v>45217</v>
      </c>
      <c r="K15" s="2">
        <v>45037</v>
      </c>
    </row>
    <row r="16" spans="1:12" ht="45" x14ac:dyDescent="0.25">
      <c r="A16">
        <v>2023</v>
      </c>
      <c r="B16" s="2">
        <v>45108</v>
      </c>
      <c r="C16" s="2">
        <v>45199</v>
      </c>
      <c r="D16" t="s">
        <v>43</v>
      </c>
      <c r="E16" s="3" t="s">
        <v>77</v>
      </c>
      <c r="F16" s="2">
        <v>42761</v>
      </c>
      <c r="G16" s="2">
        <v>42761</v>
      </c>
      <c r="H16" s="17" t="s">
        <v>126</v>
      </c>
      <c r="I16" t="s">
        <v>165</v>
      </c>
      <c r="J16" s="2">
        <v>45217</v>
      </c>
      <c r="K16" s="2">
        <v>45037</v>
      </c>
    </row>
    <row r="17" spans="1:11" x14ac:dyDescent="0.25">
      <c r="A17">
        <v>2023</v>
      </c>
      <c r="B17" s="2">
        <v>45108</v>
      </c>
      <c r="C17" s="2">
        <v>45199</v>
      </c>
      <c r="D17" t="s">
        <v>43</v>
      </c>
      <c r="E17" s="6" t="s">
        <v>78</v>
      </c>
      <c r="F17" s="2">
        <v>42128</v>
      </c>
      <c r="G17" s="2">
        <v>44320</v>
      </c>
      <c r="H17" s="17" t="s">
        <v>127</v>
      </c>
      <c r="I17" t="s">
        <v>165</v>
      </c>
      <c r="J17" s="2">
        <v>45217</v>
      </c>
      <c r="K17" s="2">
        <v>45037</v>
      </c>
    </row>
    <row r="18" spans="1:11" x14ac:dyDescent="0.25">
      <c r="A18">
        <v>2023</v>
      </c>
      <c r="B18" s="2">
        <v>45108</v>
      </c>
      <c r="C18" s="2">
        <v>45199</v>
      </c>
      <c r="D18" t="s">
        <v>43</v>
      </c>
      <c r="E18" t="s">
        <v>79</v>
      </c>
      <c r="F18" s="2">
        <v>30719</v>
      </c>
      <c r="G18" s="2">
        <v>43854</v>
      </c>
      <c r="H18" s="17" t="s">
        <v>128</v>
      </c>
      <c r="I18" t="s">
        <v>165</v>
      </c>
      <c r="J18" s="2">
        <v>45217</v>
      </c>
      <c r="K18" s="2">
        <v>45037</v>
      </c>
    </row>
    <row r="19" spans="1:11" x14ac:dyDescent="0.25">
      <c r="A19">
        <v>2023</v>
      </c>
      <c r="B19" s="2">
        <v>45108</v>
      </c>
      <c r="C19" s="2">
        <v>45199</v>
      </c>
      <c r="D19" t="s">
        <v>43</v>
      </c>
      <c r="E19" t="s">
        <v>80</v>
      </c>
      <c r="F19" s="2">
        <v>43266</v>
      </c>
      <c r="G19" s="2">
        <v>43266</v>
      </c>
      <c r="H19" s="17" t="s">
        <v>129</v>
      </c>
      <c r="I19" t="s">
        <v>165</v>
      </c>
      <c r="J19" s="2">
        <v>45217</v>
      </c>
      <c r="K19" s="2">
        <v>45037</v>
      </c>
    </row>
    <row r="20" spans="1:11" x14ac:dyDescent="0.25">
      <c r="A20">
        <v>2023</v>
      </c>
      <c r="B20" s="2">
        <v>45108</v>
      </c>
      <c r="C20" s="2">
        <v>45199</v>
      </c>
      <c r="D20" t="s">
        <v>43</v>
      </c>
      <c r="E20" t="s">
        <v>81</v>
      </c>
      <c r="F20" s="2">
        <v>42569</v>
      </c>
      <c r="G20" s="2">
        <v>43934</v>
      </c>
      <c r="H20" s="17" t="s">
        <v>130</v>
      </c>
      <c r="I20" t="s">
        <v>165</v>
      </c>
      <c r="J20" s="2">
        <v>45217</v>
      </c>
      <c r="K20" s="2">
        <v>45037</v>
      </c>
    </row>
    <row r="21" spans="1:11" x14ac:dyDescent="0.25">
      <c r="A21">
        <v>2023</v>
      </c>
      <c r="B21" s="2">
        <v>45108</v>
      </c>
      <c r="C21" s="2">
        <v>45199</v>
      </c>
      <c r="D21" t="s">
        <v>43</v>
      </c>
      <c r="E21" t="s">
        <v>82</v>
      </c>
      <c r="F21" s="2">
        <v>17877</v>
      </c>
      <c r="G21" s="2">
        <v>17877</v>
      </c>
      <c r="H21" s="17" t="s">
        <v>131</v>
      </c>
      <c r="I21" t="s">
        <v>165</v>
      </c>
      <c r="J21" s="2">
        <v>45217</v>
      </c>
      <c r="K21" s="2">
        <v>45037</v>
      </c>
    </row>
    <row r="22" spans="1:11" x14ac:dyDescent="0.25">
      <c r="A22">
        <v>2023</v>
      </c>
      <c r="B22" s="2">
        <v>45108</v>
      </c>
      <c r="C22" s="2">
        <v>45199</v>
      </c>
      <c r="D22" t="s">
        <v>43</v>
      </c>
      <c r="E22" t="s">
        <v>83</v>
      </c>
      <c r="F22" s="2">
        <v>33784</v>
      </c>
      <c r="G22" s="2">
        <v>44336</v>
      </c>
      <c r="H22" s="17" t="s">
        <v>132</v>
      </c>
      <c r="I22" t="s">
        <v>165</v>
      </c>
      <c r="J22" s="2">
        <v>45217</v>
      </c>
      <c r="K22" s="2">
        <v>45037</v>
      </c>
    </row>
    <row r="23" spans="1:11" x14ac:dyDescent="0.25">
      <c r="A23">
        <v>2023</v>
      </c>
      <c r="B23" s="2">
        <v>45108</v>
      </c>
      <c r="C23" s="2">
        <v>45199</v>
      </c>
      <c r="D23" t="s">
        <v>43</v>
      </c>
      <c r="E23" s="7" t="s">
        <v>84</v>
      </c>
      <c r="F23" s="2">
        <v>33939</v>
      </c>
      <c r="G23" s="2">
        <v>44692</v>
      </c>
      <c r="H23" s="17" t="s">
        <v>133</v>
      </c>
      <c r="I23" t="s">
        <v>165</v>
      </c>
      <c r="J23" s="2">
        <v>45217</v>
      </c>
      <c r="K23" s="2">
        <v>45037</v>
      </c>
    </row>
    <row r="24" spans="1:11" x14ac:dyDescent="0.25">
      <c r="A24">
        <v>2023</v>
      </c>
      <c r="B24" s="2">
        <v>45108</v>
      </c>
      <c r="C24" s="2">
        <v>45199</v>
      </c>
      <c r="D24" t="s">
        <v>43</v>
      </c>
      <c r="E24" s="7" t="s">
        <v>85</v>
      </c>
      <c r="F24" s="2">
        <v>37713</v>
      </c>
      <c r="G24" s="2">
        <v>44364</v>
      </c>
      <c r="H24" s="17" t="s">
        <v>134</v>
      </c>
      <c r="I24" t="s">
        <v>165</v>
      </c>
      <c r="J24" s="2">
        <v>45217</v>
      </c>
      <c r="K24" s="2">
        <v>45037</v>
      </c>
    </row>
    <row r="25" spans="1:11" x14ac:dyDescent="0.25">
      <c r="A25">
        <v>2023</v>
      </c>
      <c r="B25" s="2">
        <v>45108</v>
      </c>
      <c r="C25" s="2">
        <v>45199</v>
      </c>
      <c r="D25" t="s">
        <v>43</v>
      </c>
      <c r="E25" s="7" t="s">
        <v>86</v>
      </c>
      <c r="F25" s="2">
        <v>43586</v>
      </c>
      <c r="G25" s="2">
        <v>44696</v>
      </c>
      <c r="H25" s="17" t="s">
        <v>135</v>
      </c>
      <c r="I25" t="s">
        <v>165</v>
      </c>
      <c r="J25" s="2">
        <v>45217</v>
      </c>
      <c r="K25" s="2">
        <v>45037</v>
      </c>
    </row>
    <row r="26" spans="1:11" ht="45" x14ac:dyDescent="0.25">
      <c r="A26">
        <v>2023</v>
      </c>
      <c r="B26" s="2">
        <v>45108</v>
      </c>
      <c r="C26" s="2">
        <v>45199</v>
      </c>
      <c r="D26" t="s">
        <v>43</v>
      </c>
      <c r="E26" s="5" t="s">
        <v>87</v>
      </c>
      <c r="F26" s="2">
        <v>42487</v>
      </c>
      <c r="G26" s="2">
        <v>44691</v>
      </c>
      <c r="H26" s="17" t="s">
        <v>136</v>
      </c>
      <c r="I26" t="s">
        <v>165</v>
      </c>
      <c r="J26" s="2">
        <v>45217</v>
      </c>
      <c r="K26" s="2">
        <v>45037</v>
      </c>
    </row>
    <row r="27" spans="1:11" x14ac:dyDescent="0.25">
      <c r="A27">
        <v>2023</v>
      </c>
      <c r="B27" s="2">
        <v>45108</v>
      </c>
      <c r="C27" s="2">
        <v>45199</v>
      </c>
      <c r="D27" t="s">
        <v>43</v>
      </c>
      <c r="E27" t="s">
        <v>88</v>
      </c>
      <c r="F27" s="2">
        <v>30316</v>
      </c>
      <c r="G27" s="2">
        <v>42569</v>
      </c>
      <c r="H27" s="17" t="s">
        <v>137</v>
      </c>
      <c r="I27" t="s">
        <v>165</v>
      </c>
      <c r="J27" s="2">
        <v>45217</v>
      </c>
      <c r="K27" s="2">
        <v>45037</v>
      </c>
    </row>
    <row r="28" spans="1:11" x14ac:dyDescent="0.25">
      <c r="A28">
        <v>2023</v>
      </c>
      <c r="B28" s="2">
        <v>45108</v>
      </c>
      <c r="C28" s="2">
        <v>45199</v>
      </c>
      <c r="D28" t="s">
        <v>43</v>
      </c>
      <c r="E28" s="7" t="s">
        <v>89</v>
      </c>
      <c r="F28" s="2">
        <v>37624</v>
      </c>
      <c r="G28" s="2">
        <v>44474</v>
      </c>
      <c r="H28" s="17" t="s">
        <v>166</v>
      </c>
      <c r="I28" t="s">
        <v>165</v>
      </c>
      <c r="J28" s="2">
        <v>45217</v>
      </c>
      <c r="K28" s="2">
        <v>45037</v>
      </c>
    </row>
    <row r="29" spans="1:11" x14ac:dyDescent="0.25">
      <c r="A29">
        <v>2023</v>
      </c>
      <c r="B29" s="2">
        <v>45108</v>
      </c>
      <c r="C29" s="2">
        <v>45199</v>
      </c>
      <c r="D29" t="s">
        <v>43</v>
      </c>
      <c r="E29" t="s">
        <v>90</v>
      </c>
      <c r="F29" s="2">
        <v>42927</v>
      </c>
      <c r="G29" s="2">
        <v>43101</v>
      </c>
      <c r="H29" s="17" t="s">
        <v>138</v>
      </c>
      <c r="I29" t="s">
        <v>165</v>
      </c>
      <c r="J29" s="2">
        <v>45217</v>
      </c>
      <c r="K29" s="2">
        <v>45037</v>
      </c>
    </row>
    <row r="30" spans="1:11" x14ac:dyDescent="0.25">
      <c r="A30">
        <v>2023</v>
      </c>
      <c r="B30" s="2">
        <v>45108</v>
      </c>
      <c r="C30" s="2">
        <v>45199</v>
      </c>
      <c r="D30" t="s">
        <v>43</v>
      </c>
      <c r="E30" t="s">
        <v>91</v>
      </c>
      <c r="F30" s="2">
        <v>42542</v>
      </c>
      <c r="G30" s="2">
        <v>42570</v>
      </c>
      <c r="H30" s="17" t="s">
        <v>139</v>
      </c>
      <c r="I30" t="s">
        <v>165</v>
      </c>
      <c r="J30" s="2">
        <v>45217</v>
      </c>
      <c r="K30" s="2">
        <v>45037</v>
      </c>
    </row>
    <row r="31" spans="1:11" x14ac:dyDescent="0.25">
      <c r="A31">
        <v>2023</v>
      </c>
      <c r="B31" s="2">
        <v>45108</v>
      </c>
      <c r="C31" s="2">
        <v>45199</v>
      </c>
      <c r="D31" t="s">
        <v>43</v>
      </c>
      <c r="E31" s="7" t="s">
        <v>92</v>
      </c>
      <c r="F31" s="2">
        <v>27871</v>
      </c>
      <c r="G31" s="2">
        <v>32514</v>
      </c>
      <c r="H31" s="17" t="s">
        <v>140</v>
      </c>
      <c r="I31" t="s">
        <v>165</v>
      </c>
      <c r="J31" s="2">
        <v>45217</v>
      </c>
      <c r="K31" s="2">
        <v>45037</v>
      </c>
    </row>
    <row r="32" spans="1:11" x14ac:dyDescent="0.25">
      <c r="A32">
        <v>2023</v>
      </c>
      <c r="B32" s="2">
        <v>45108</v>
      </c>
      <c r="C32" s="2">
        <v>45199</v>
      </c>
      <c r="D32" t="s">
        <v>46</v>
      </c>
      <c r="E32" s="8" t="s">
        <v>93</v>
      </c>
      <c r="F32" s="2">
        <v>44908</v>
      </c>
      <c r="G32" s="16">
        <v>44908</v>
      </c>
      <c r="H32" s="17" t="s">
        <v>141</v>
      </c>
      <c r="I32" t="s">
        <v>165</v>
      </c>
      <c r="J32" s="2">
        <v>45217</v>
      </c>
      <c r="K32" s="2">
        <v>45037</v>
      </c>
    </row>
    <row r="33" spans="1:11" x14ac:dyDescent="0.25">
      <c r="A33">
        <v>2023</v>
      </c>
      <c r="B33" s="2">
        <v>45108</v>
      </c>
      <c r="C33" s="2">
        <v>45199</v>
      </c>
      <c r="D33" t="s">
        <v>44</v>
      </c>
      <c r="E33" t="s">
        <v>94</v>
      </c>
      <c r="F33" s="14">
        <v>32514</v>
      </c>
      <c r="G33" s="14">
        <v>36837</v>
      </c>
      <c r="H33" s="17" t="s">
        <v>142</v>
      </c>
      <c r="I33" t="s">
        <v>165</v>
      </c>
      <c r="J33" s="2">
        <v>45217</v>
      </c>
      <c r="K33" s="2">
        <v>45037</v>
      </c>
    </row>
    <row r="34" spans="1:11" x14ac:dyDescent="0.25">
      <c r="A34">
        <v>2023</v>
      </c>
      <c r="B34" s="2">
        <v>45108</v>
      </c>
      <c r="C34" s="2">
        <v>45199</v>
      </c>
      <c r="D34" t="s">
        <v>44</v>
      </c>
      <c r="E34" s="5" t="s">
        <v>95</v>
      </c>
      <c r="F34" s="2">
        <v>28851</v>
      </c>
      <c r="G34" s="2">
        <v>43130</v>
      </c>
      <c r="H34" s="17" t="s">
        <v>143</v>
      </c>
      <c r="I34" t="s">
        <v>165</v>
      </c>
      <c r="J34" s="2">
        <v>45217</v>
      </c>
      <c r="K34" s="2">
        <v>45037</v>
      </c>
    </row>
    <row r="35" spans="1:11" ht="45" x14ac:dyDescent="0.25">
      <c r="A35">
        <v>2023</v>
      </c>
      <c r="B35" s="2">
        <v>45108</v>
      </c>
      <c r="C35" s="2">
        <v>45199</v>
      </c>
      <c r="D35" t="s">
        <v>44</v>
      </c>
      <c r="E35" s="5" t="s">
        <v>96</v>
      </c>
      <c r="F35" s="2">
        <v>36529</v>
      </c>
      <c r="G35" s="2">
        <v>41953</v>
      </c>
      <c r="H35" s="17" t="s">
        <v>144</v>
      </c>
      <c r="I35" t="s">
        <v>165</v>
      </c>
      <c r="J35" s="2">
        <v>45217</v>
      </c>
      <c r="K35" s="2">
        <v>45037</v>
      </c>
    </row>
    <row r="36" spans="1:11" ht="45" x14ac:dyDescent="0.25">
      <c r="A36">
        <v>2023</v>
      </c>
      <c r="B36" s="2">
        <v>45108</v>
      </c>
      <c r="C36" s="2">
        <v>45199</v>
      </c>
      <c r="D36" t="s">
        <v>43</v>
      </c>
      <c r="E36" s="5" t="s">
        <v>97</v>
      </c>
      <c r="F36" s="2">
        <v>42934</v>
      </c>
      <c r="G36" s="2">
        <v>42934</v>
      </c>
      <c r="H36" s="17" t="s">
        <v>145</v>
      </c>
      <c r="I36" t="s">
        <v>165</v>
      </c>
      <c r="J36" s="2">
        <v>45217</v>
      </c>
      <c r="K36" s="2">
        <v>45037</v>
      </c>
    </row>
    <row r="37" spans="1:11" x14ac:dyDescent="0.25">
      <c r="A37">
        <v>2023</v>
      </c>
      <c r="B37" s="2">
        <v>45108</v>
      </c>
      <c r="C37" s="2">
        <v>45199</v>
      </c>
      <c r="D37" t="s">
        <v>44</v>
      </c>
      <c r="E37" s="6" t="s">
        <v>98</v>
      </c>
      <c r="F37" s="2">
        <v>42055</v>
      </c>
      <c r="G37" s="2">
        <v>42934</v>
      </c>
      <c r="H37" s="17" t="s">
        <v>146</v>
      </c>
      <c r="I37" t="s">
        <v>165</v>
      </c>
      <c r="J37" s="2">
        <v>45217</v>
      </c>
      <c r="K37" s="2">
        <v>45037</v>
      </c>
    </row>
    <row r="38" spans="1:11" x14ac:dyDescent="0.25">
      <c r="A38">
        <v>2023</v>
      </c>
      <c r="B38" s="2">
        <v>45108</v>
      </c>
      <c r="C38" s="2">
        <v>45199</v>
      </c>
      <c r="D38" t="s">
        <v>44</v>
      </c>
      <c r="E38" s="6" t="s">
        <v>99</v>
      </c>
      <c r="F38" s="2">
        <v>42496</v>
      </c>
      <c r="G38" s="2">
        <v>42496</v>
      </c>
      <c r="H38" s="17" t="s">
        <v>147</v>
      </c>
      <c r="I38" t="s">
        <v>165</v>
      </c>
      <c r="J38" s="2">
        <v>45217</v>
      </c>
      <c r="K38" s="2">
        <v>45037</v>
      </c>
    </row>
    <row r="39" spans="1:11" ht="60" x14ac:dyDescent="0.25">
      <c r="A39">
        <v>2023</v>
      </c>
      <c r="B39" s="2">
        <v>45108</v>
      </c>
      <c r="C39" s="2">
        <v>45199</v>
      </c>
      <c r="D39" t="s">
        <v>44</v>
      </c>
      <c r="E39" s="3" t="s">
        <v>100</v>
      </c>
      <c r="F39" s="2">
        <v>42934</v>
      </c>
      <c r="G39" s="2">
        <v>42934</v>
      </c>
      <c r="H39" s="17" t="s">
        <v>148</v>
      </c>
      <c r="I39" t="s">
        <v>165</v>
      </c>
      <c r="J39" s="2">
        <v>45217</v>
      </c>
      <c r="K39" s="2">
        <v>45037</v>
      </c>
    </row>
    <row r="40" spans="1:11" x14ac:dyDescent="0.25">
      <c r="A40">
        <v>2023</v>
      </c>
      <c r="B40" s="2">
        <v>45108</v>
      </c>
      <c r="C40" s="2">
        <v>45199</v>
      </c>
      <c r="D40" t="s">
        <v>43</v>
      </c>
      <c r="E40" s="4" t="s">
        <v>101</v>
      </c>
      <c r="F40" s="2">
        <v>32170</v>
      </c>
      <c r="G40" s="2">
        <v>44662</v>
      </c>
      <c r="H40" s="17" t="s">
        <v>149</v>
      </c>
      <c r="I40" t="s">
        <v>165</v>
      </c>
      <c r="J40" s="2">
        <v>45217</v>
      </c>
      <c r="K40" s="2">
        <v>45037</v>
      </c>
    </row>
    <row r="41" spans="1:11" x14ac:dyDescent="0.25">
      <c r="A41">
        <v>2023</v>
      </c>
      <c r="B41" s="2">
        <v>45108</v>
      </c>
      <c r="C41" s="2">
        <v>45199</v>
      </c>
      <c r="D41" t="s">
        <v>48</v>
      </c>
      <c r="E41" t="s">
        <v>102</v>
      </c>
      <c r="F41" s="2">
        <v>43305</v>
      </c>
      <c r="G41" s="2">
        <v>43326</v>
      </c>
      <c r="H41" s="17" t="s">
        <v>150</v>
      </c>
      <c r="I41" t="s">
        <v>165</v>
      </c>
      <c r="J41" s="2">
        <v>45217</v>
      </c>
      <c r="K41" s="2">
        <v>45037</v>
      </c>
    </row>
    <row r="42" spans="1:11" x14ac:dyDescent="0.25">
      <c r="A42">
        <v>2023</v>
      </c>
      <c r="B42" s="2">
        <v>45108</v>
      </c>
      <c r="C42" s="2">
        <v>45199</v>
      </c>
      <c r="D42" t="s">
        <v>48</v>
      </c>
      <c r="E42" t="s">
        <v>103</v>
      </c>
      <c r="F42" s="2">
        <v>37592</v>
      </c>
      <c r="G42" s="2">
        <v>38055</v>
      </c>
      <c r="H42" s="17" t="s">
        <v>151</v>
      </c>
      <c r="I42" t="s">
        <v>165</v>
      </c>
      <c r="J42" s="2">
        <v>45217</v>
      </c>
      <c r="K42" s="2">
        <v>45037</v>
      </c>
    </row>
    <row r="43" spans="1:11" x14ac:dyDescent="0.25">
      <c r="A43">
        <v>2023</v>
      </c>
      <c r="B43" s="2">
        <v>45108</v>
      </c>
      <c r="C43" s="2">
        <v>45199</v>
      </c>
      <c r="D43" t="s">
        <v>48</v>
      </c>
      <c r="E43" t="s">
        <v>104</v>
      </c>
      <c r="F43" s="15" t="s">
        <v>117</v>
      </c>
      <c r="G43" s="2">
        <v>43187</v>
      </c>
      <c r="H43" s="17" t="s">
        <v>152</v>
      </c>
      <c r="I43" t="s">
        <v>165</v>
      </c>
      <c r="J43" s="2">
        <v>45217</v>
      </c>
      <c r="K43" s="2">
        <v>45037</v>
      </c>
    </row>
    <row r="44" spans="1:11" x14ac:dyDescent="0.25">
      <c r="A44">
        <v>2023</v>
      </c>
      <c r="B44" s="2">
        <v>45108</v>
      </c>
      <c r="C44" s="2">
        <v>45199</v>
      </c>
      <c r="D44" t="s">
        <v>48</v>
      </c>
      <c r="E44" s="4" t="s">
        <v>105</v>
      </c>
      <c r="F44" s="2">
        <v>37253</v>
      </c>
      <c r="G44" s="2">
        <v>43465</v>
      </c>
      <c r="H44" s="17" t="s">
        <v>153</v>
      </c>
      <c r="I44" t="s">
        <v>165</v>
      </c>
      <c r="J44" s="2">
        <v>45217</v>
      </c>
      <c r="K44" s="2">
        <v>45037</v>
      </c>
    </row>
    <row r="45" spans="1:11" x14ac:dyDescent="0.25">
      <c r="A45">
        <v>2023</v>
      </c>
      <c r="B45" s="2">
        <v>45108</v>
      </c>
      <c r="C45" s="2">
        <v>45199</v>
      </c>
      <c r="D45" t="s">
        <v>48</v>
      </c>
      <c r="E45" s="9" t="s">
        <v>106</v>
      </c>
      <c r="F45" s="2">
        <v>32141</v>
      </c>
      <c r="G45" s="2">
        <v>40176</v>
      </c>
      <c r="H45" s="17" t="s">
        <v>154</v>
      </c>
      <c r="I45" t="s">
        <v>165</v>
      </c>
      <c r="J45" s="2">
        <v>45217</v>
      </c>
      <c r="K45" s="2">
        <v>45037</v>
      </c>
    </row>
    <row r="46" spans="1:11" x14ac:dyDescent="0.25">
      <c r="A46">
        <v>2023</v>
      </c>
      <c r="B46" s="2">
        <v>45108</v>
      </c>
      <c r="C46" s="2">
        <v>45199</v>
      </c>
      <c r="D46" t="s">
        <v>48</v>
      </c>
      <c r="E46" s="9" t="s">
        <v>107</v>
      </c>
      <c r="F46" s="2">
        <v>43808</v>
      </c>
      <c r="G46" s="2">
        <v>43808</v>
      </c>
      <c r="H46" s="17" t="s">
        <v>155</v>
      </c>
      <c r="I46" t="s">
        <v>165</v>
      </c>
      <c r="J46" s="2">
        <v>45217</v>
      </c>
      <c r="K46" s="2">
        <v>45037</v>
      </c>
    </row>
    <row r="47" spans="1:11" x14ac:dyDescent="0.25">
      <c r="A47">
        <v>2023</v>
      </c>
      <c r="B47" s="2">
        <v>45108</v>
      </c>
      <c r="C47" s="2">
        <v>45199</v>
      </c>
      <c r="D47" t="s">
        <v>49</v>
      </c>
      <c r="E47" s="4" t="s">
        <v>108</v>
      </c>
      <c r="F47" s="2">
        <v>37624</v>
      </c>
      <c r="G47" s="2">
        <v>39801</v>
      </c>
      <c r="H47" s="17" t="s">
        <v>156</v>
      </c>
      <c r="I47" t="s">
        <v>165</v>
      </c>
      <c r="J47" s="2">
        <v>45217</v>
      </c>
      <c r="K47" s="2">
        <v>45037</v>
      </c>
    </row>
    <row r="48" spans="1:11" x14ac:dyDescent="0.25">
      <c r="A48">
        <v>2023</v>
      </c>
      <c r="B48" s="2">
        <v>45108</v>
      </c>
      <c r="C48" s="2">
        <v>45199</v>
      </c>
      <c r="D48" t="s">
        <v>49</v>
      </c>
      <c r="E48" s="4" t="s">
        <v>109</v>
      </c>
      <c r="F48" s="2">
        <v>39230</v>
      </c>
      <c r="G48" s="2">
        <v>39230</v>
      </c>
      <c r="H48" s="17" t="s">
        <v>157</v>
      </c>
      <c r="I48" t="s">
        <v>165</v>
      </c>
      <c r="J48" s="2">
        <v>45217</v>
      </c>
      <c r="K48" s="2">
        <v>45037</v>
      </c>
    </row>
    <row r="49" spans="1:11" x14ac:dyDescent="0.25">
      <c r="A49">
        <v>2023</v>
      </c>
      <c r="B49" s="2">
        <v>45108</v>
      </c>
      <c r="C49" s="2">
        <v>45199</v>
      </c>
      <c r="D49" t="s">
        <v>49</v>
      </c>
      <c r="E49" s="4" t="s">
        <v>110</v>
      </c>
      <c r="F49" s="2">
        <v>41943</v>
      </c>
      <c r="G49" s="2">
        <v>41943</v>
      </c>
      <c r="H49" s="17" t="s">
        <v>158</v>
      </c>
      <c r="I49" t="s">
        <v>165</v>
      </c>
      <c r="J49" s="2">
        <v>45217</v>
      </c>
      <c r="K49" s="2">
        <v>45037</v>
      </c>
    </row>
    <row r="50" spans="1:11" x14ac:dyDescent="0.25">
      <c r="A50">
        <v>2023</v>
      </c>
      <c r="B50" s="2">
        <v>45108</v>
      </c>
      <c r="C50" s="2">
        <v>45199</v>
      </c>
      <c r="D50" t="s">
        <v>49</v>
      </c>
      <c r="E50" s="10" t="s">
        <v>111</v>
      </c>
      <c r="F50" s="2">
        <v>44635</v>
      </c>
      <c r="G50" s="2">
        <v>44635</v>
      </c>
      <c r="H50" s="17" t="s">
        <v>159</v>
      </c>
      <c r="I50" t="s">
        <v>165</v>
      </c>
      <c r="J50" s="2">
        <v>45217</v>
      </c>
      <c r="K50" s="2">
        <v>45037</v>
      </c>
    </row>
    <row r="51" spans="1:11" x14ac:dyDescent="0.25">
      <c r="A51">
        <v>2023</v>
      </c>
      <c r="B51" s="2">
        <v>45108</v>
      </c>
      <c r="C51" s="2">
        <v>45199</v>
      </c>
      <c r="D51" t="s">
        <v>50</v>
      </c>
      <c r="E51" s="11" t="s">
        <v>112</v>
      </c>
      <c r="F51" s="2">
        <v>33387</v>
      </c>
      <c r="G51" s="2">
        <v>33386</v>
      </c>
      <c r="H51" s="17" t="s">
        <v>160</v>
      </c>
      <c r="I51" t="s">
        <v>165</v>
      </c>
      <c r="J51" s="2">
        <v>45217</v>
      </c>
      <c r="K51" s="2">
        <v>45037</v>
      </c>
    </row>
    <row r="52" spans="1:11" x14ac:dyDescent="0.25">
      <c r="A52">
        <v>2023</v>
      </c>
      <c r="B52" s="2">
        <v>45108</v>
      </c>
      <c r="C52" s="2">
        <v>45199</v>
      </c>
      <c r="D52" t="s">
        <v>51</v>
      </c>
      <c r="E52" s="3" t="s">
        <v>113</v>
      </c>
      <c r="F52" s="2">
        <v>44635</v>
      </c>
      <c r="G52" s="2">
        <v>44635</v>
      </c>
      <c r="H52" s="17" t="s">
        <v>161</v>
      </c>
      <c r="I52" t="s">
        <v>165</v>
      </c>
      <c r="J52" s="2">
        <v>45217</v>
      </c>
      <c r="K52" s="2">
        <v>45037</v>
      </c>
    </row>
    <row r="53" spans="1:11" ht="30" x14ac:dyDescent="0.25">
      <c r="A53">
        <v>2023</v>
      </c>
      <c r="B53" s="2">
        <v>45108</v>
      </c>
      <c r="C53" s="2">
        <v>45199</v>
      </c>
      <c r="D53" t="s">
        <v>59</v>
      </c>
      <c r="E53" s="12" t="s">
        <v>114</v>
      </c>
      <c r="F53" s="16">
        <v>42801</v>
      </c>
      <c r="G53" s="16">
        <v>42801</v>
      </c>
      <c r="H53" s="18" t="s">
        <v>162</v>
      </c>
      <c r="I53" t="s">
        <v>165</v>
      </c>
      <c r="J53" s="2">
        <v>45217</v>
      </c>
      <c r="K53" s="2">
        <v>45037</v>
      </c>
    </row>
    <row r="54" spans="1:11" x14ac:dyDescent="0.25">
      <c r="A54">
        <v>2023</v>
      </c>
      <c r="B54" s="2">
        <v>45108</v>
      </c>
      <c r="C54" s="2">
        <v>45199</v>
      </c>
      <c r="D54" t="s">
        <v>50</v>
      </c>
      <c r="E54" t="s">
        <v>115</v>
      </c>
      <c r="F54" s="2">
        <v>44768</v>
      </c>
      <c r="G54" s="2">
        <v>44768</v>
      </c>
      <c r="H54" s="19" t="s">
        <v>163</v>
      </c>
      <c r="I54" t="s">
        <v>165</v>
      </c>
      <c r="J54" s="2">
        <v>45217</v>
      </c>
      <c r="K54" s="2">
        <v>45037</v>
      </c>
    </row>
    <row r="55" spans="1:11" x14ac:dyDescent="0.25">
      <c r="A55">
        <v>2023</v>
      </c>
      <c r="B55" s="2">
        <v>45108</v>
      </c>
      <c r="C55" s="2">
        <v>45199</v>
      </c>
      <c r="D55" t="s">
        <v>45</v>
      </c>
      <c r="E55" t="s">
        <v>116</v>
      </c>
      <c r="F55" s="2">
        <v>44027</v>
      </c>
      <c r="G55" s="2">
        <v>44403</v>
      </c>
      <c r="H55" s="19" t="s">
        <v>164</v>
      </c>
      <c r="I55" t="s">
        <v>165</v>
      </c>
      <c r="J55" s="2">
        <v>45217</v>
      </c>
      <c r="K55" s="2">
        <v>45037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566C707-B6EA-47CB-B88C-24741A586C5D}"/>
    <hyperlink ref="H9" r:id="rId2" xr:uid="{349911BA-1FB7-4236-973F-892E92412F0F}"/>
    <hyperlink ref="H10" r:id="rId3" xr:uid="{1EFFF033-971C-44C4-8C21-812776E4356B}"/>
    <hyperlink ref="H11" r:id="rId4" xr:uid="{3821271F-1953-4A19-B0A3-7951E3EAF048}"/>
    <hyperlink ref="H12" r:id="rId5" xr:uid="{CEFF9B90-4F00-4DDF-B734-5EE617B51CEC}"/>
    <hyperlink ref="H14" r:id="rId6" xr:uid="{CE87E095-BB1E-4DB4-AE10-F6A917D90A38}"/>
    <hyperlink ref="H16" r:id="rId7" xr:uid="{D8A3E94A-0722-42FD-AA94-CFFDEC81A98C}"/>
    <hyperlink ref="H18" r:id="rId8" xr:uid="{2529657D-CACC-458C-B32C-F5EEF25E7CBA}"/>
    <hyperlink ref="H43" r:id="rId9" xr:uid="{28FAEA09-6885-4761-B2CD-1F3B38C3DDCF}"/>
    <hyperlink ref="H44" r:id="rId10" xr:uid="{0CA270A6-3A57-4228-996B-C0A301CC3828}"/>
    <hyperlink ref="H45" r:id="rId11" xr:uid="{C1F4C69B-1EA3-46E0-9C50-C8F3F91192AA}"/>
    <hyperlink ref="H46" r:id="rId12" xr:uid="{7D450968-A10A-4A7E-A41C-CD5B351195FA}"/>
    <hyperlink ref="H47" r:id="rId13" xr:uid="{565A3423-C135-49CF-8AC8-71A2D8ACE0FF}"/>
    <hyperlink ref="H48" r:id="rId14" xr:uid="{BF2F4A97-AA67-4AFA-9957-9D0B6293FD5F}"/>
    <hyperlink ref="H49" r:id="rId15" xr:uid="{B73D3583-A127-4CBC-8587-9B1C66974890}"/>
    <hyperlink ref="H50" r:id="rId16" xr:uid="{DDD46E5E-93CD-4B4C-9DF1-42459273D6E2}"/>
    <hyperlink ref="H51" r:id="rId17" xr:uid="{E135B1C2-66A6-45A0-A84C-D6DF734EAC67}"/>
    <hyperlink ref="H42" r:id="rId18" xr:uid="{F07D3500-E16F-431C-BC93-B3FA43D63A9B}"/>
    <hyperlink ref="H41" r:id="rId19" xr:uid="{E1FC448F-E2DF-41A5-AC46-08128CAAE29A}"/>
    <hyperlink ref="H19" r:id="rId20" xr:uid="{498065F4-0690-4292-8F2D-B456853CCCB0}"/>
    <hyperlink ref="H20" r:id="rId21" xr:uid="{E498A868-8AD1-457B-A629-DCD6E6696677}"/>
    <hyperlink ref="H21" r:id="rId22" xr:uid="{67936F93-490D-4A27-8379-2C741BFEC7F3}"/>
    <hyperlink ref="H25" r:id="rId23" xr:uid="{DC0ADA34-7E20-46E2-B154-6FC0E8CFCE52}"/>
    <hyperlink ref="H26" r:id="rId24" xr:uid="{C7D99692-2D9F-48EE-BE73-8F89D751A755}"/>
    <hyperlink ref="H30" r:id="rId25" xr:uid="{BA893D5A-3A3D-43CF-A223-B62905D9C4F6}"/>
    <hyperlink ref="H31" r:id="rId26" xr:uid="{CD700AC6-301F-4FF9-B731-0E25693BC03B}"/>
    <hyperlink ref="H33" r:id="rId27" xr:uid="{7AB03028-F893-4C62-B809-41ACAC39AD45}"/>
    <hyperlink ref="H34" r:id="rId28" xr:uid="{1409DCC9-2C42-4FE8-980C-ED531C52DE14}"/>
    <hyperlink ref="H35" r:id="rId29" xr:uid="{34D2C752-62F1-4A74-983E-583AA97E4BD4}"/>
    <hyperlink ref="H36" r:id="rId30" xr:uid="{E60A11B5-B3AE-4E74-878C-9CD677E44615}"/>
    <hyperlink ref="H37" r:id="rId31" xr:uid="{88C91FF0-31FC-4FC6-9741-FA2026A010BE}"/>
    <hyperlink ref="H38" r:id="rId32" xr:uid="{AB3F3427-3E79-4CC0-995E-373D4AF1CEF9}"/>
    <hyperlink ref="H39" r:id="rId33" xr:uid="{C636BA68-BD21-4052-9282-9FEBA6BAB1FC}"/>
    <hyperlink ref="H53" r:id="rId34" xr:uid="{4C8DB9E4-9725-4CA3-8097-930AC10A693C}"/>
    <hyperlink ref="H22" r:id="rId35" xr:uid="{83DA75CE-6DB5-4123-BF47-A1035CF83173}"/>
    <hyperlink ref="H23" r:id="rId36" xr:uid="{7061F7FF-4BB5-43CC-B02E-4A98A5C385A9}"/>
    <hyperlink ref="H27" r:id="rId37" xr:uid="{9FCDA859-AFF7-4307-B393-C7C2857569CA}"/>
    <hyperlink ref="H54" r:id="rId38" xr:uid="{A89C5F8D-B5ED-4C8D-929D-314E6253A640}"/>
    <hyperlink ref="H17" r:id="rId39" xr:uid="{89EFCCF4-AB8F-449D-A627-2A7260BC56AC}"/>
    <hyperlink ref="H52" r:id="rId40" xr:uid="{9536B19A-6E2E-4BDA-95FF-ACA86E4EA068}"/>
    <hyperlink ref="H13" r:id="rId41" xr:uid="{4096B410-283D-4021-B8AF-105FF2E2E843}"/>
    <hyperlink ref="H29" r:id="rId42" xr:uid="{B7FFF617-0D63-40B8-9E07-32CD0DDE9E79}"/>
    <hyperlink ref="H40" r:id="rId43" xr:uid="{F7836B19-59C0-474A-8B9A-655C3F434ED3}"/>
    <hyperlink ref="H55" r:id="rId44" xr:uid="{3EEAB470-3077-409E-9E3B-10F494EA7794}"/>
    <hyperlink ref="H28" r:id="rId45" xr:uid="{0C3AFD96-D05A-4AAC-A78C-9AF01774F8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2023-04-26T19:03:51Z</dcterms:created>
  <dcterms:modified xsi:type="dcterms:W3CDTF">2023-10-24T17:26:43Z</dcterms:modified>
</cp:coreProperties>
</file>