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2019 TRANSPARENCIA\4TO TRIM 19 CONTABILIDA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<sst xmlns="http://schemas.openxmlformats.org/spreadsheetml/2006/main" count="2592" uniqueCount="756">
  <si>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</si>
  <si>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</si>
  <si>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</si>
  <si>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</si>
  <si>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</si>
  <si>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</si>
  <si>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</si>
  <si>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</si>
  <si>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</si>
  <si>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</si>
  <si>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</si>
  <si>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</si>
  <si>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</si>
  <si>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</si>
  <si>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</si>
  <si>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</si>
  <si>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</si>
  <si>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</si>
  <si>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</si>
  <si>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</si>
  <si>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</si>
  <si>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</si>
  <si>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</si>
  <si>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</si>
  <si>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</si>
  <si>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</si>
  <si>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</si>
  <si>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</si>
  <si>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</si>
  <si>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</si>
  <si>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</si>
  <si>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</si>
  <si>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</si>
  <si>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</si>
  <si>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</si>
  <si>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</si>
  <si>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</si>
  <si>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</si>
  <si>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</si>
  <si>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</si>
  <si>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</si>
  <si>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</si>
  <si>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</si>
  <si>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</si>
  <si>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</si>
  <si>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</si>
  <si>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</si>
  <si>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</si>
  <si>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</si>
  <si>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</si>
  <si>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</si>
  <si>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</si>
  <si>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</si>
  <si>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</si>
  <si>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</si>
  <si>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</si>
  <si>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</si>
  <si>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</si>
  <si>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</si>
  <si>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</si>
  <si>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</si>
  <si>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</si>
  <si>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</si>
  <si>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</si>
  <si>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</si>
  <si>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</si>
  <si>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</si>
  <si>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</si>
  <si>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</si>
  <si>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</si>
  <si>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</si>
  <si>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</si>
  <si>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</si>
  <si>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</si>
  <si>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</si>
  <si>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</t>
  </si>
  <si>
    <t>ENCARGADO PLANTA PURIFICADORA</t>
  </si>
  <si>
    <t>MIGUEL ANGEL</t>
  </si>
  <si>
    <t>MARTINEZ</t>
  </si>
  <si>
    <t>PEREZ</t>
  </si>
  <si>
    <t>CHACON</t>
  </si>
  <si>
    <t>FONTANERO</t>
  </si>
  <si>
    <t>FONTANERO/PLOMERO</t>
  </si>
  <si>
    <t>CARLOS</t>
  </si>
  <si>
    <t>ROMERO</t>
  </si>
  <si>
    <t>PALOMARES</t>
  </si>
  <si>
    <t>OPERADOR</t>
  </si>
  <si>
    <t>OPERADOR DE EQUIPO DE BOMBEO</t>
  </si>
  <si>
    <t>HONORATO</t>
  </si>
  <si>
    <t>VARGAS</t>
  </si>
  <si>
    <t>MIRANDA</t>
  </si>
  <si>
    <t>INTENDENTE</t>
  </si>
  <si>
    <t>INTENDENCIA Y/O JARDINERO</t>
  </si>
  <si>
    <t>PLACIDO</t>
  </si>
  <si>
    <t>GARCIA</t>
  </si>
  <si>
    <t>ELECTRICISTA</t>
  </si>
  <si>
    <t>SEBASTIAN</t>
  </si>
  <si>
    <t>ORTIZ</t>
  </si>
  <si>
    <t>BETANCOURT</t>
  </si>
  <si>
    <t>DIONICIO</t>
  </si>
  <si>
    <t>TINOCO</t>
  </si>
  <si>
    <t>FLORENCIO</t>
  </si>
  <si>
    <t>DELGADO</t>
  </si>
  <si>
    <t>HUERTA</t>
  </si>
  <si>
    <t>MAXIMILIANO</t>
  </si>
  <si>
    <t>HERNANDEZ</t>
  </si>
  <si>
    <t>LUVIANO</t>
  </si>
  <si>
    <t>NOTIFICADOR</t>
  </si>
  <si>
    <t>NOTIFICADOR X EJECUTOR</t>
  </si>
  <si>
    <t>VALENTIN</t>
  </si>
  <si>
    <t>ELEUTERIO</t>
  </si>
  <si>
    <t>ALONOS</t>
  </si>
  <si>
    <t>SULUAGA</t>
  </si>
  <si>
    <t>UNIDAD DE OPERACIONES</t>
  </si>
  <si>
    <t>SECRETARIA ADMINISTRATIVA</t>
  </si>
  <si>
    <t>FRANCISCA GEORGINA</t>
  </si>
  <si>
    <t>OLEA</t>
  </si>
  <si>
    <t>ISIDRO</t>
  </si>
  <si>
    <t>ARZOLA</t>
  </si>
  <si>
    <t>RODRIGUEZ</t>
  </si>
  <si>
    <t>SECRETARIA</t>
  </si>
  <si>
    <t>DIRECCION GENERAL</t>
  </si>
  <si>
    <t>RAMONA</t>
  </si>
  <si>
    <t>CAJERA</t>
  </si>
  <si>
    <t>MARIA SANTA</t>
  </si>
  <si>
    <t>MAZON</t>
  </si>
  <si>
    <t>CATALAN</t>
  </si>
  <si>
    <t>ENCARGADA</t>
  </si>
  <si>
    <t>ENCARGADA DE CULTURA DEL AGUA</t>
  </si>
  <si>
    <t>MARIA FELIX</t>
  </si>
  <si>
    <t>ZAGAL</t>
  </si>
  <si>
    <t>MARIA DOLORES</t>
  </si>
  <si>
    <t>SALGADO</t>
  </si>
  <si>
    <t>JOSE MANUEL</t>
  </si>
  <si>
    <t>CRISPIN</t>
  </si>
  <si>
    <t>PARRA</t>
  </si>
  <si>
    <t>TATACHIS</t>
  </si>
  <si>
    <t>OPERADOR DE PLANTA POTABILIZADORA</t>
  </si>
  <si>
    <t>TOMAS ANDRES</t>
  </si>
  <si>
    <t>BENITEZ</t>
  </si>
  <si>
    <t>VILLALBA</t>
  </si>
  <si>
    <t>OPERADOR EQUIPO DE BOMBEO</t>
  </si>
  <si>
    <t>ROBERTO</t>
  </si>
  <si>
    <t>MARIA GUADALUPE</t>
  </si>
  <si>
    <t>SANCHEZ</t>
  </si>
  <si>
    <t>ROMAN</t>
  </si>
  <si>
    <t>SOLIS</t>
  </si>
  <si>
    <t>VICTOR MANUEL</t>
  </si>
  <si>
    <t>BAHENA</t>
  </si>
  <si>
    <t>ARROYO</t>
  </si>
  <si>
    <t>ALBERTO</t>
  </si>
  <si>
    <t>MOCTEZUMA</t>
  </si>
  <si>
    <t>MARCOS</t>
  </si>
  <si>
    <t>CARREÑO</t>
  </si>
  <si>
    <t>CARTEÑO</t>
  </si>
  <si>
    <t>ENCARGADO DE POZOS Y BOMBEOS</t>
  </si>
  <si>
    <t>WILBER NATIVIDAD</t>
  </si>
  <si>
    <t>PEDRO</t>
  </si>
  <si>
    <t>MORALES</t>
  </si>
  <si>
    <t>PITA</t>
  </si>
  <si>
    <t>MARIO</t>
  </si>
  <si>
    <t>GUZMAN</t>
  </si>
  <si>
    <t>ISRAEL</t>
  </si>
  <si>
    <t>CASTRO</t>
  </si>
  <si>
    <t>CAMPOS</t>
  </si>
  <si>
    <t>MAURO</t>
  </si>
  <si>
    <t>BARRIOS</t>
  </si>
  <si>
    <t>JUAN MANUEL</t>
  </si>
  <si>
    <t>ENCARGADO DE COMPRAS</t>
  </si>
  <si>
    <t>NAVA</t>
  </si>
  <si>
    <t>RIVERA</t>
  </si>
  <si>
    <t>REAL</t>
  </si>
  <si>
    <t>ASISTENTE</t>
  </si>
  <si>
    <t>ASISTENTE DE COBRANZA</t>
  </si>
  <si>
    <t>GLORIA</t>
  </si>
  <si>
    <t>ESTRADA</t>
  </si>
  <si>
    <t>JOSE</t>
  </si>
  <si>
    <t>DOMINGUEZ</t>
  </si>
  <si>
    <t>FLORES</t>
  </si>
  <si>
    <t>HAZAEL</t>
  </si>
  <si>
    <t>OCAMPO</t>
  </si>
  <si>
    <t>INES</t>
  </si>
  <si>
    <t>MATA</t>
  </si>
  <si>
    <t>NUÑEZ</t>
  </si>
  <si>
    <t>JULIA</t>
  </si>
  <si>
    <t>EDUARDO</t>
  </si>
  <si>
    <t>DAVID</t>
  </si>
  <si>
    <t>MASTACHE</t>
  </si>
  <si>
    <t>ADAN</t>
  </si>
  <si>
    <t>ENCARGADA DE PERSONAL</t>
  </si>
  <si>
    <t>MARIA NAHANNI</t>
  </si>
  <si>
    <t>AUXILIAR</t>
  </si>
  <si>
    <t>AUXILIAR DE DRENAJE</t>
  </si>
  <si>
    <t>JAIME</t>
  </si>
  <si>
    <t>ENCARGADO DE MANTENIMIENTO</t>
  </si>
  <si>
    <t>VIRGILIO</t>
  </si>
  <si>
    <t>MARQUEZ</t>
  </si>
  <si>
    <t>VAZQUEZ</t>
  </si>
  <si>
    <t>JOSE GUADALUPE</t>
  </si>
  <si>
    <t>CAMILO</t>
  </si>
  <si>
    <t>OSCAR ANDRES</t>
  </si>
  <si>
    <t>CASARRUBIAS</t>
  </si>
  <si>
    <t>BENIGNO</t>
  </si>
  <si>
    <t>ANGEL FROYLAN</t>
  </si>
  <si>
    <t>TORRES</t>
  </si>
  <si>
    <t>ARMENTA</t>
  </si>
  <si>
    <t>AUXILIAR ASEO Y LIMPIEZA</t>
  </si>
  <si>
    <t>SELENE</t>
  </si>
  <si>
    <t>CRUZ</t>
  </si>
  <si>
    <t>PRADO</t>
  </si>
  <si>
    <t>MA. GUADALUPE</t>
  </si>
  <si>
    <t>ROQUE</t>
  </si>
  <si>
    <t>NICOLAS</t>
  </si>
  <si>
    <t>MEMIJE</t>
  </si>
  <si>
    <t>ALFREDO</t>
  </si>
  <si>
    <t>RENDON</t>
  </si>
  <si>
    <t>OPERADOR DE CARRO CISTERNA</t>
  </si>
  <si>
    <t>JAVIER</t>
  </si>
  <si>
    <t>RIOS</t>
  </si>
  <si>
    <t>MOYO</t>
  </si>
  <si>
    <t>CIRILO</t>
  </si>
  <si>
    <t>GONZALEZ</t>
  </si>
  <si>
    <t>ROJAS</t>
  </si>
  <si>
    <t>ENCARGADO DE CUADRILLA</t>
  </si>
  <si>
    <t>MISAEL</t>
  </si>
  <si>
    <t>RANGEL</t>
  </si>
  <si>
    <t>ROBERTO CARLOS</t>
  </si>
  <si>
    <t>BADILLO</t>
  </si>
  <si>
    <t>VELAZQUEZ</t>
  </si>
  <si>
    <t>ERASMO</t>
  </si>
  <si>
    <t>LAGUNAS</t>
  </si>
  <si>
    <t>ALVAREZ</t>
  </si>
  <si>
    <t>AUXILIAR PLANTA PURIFICADORA</t>
  </si>
  <si>
    <t>LANDA</t>
  </si>
  <si>
    <t>KARINA</t>
  </si>
  <si>
    <t>NAJERA</t>
  </si>
  <si>
    <t>VERONICA</t>
  </si>
  <si>
    <t>VIANEY</t>
  </si>
  <si>
    <t>CAYETANO</t>
  </si>
  <si>
    <t>SEVILLA</t>
  </si>
  <si>
    <t>MARTHA ISELA</t>
  </si>
  <si>
    <t>SANDOVAL</t>
  </si>
  <si>
    <t>IRMA</t>
  </si>
  <si>
    <t>MORA</t>
  </si>
  <si>
    <t>ALBAÑIL</t>
  </si>
  <si>
    <t>JOSE LUIS</t>
  </si>
  <si>
    <t>TOMAS</t>
  </si>
  <si>
    <t>AGUIRRE</t>
  </si>
  <si>
    <t>LOPEZ</t>
  </si>
  <si>
    <t>JUAN ANTONIO</t>
  </si>
  <si>
    <t>HERRERA</t>
  </si>
  <si>
    <t>ENCARGADO DE INFORMATICA</t>
  </si>
  <si>
    <t>OSCAR</t>
  </si>
  <si>
    <t>ACOSTA</t>
  </si>
  <si>
    <t>MARITZA YANET</t>
  </si>
  <si>
    <t>MENDOZA</t>
  </si>
  <si>
    <t>ANTONIO</t>
  </si>
  <si>
    <t>PROSPERO</t>
  </si>
  <si>
    <t>GARY NOE</t>
  </si>
  <si>
    <t>ALAMO</t>
  </si>
  <si>
    <t>GOMEZ</t>
  </si>
  <si>
    <t>JOSE ALBERTO</t>
  </si>
  <si>
    <t>DIAZ</t>
  </si>
  <si>
    <t>AURELIO</t>
  </si>
  <si>
    <t>ENRIQUE</t>
  </si>
  <si>
    <t>MONDRAGON</t>
  </si>
  <si>
    <t>MOJICA</t>
  </si>
  <si>
    <t>MANUEL</t>
  </si>
  <si>
    <t>JESUS</t>
  </si>
  <si>
    <t>MOLINA</t>
  </si>
  <si>
    <t>URIETA</t>
  </si>
  <si>
    <t>RICARDO</t>
  </si>
  <si>
    <t>FAJARDO</t>
  </si>
  <si>
    <t>PORCAYO</t>
  </si>
  <si>
    <t>JOSUE</t>
  </si>
  <si>
    <t>REZA</t>
  </si>
  <si>
    <t>MIGUEL</t>
  </si>
  <si>
    <t>JUAN</t>
  </si>
  <si>
    <t>URIBE</t>
  </si>
  <si>
    <t>ESQUIVEL</t>
  </si>
  <si>
    <t>LUIS</t>
  </si>
  <si>
    <t>DE LA CRUZ</t>
  </si>
  <si>
    <t>ALTAMIRANO</t>
  </si>
  <si>
    <t>FERNANDO</t>
  </si>
  <si>
    <t>OLIVARES</t>
  </si>
  <si>
    <t>LUIS GERARDO</t>
  </si>
  <si>
    <t>HURTADO</t>
  </si>
  <si>
    <t>JUAN CARLOS</t>
  </si>
  <si>
    <t>BUSTAMANTE</t>
  </si>
  <si>
    <t>RUBEN LEONARDO</t>
  </si>
  <si>
    <t>MENDEZ</t>
  </si>
  <si>
    <t>SECRETARIA DE DIRECCION</t>
  </si>
  <si>
    <t>MARITOÑA</t>
  </si>
  <si>
    <t>RAMIREZ</t>
  </si>
  <si>
    <t>GUERRERO</t>
  </si>
  <si>
    <t>ENCARGADA DE INGRESOS</t>
  </si>
  <si>
    <t>MIRNA</t>
  </si>
  <si>
    <t>FARINA</t>
  </si>
  <si>
    <t>ALEJANDRO</t>
  </si>
  <si>
    <t>PULIDO</t>
  </si>
  <si>
    <t>NEY</t>
  </si>
  <si>
    <t>MANCINES</t>
  </si>
  <si>
    <t>GABRIEL ASAF</t>
  </si>
  <si>
    <t>RUIZ</t>
  </si>
  <si>
    <t>RENE</t>
  </si>
  <si>
    <t>TELLEZ</t>
  </si>
  <si>
    <t>SERGIO</t>
  </si>
  <si>
    <t>CAMARILLO</t>
  </si>
  <si>
    <t>REYES</t>
  </si>
  <si>
    <t>EPIFANIO</t>
  </si>
  <si>
    <t>ALEJANDRA</t>
  </si>
  <si>
    <t>RUFINO</t>
  </si>
  <si>
    <t>VALLADARES</t>
  </si>
  <si>
    <t>DUBLAN</t>
  </si>
  <si>
    <t>TABARES</t>
  </si>
  <si>
    <t>JOSE DIRCEU</t>
  </si>
  <si>
    <t>VILLEGAS</t>
  </si>
  <si>
    <t>ESPINO</t>
  </si>
  <si>
    <t>ULISES</t>
  </si>
  <si>
    <t>OCHOA</t>
  </si>
  <si>
    <t>ENCARGADA DE COBRANZA</t>
  </si>
  <si>
    <t>ALEJANDRA PATRICIA</t>
  </si>
  <si>
    <t>MORENO</t>
  </si>
  <si>
    <t>CRISTIAN REY</t>
  </si>
  <si>
    <t>ELIZABETH</t>
  </si>
  <si>
    <t>FRANCISCO JAVIER</t>
  </si>
  <si>
    <t>LUIS DANIEL</t>
  </si>
  <si>
    <t>TEPETITLAN</t>
  </si>
  <si>
    <t>DOLLY GEMA</t>
  </si>
  <si>
    <t>JUAN JOSE</t>
  </si>
  <si>
    <t>ALFREDO ALEJANDRO</t>
  </si>
  <si>
    <t>PERALTA</t>
  </si>
  <si>
    <t>REBOLLEDO</t>
  </si>
  <si>
    <t>CRUZ ANTONIO</t>
  </si>
  <si>
    <t>HECTOR ENRIQUE</t>
  </si>
  <si>
    <t>OLVERA</t>
  </si>
  <si>
    <t>MARCOS FELIPE</t>
  </si>
  <si>
    <t>LUGO</t>
  </si>
  <si>
    <t>NORMA ANGELICA</t>
  </si>
  <si>
    <t>CHAVEZ</t>
  </si>
  <si>
    <t>AUXILIAR ADMINISTRATIVO</t>
  </si>
  <si>
    <t>JESUS DANIEL</t>
  </si>
  <si>
    <t>ENRIQUE ALEJANDRO</t>
  </si>
  <si>
    <t>CASTREJON</t>
  </si>
  <si>
    <t>GRANDE</t>
  </si>
  <si>
    <t>AVILA</t>
  </si>
  <si>
    <t>ROCIO</t>
  </si>
  <si>
    <t xml:space="preserve">ANGEL </t>
  </si>
  <si>
    <t>YURI CARMEN</t>
  </si>
  <si>
    <t>CANO</t>
  </si>
  <si>
    <t>PINEDA</t>
  </si>
  <si>
    <t>MAYRELL</t>
  </si>
  <si>
    <t>ZAVALETA</t>
  </si>
  <si>
    <t>CRISTINA</t>
  </si>
  <si>
    <t>DIRECTOR JURIDICO</t>
  </si>
  <si>
    <t>JEFE</t>
  </si>
  <si>
    <t>SUPERVISOR</t>
  </si>
  <si>
    <t>BERENICE</t>
  </si>
  <si>
    <t>DIRECTOR GENERAL</t>
  </si>
  <si>
    <t>MILLAN</t>
  </si>
  <si>
    <t>JEFE PTAR</t>
  </si>
  <si>
    <t>ERICK EDUARDO</t>
  </si>
  <si>
    <t>ALONSO</t>
  </si>
  <si>
    <t>POLANCO</t>
  </si>
  <si>
    <t>SUPERVISOR MANTENIMIENTO</t>
  </si>
  <si>
    <t>MARCO ANTONIO</t>
  </si>
  <si>
    <t>LABORATORIO</t>
  </si>
  <si>
    <t>CRISTHIAN NEFTALI</t>
  </si>
  <si>
    <t>PALACIOS</t>
  </si>
  <si>
    <t>AYUDANTE</t>
  </si>
  <si>
    <t>ESTEBAN</t>
  </si>
  <si>
    <t>MANRA</t>
  </si>
  <si>
    <t>EDGAR</t>
  </si>
  <si>
    <t>JUVENTINO</t>
  </si>
  <si>
    <t>ADAME</t>
  </si>
  <si>
    <t>LADISLAO</t>
  </si>
  <si>
    <t>GILBERTO</t>
  </si>
  <si>
    <t>FRANCO</t>
  </si>
  <si>
    <t>BILIULFO</t>
  </si>
  <si>
    <t>ENCARNACION</t>
  </si>
  <si>
    <t>GOROSTIETA</t>
  </si>
  <si>
    <t>FELIPE</t>
  </si>
  <si>
    <t>MONTAÑEZ</t>
  </si>
  <si>
    <t>MARIO ALBERTO</t>
  </si>
  <si>
    <t>MECANICO</t>
  </si>
  <si>
    <t>DELOYA</t>
  </si>
  <si>
    <t>SANTANA</t>
  </si>
  <si>
    <t>VIGILANCIA</t>
  </si>
  <si>
    <t>ROGEL</t>
  </si>
  <si>
    <t>INTENDENCIA</t>
  </si>
  <si>
    <t>JOSEFINA</t>
  </si>
  <si>
    <t>SIRO SALUSTIO</t>
  </si>
  <si>
    <t>PLANTA PURIFICADORA</t>
  </si>
  <si>
    <t>PLANTA POTABILIZADORA</t>
  </si>
  <si>
    <t>AGUA POTABLE</t>
  </si>
  <si>
    <t>POZOS Y BOMBEOS</t>
  </si>
  <si>
    <t>MANTENIMIENTO</t>
  </si>
  <si>
    <t>COBRANZA</t>
  </si>
  <si>
    <t>UNIDAD OPERATIVA</t>
  </si>
  <si>
    <t>CONTABILIDAD</t>
  </si>
  <si>
    <t>CULTURA DEL AGUA</t>
  </si>
  <si>
    <t>DRENAJE Y ALCANTARILLADO</t>
  </si>
  <si>
    <t>TOMAS Y DESCARGAS NUEVAS</t>
  </si>
  <si>
    <t>INFORMATICA</t>
  </si>
  <si>
    <t>UNIDAD ADMINISTRATIVA</t>
  </si>
  <si>
    <t>PTAR</t>
  </si>
  <si>
    <t>ALFONSO</t>
  </si>
  <si>
    <t>GARDUÑO</t>
  </si>
  <si>
    <t xml:space="preserve">ALBERTO </t>
  </si>
  <si>
    <t>ND</t>
  </si>
  <si>
    <t>DIRECCIÓN ADMINISTRATIVA</t>
  </si>
  <si>
    <t>QUIMICA</t>
  </si>
  <si>
    <t>EDUCACION</t>
  </si>
  <si>
    <t>COMPUTACION E INFORMATICA</t>
  </si>
  <si>
    <t>INGENIERIA</t>
  </si>
  <si>
    <t>CONTADURIA</t>
  </si>
  <si>
    <t>AGRONOMIA</t>
  </si>
  <si>
    <t>DERECHO</t>
  </si>
  <si>
    <t>DEPORTES</t>
  </si>
  <si>
    <t>PSICOLOGIA</t>
  </si>
  <si>
    <t>MECANICA</t>
  </si>
  <si>
    <t>BENJAMIN</t>
  </si>
  <si>
    <t>CONTRALOR INTERNO</t>
  </si>
  <si>
    <t>BULMARO</t>
  </si>
  <si>
    <t>MUNDO</t>
  </si>
  <si>
    <t>REYNA</t>
  </si>
  <si>
    <t>CONTRALORIA INTERNA</t>
  </si>
  <si>
    <t>DIRECTOR OPERATIVO</t>
  </si>
  <si>
    <t>EPIFANIO RAUL</t>
  </si>
  <si>
    <t>CASTILLO</t>
  </si>
  <si>
    <t>QUINTANA</t>
  </si>
  <si>
    <t>DIRECCION OPERATIVA</t>
  </si>
  <si>
    <t>MARGARITO</t>
  </si>
  <si>
    <t>DIRECCION JURIDICA</t>
  </si>
  <si>
    <t>AUXILIAR JURIDICO</t>
  </si>
  <si>
    <t>LAURA BEATRIZ</t>
  </si>
  <si>
    <t>ROSENDO</t>
  </si>
  <si>
    <t>DANIEL</t>
  </si>
  <si>
    <t>ENCARGADO DE TOMAS Y PRESUPUESTOS</t>
  </si>
  <si>
    <t>GREGORIO</t>
  </si>
  <si>
    <t>VALERIO</t>
  </si>
  <si>
    <t>ARQUITECTURA</t>
  </si>
  <si>
    <t>JAHAZIEL</t>
  </si>
  <si>
    <t>DIRECCION ADMINISTRATIVA</t>
  </si>
  <si>
    <t>COMERCIO</t>
  </si>
  <si>
    <t>ENCARGADO DE CARTOGRAFIA</t>
  </si>
  <si>
    <t>OSCAR YABIN</t>
  </si>
  <si>
    <t>VALLE</t>
  </si>
  <si>
    <t xml:space="preserve">JESUS </t>
  </si>
  <si>
    <t>SORIANO</t>
  </si>
  <si>
    <t>GILES</t>
  </si>
  <si>
    <t>OPERADOR PLANTA POTABILIZADORA</t>
  </si>
  <si>
    <t>EDEN</t>
  </si>
  <si>
    <t xml:space="preserve">ROSALES </t>
  </si>
  <si>
    <t>ITURBIDE</t>
  </si>
  <si>
    <t>GERARDA</t>
  </si>
  <si>
    <t xml:space="preserve">CUEVAS </t>
  </si>
  <si>
    <t>CARRETO</t>
  </si>
  <si>
    <t>ASISTENTE ADMINISTRATIVO</t>
  </si>
  <si>
    <t>ANDRES</t>
  </si>
  <si>
    <t xml:space="preserve">VERDUZCO </t>
  </si>
  <si>
    <t>GASTRONOMIA</t>
  </si>
  <si>
    <t>LUCIO</t>
  </si>
  <si>
    <t xml:space="preserve">RAMIREZ </t>
  </si>
  <si>
    <t>VILLAZANA</t>
  </si>
  <si>
    <t>LETICIA</t>
  </si>
  <si>
    <t>CORTEZ</t>
  </si>
  <si>
    <t>AUXILIAR CONTABLE</t>
  </si>
  <si>
    <t>MARGARITA</t>
  </si>
  <si>
    <t>ANA LILIA</t>
  </si>
  <si>
    <t>EDMUNDO</t>
  </si>
  <si>
    <t>JAIMES</t>
  </si>
  <si>
    <t>MANCILLA</t>
  </si>
  <si>
    <t>http://nebula.wsimg.com/02cf59bbe974fb357b462da58d8d4487?AccessKeyId=D59B78D96D628A46F2B9&amp;disposition=0&amp;alloworigin=1</t>
  </si>
  <si>
    <t>http://nebula.wsimg.com/76c51d151bcea0cc340a3a9991fccb42?AccessKeyId=D59B78D96D628A46F2B9&amp;disposition=0&amp;alloworigin=1</t>
  </si>
  <si>
    <t>http://nebula.wsimg.com/3dbbe2f2a9721f004f9b0c7e2156b31d?AccessKeyId=D59B78D96D628A46F2B9&amp;disposition=0&amp;alloworigin=1</t>
  </si>
  <si>
    <t>http://nebula.wsimg.com/580a8d8937a8840643d67612b1192036?AccessKeyId=D59B78D96D628A46F2B9&amp;disposition=0&amp;alloworigin=1</t>
  </si>
  <si>
    <t>http://nebula.wsimg.com/4dd711f5b997a114bde5edbdb631987a?AccessKeyId=D59B78D96D628A46F2B9&amp;disposition=0&amp;alloworigin=1</t>
  </si>
  <si>
    <t>http://nebula.wsimg.com/23238e3a140749816e43415a8916d596?AccessKeyId=D59B78D96D628A46F2B9&amp;disposition=0&amp;alloworigin=1</t>
  </si>
  <si>
    <t>http://nebula.wsimg.com/22a90b2caef0bc87fca889c9a1dac10f?AccessKeyId=D59B78D96D628A46F2B9&amp;disposition=0&amp;alloworigin=1</t>
  </si>
  <si>
    <t>http://nebula.wsimg.com/733e916e3ea2d0fc34eaa9d44dfed4ed?AccessKeyId=D59B78D96D628A46F2B9&amp;disposition=0&amp;alloworigin=1</t>
  </si>
  <si>
    <t>http://nebula.wsimg.com/f5b126f4e4967b7b6715c7e404ad6a2e?AccessKeyId=D59B78D96D628A46F2B9&amp;disposition=0&amp;alloworigin=1</t>
  </si>
  <si>
    <t>http://nebula.wsimg.com/4d842420ec75773a08b839e49585f0d4?AccessKeyId=D59B78D96D628A46F2B9&amp;disposition=0&amp;alloworigin=1</t>
  </si>
  <si>
    <t>http://nebula.wsimg.com/17cd001700f9ba762073f5bbbf025be2?AccessKeyId=D59B78D96D628A46F2B9&amp;disposition=0&amp;alloworigin=1</t>
  </si>
  <si>
    <t>http://nebula.wsimg.com/9c07d1632c5a8a26549deef4e434ef3a?AccessKeyId=D59B78D96D628A46F2B9&amp;disposition=0&amp;alloworigin=1</t>
  </si>
  <si>
    <t>http://nebula.wsimg.com/d1b41a794dcbf4616c54eb3e38889ca0?AccessKeyId=D59B78D96D628A46F2B9&amp;disposition=0&amp;alloworigin=1</t>
  </si>
  <si>
    <t>http://nebula.wsimg.com/51c8bde341fa04a0a8699a180baeb6b4?AccessKeyId=D59B78D96D628A46F2B9&amp;disposition=0&amp;alloworigin=1</t>
  </si>
  <si>
    <t>http://nebula.wsimg.com/e3aba60fbf626f80e7717cb84ccab2ac?AccessKeyId=D59B78D96D628A46F2B9&amp;disposition=0&amp;alloworigin=1</t>
  </si>
  <si>
    <t>http://nebula.wsimg.com/10cc194bc7ce9156cc964089aa7b1015?AccessKeyId=D59B78D96D628A46F2B9&amp;disposition=0&amp;alloworigin=1</t>
  </si>
  <si>
    <t>http://nebula.wsimg.com/a8d37abbcded5e8597b64e7d7d6b43db?AccessKeyId=D59B78D96D628A46F2B9&amp;disposition=0&amp;alloworigin=1</t>
  </si>
  <si>
    <t>http://nebula.wsimg.com/07e68197735b79ddf6630f8ceca02b28?AccessKeyId=D59B78D96D628A46F2B9&amp;disposition=0&amp;alloworigin=1</t>
  </si>
  <si>
    <t>http://nebula.wsimg.com/d2a0505580d170936ab4366b46a60885?AccessKeyId=D59B78D96D628A46F2B9&amp;disposition=0&amp;alloworigin=1</t>
  </si>
  <si>
    <t>http://nebula.wsimg.com/6f56c9bfe15498c4cac9ad3f81c44c91?AccessKeyId=D59B78D96D628A46F2B9&amp;disposition=0&amp;alloworigin=1</t>
  </si>
  <si>
    <t>http://nebula.wsimg.com/6483f6444f20a3dd66bcfa4bfcf41442?AccessKeyId=D59B78D96D628A46F2B9&amp;disposition=0&amp;alloworigin=1</t>
  </si>
  <si>
    <t>http://nebula.wsimg.com/caf1323ce020fb11e08d2b995ab0aa0b?AccessKeyId=D59B78D96D628A46F2B9&amp;disposition=0&amp;alloworigin=1</t>
  </si>
  <si>
    <t>http://nebula.wsimg.com/3c0d0b6019dd35cf5a6cf63e07e3c9c0?AccessKeyId=D59B78D96D628A46F2B9&amp;disposition=0&amp;alloworigin=1</t>
  </si>
  <si>
    <t>http://nebula.wsimg.com/be9c6b66535c93f26c3540682dba4649?AccessKeyId=D59B78D96D628A46F2B9&amp;disposition=0&amp;alloworigin=1</t>
  </si>
  <si>
    <t>http://nebula.wsimg.com/baaa3362d9c3101b7d2ceada576815e0?AccessKeyId=D59B78D96D628A46F2B9&amp;disposition=0&amp;alloworigin=1</t>
  </si>
  <si>
    <t>http://nebula.wsimg.com/65a2360a8642df4d48409fbb23daa26e?AccessKeyId=D59B78D96D628A46F2B9&amp;disposition=0&amp;alloworigin=1</t>
  </si>
  <si>
    <t>http://nebula.wsimg.com/968cf7c40cef4f24620bbbaea6b4ccf6?AccessKeyId=D59B78D96D628A46F2B9&amp;disposition=0&amp;alloworigin=1</t>
  </si>
  <si>
    <t>http://nebula.wsimg.com/b40cbb9a35ed4a8080d0c6de640d24f2?AccessKeyId=D59B78D96D628A46F2B9&amp;disposition=0&amp;alloworigin=1</t>
  </si>
  <si>
    <t>http://nebula.wsimg.com/a787af98112441a7a5e628de5616306e?AccessKeyId=D59B78D96D628A46F2B9&amp;disposition=0&amp;alloworigin=1</t>
  </si>
  <si>
    <t>http://nebula.wsimg.com/32762d86c6f6f926ec2b4901977df754?AccessKeyId=D59B78D96D628A46F2B9&amp;disposition=0&amp;alloworigin=1</t>
  </si>
  <si>
    <t>http://nebula.wsimg.com/560e01b21ed5b368c63dc74ac257a0a3?AccessKeyId=D59B78D96D628A46F2B9&amp;disposition=0&amp;alloworigin=1</t>
  </si>
  <si>
    <t>http://nebula.wsimg.com/3214920832f99c1e00e6f4ab1fcd844b?AccessKeyId=D59B78D96D628A46F2B9&amp;disposition=0&amp;alloworigin=1</t>
  </si>
  <si>
    <t>http://nebula.wsimg.com/2325faac5388f91e26a2e6e5a9a44868?AccessKeyId=D59B78D96D628A46F2B9&amp;disposition=0&amp;alloworigin=1</t>
  </si>
  <si>
    <t>http://nebula.wsimg.com/56829cbf109cc38156ee0cab23c06d6b?AccessKeyId=D59B78D96D628A46F2B9&amp;disposition=0&amp;alloworigin=1</t>
  </si>
  <si>
    <t>http://nebula.wsimg.com/d604174cf3fab4ab6ea06bcfc95adfd9?AccessKeyId=D59B78D96D628A46F2B9&amp;disposition=0&amp;alloworigin=1</t>
  </si>
  <si>
    <t>http://nebula.wsimg.com/3910f3cafded5b9653845c9054d5f342?AccessKeyId=D59B78D96D628A46F2B9&amp;disposition=0&amp;alloworigin=1</t>
  </si>
  <si>
    <t>http://nebula.wsimg.com/8a99b082e13607e5d3a2885ccaf850b8?AccessKeyId=D59B78D96D628A46F2B9&amp;disposition=0&amp;alloworigin=1</t>
  </si>
  <si>
    <t>http://nebula.wsimg.com/4f5e35db246555b498c720b8c218ba6f?AccessKeyId=D59B78D96D628A46F2B9&amp;disposition=0&amp;alloworigin=1</t>
  </si>
  <si>
    <t>http://nebula.wsimg.com/659e02adfc148014392bde396489ae8a?AccessKeyId=D59B78D96D628A46F2B9&amp;disposition=0&amp;alloworigin=1</t>
  </si>
  <si>
    <t>http://nebula.wsimg.com/9d460b68fc881d92dd49179438b0f795?AccessKeyId=D59B78D96D628A46F2B9&amp;disposition=0&amp;alloworigin=1</t>
  </si>
  <si>
    <t>http://nebula.wsimg.com/a70a370998e78ab305d3f3edd626507d?AccessKeyId=D59B78D96D628A46F2B9&amp;disposition=0&amp;alloworigin=1</t>
  </si>
  <si>
    <t>http://nebula.wsimg.com/f40f220e5d327c62519f1d60632594d9?AccessKeyId=D59B78D96D628A46F2B9&amp;disposition=0&amp;alloworigin=1</t>
  </si>
  <si>
    <t>http://nebula.wsimg.com/4eaa75a3b33463cef976e8edecac7104?AccessKeyId=D59B78D96D628A46F2B9&amp;disposition=0&amp;alloworigin=1</t>
  </si>
  <si>
    <t>http://nebula.wsimg.com/4ac6e07516c3a588a03b02eb23386815?AccessKeyId=D59B78D96D628A46F2B9&amp;disposition=0&amp;alloworigin=1</t>
  </si>
  <si>
    <t>http://nebula.wsimg.com/9a5c5da9ea9729681a94f252a61820b3?AccessKeyId=D59B78D96D628A46F2B9&amp;disposition=0&amp;alloworigin=1</t>
  </si>
  <si>
    <t>http://nebula.wsimg.com/bda263d855948edc143ac1805a28c38e?AccessKeyId=D59B78D96D628A46F2B9&amp;disposition=0&amp;alloworigin=1</t>
  </si>
  <si>
    <t>http://nebula.wsimg.com/c83257a8f87e401621b181e1d020f381?AccessKeyId=D59B78D96D628A46F2B9&amp;disposition=0&amp;alloworigin=1</t>
  </si>
  <si>
    <t>http://nebula.wsimg.com/544c832465ba3755cfa25e657c3fafdc?AccessKeyId=D59B78D96D628A46F2B9&amp;disposition=0&amp;alloworigin=1</t>
  </si>
  <si>
    <t>http://nebula.wsimg.com/06a247b56d73bb7323aafabb5d61c947?AccessKeyId=D59B78D96D628A46F2B9&amp;disposition=0&amp;alloworigin=1</t>
  </si>
  <si>
    <t>http://nebula.wsimg.com/9176a2556411e89ff102c2c468cb2fea?AccessKeyId=D59B78D96D628A46F2B9&amp;disposition=0&amp;alloworigin=1</t>
  </si>
  <si>
    <t>http://nebula.wsimg.com/ec5546c408ffcec30310b441e7947b5f?AccessKeyId=D59B78D96D628A46F2B9&amp;disposition=0&amp;alloworigin=1</t>
  </si>
  <si>
    <t>http://nebula.wsimg.com/94623cbb1851381e57960e7c5db973fc?AccessKeyId=D59B78D96D628A46F2B9&amp;disposition=0&amp;alloworigin=1</t>
  </si>
  <si>
    <t>http://nebula.wsimg.com/93922c6362d11d4e6cf30f5e1ceab8e6?AccessKeyId=D59B78D96D628A46F2B9&amp;disposition=0&amp;alloworigin=1</t>
  </si>
  <si>
    <t>http://nebula.wsimg.com/5fe15ae280010784cee1252f95e7a5c9?AccessKeyId=D59B78D96D628A46F2B9&amp;disposition=0&amp;alloworigin=1</t>
  </si>
  <si>
    <t>http://nebula.wsimg.com/019b6d98a863a0f9103819e223eff882?AccessKeyId=D59B78D96D628A46F2B9&amp;disposition=0&amp;alloworigin=1</t>
  </si>
  <si>
    <t>http://nebula.wsimg.com/2309c04a9f1a113e4e15b5c1d9d68105?AccessKeyId=D59B78D96D628A46F2B9&amp;disposition=0&amp;alloworigin=1</t>
  </si>
  <si>
    <t>http://nebula.wsimg.com/aae4ceab85b949b47dae3f2928edefba?AccessKeyId=D59B78D96D628A46F2B9&amp;disposition=0&amp;alloworigin=1</t>
  </si>
  <si>
    <t>http://nebula.wsimg.com/a38904ebcdedf5739bdc89479a418b7b?AccessKeyId=D59B78D96D628A46F2B9&amp;disposition=0&amp;alloworigin=1</t>
  </si>
  <si>
    <t>http://nebula.wsimg.com/60c4c7dd787c93f20d1c4609fc7ce89a?AccessKeyId=D59B78D96D628A46F2B9&amp;disposition=0&amp;alloworigin=1</t>
  </si>
  <si>
    <t>http://nebula.wsimg.com/bb6ff2f4a7359cb3b4b517e47f59e004?AccessKeyId=D59B78D96D628A46F2B9&amp;disposition=0&amp;alloworigin=1</t>
  </si>
  <si>
    <t>http://nebula.wsimg.com/4323888b22584f9bd7237e071d3f9ba8?AccessKeyId=D59B78D96D628A46F2B9&amp;disposition=0&amp;alloworigin=1</t>
  </si>
  <si>
    <t>http://nebula.wsimg.com/700bb7d161120c14a563863952760824?AccessKeyId=D59B78D96D628A46F2B9&amp;disposition=0&amp;alloworigin=1</t>
  </si>
  <si>
    <t>http://nebula.wsimg.com/6418be392951a4667231d351732a4564?AccessKeyId=D59B78D96D628A46F2B9&amp;disposition=0&amp;alloworigin=1</t>
  </si>
  <si>
    <t>http://nebula.wsimg.com/299ff1d2213b6aefcbc242f2b47b6632?AccessKeyId=D59B78D96D628A46F2B9&amp;disposition=0&amp;alloworigin=1</t>
  </si>
  <si>
    <t>http://nebula.wsimg.com/4489cbd7e3c97e6ad3b31488bd7adbbf?AccessKeyId=D59B78D96D628A46F2B9&amp;disposition=0&amp;alloworigin=1</t>
  </si>
  <si>
    <t>http://nebula.wsimg.com/5684888749de49fcc2b0a59e6cbe20c4?AccessKeyId=D59B78D96D628A46F2B9&amp;disposition=0&amp;alloworigin=1</t>
  </si>
  <si>
    <t>http://nebula.wsimg.com/341c8b238595804cb058dbbab598dfc1?AccessKeyId=D59B78D96D628A46F2B9&amp;disposition=0&amp;alloworigin=1</t>
  </si>
  <si>
    <t>http://nebula.wsimg.com/41947c7d4310ecf00b97e0014fae49c2?AccessKeyId=D59B78D96D628A46F2B9&amp;disposition=0&amp;alloworigin=1</t>
  </si>
  <si>
    <t>http://nebula.wsimg.com/fef3541249262173e00a4e925c04a3c9?AccessKeyId=D59B78D96D628A46F2B9&amp;disposition=0&amp;alloworigin=1</t>
  </si>
  <si>
    <t>http://nebula.wsimg.com/4541cc9fd396cc4cbe2f76adde781894?AccessKeyId=D59B78D96D628A46F2B9&amp;disposition=0&amp;alloworigin=1</t>
  </si>
  <si>
    <t>http://nebula.wsimg.com/c3eb314637ebf5738ddbc4770bbfa477?AccessKeyId=D59B78D96D628A46F2B9&amp;disposition=0&amp;alloworigin=1</t>
  </si>
  <si>
    <t>http://nebula.wsimg.com/078554574e4fa56b0449c37d927bda85?AccessKeyId=D59B78D96D628A46F2B9&amp;disposition=0&amp;alloworigin=1</t>
  </si>
  <si>
    <t>http://nebula.wsimg.com/abdac368b6624235a841617040ad5ab3?AccessKeyId=D59B78D96D628A46F2B9&amp;disposition=0&amp;alloworigin=1</t>
  </si>
  <si>
    <t>http://nebula.wsimg.com/f14ab94295e44616e69b9aba85b1ae5c?AccessKeyId=D59B78D96D628A46F2B9&amp;disposition=0&amp;alloworigin=1</t>
  </si>
  <si>
    <t>http://nebula.wsimg.com/d48db7cbb10dd71be6347903da4429f6?AccessKeyId=D59B78D96D628A46F2B9&amp;disposition=0&amp;alloworigin=1</t>
  </si>
  <si>
    <t>http://nebula.wsimg.com/88b67bd14b625ed70abd767e5e95272a?AccessKeyId=D59B78D96D628A46F2B9&amp;disposition=0&amp;alloworigin=1</t>
  </si>
  <si>
    <t>http://nebula.wsimg.com/feda2ab9c215487ba947faf586919ca0?AccessKeyId=D59B78D96D628A46F2B9&amp;disposition=0&amp;alloworigin=1</t>
  </si>
  <si>
    <t>http://nebula.wsimg.com/52eb97b196f2899996f5637971a024da?AccessKeyId=D59B78D96D628A46F2B9&amp;disposition=0&amp;alloworigin=1</t>
  </si>
  <si>
    <t>http://nebula.wsimg.com/5849ec29f54c203e83e42c340aa4aa02?AccessKeyId=D59B78D96D628A46F2B9&amp;disposition=0&amp;alloworigin=1</t>
  </si>
  <si>
    <t>http://nebula.wsimg.com/08b66411d24837e31550fd265192c935?AccessKeyId=D59B78D96D628A46F2B9&amp;disposition=0&amp;alloworigin=1</t>
  </si>
  <si>
    <t>http://nebula.wsimg.com/90a307d8a3c99956e043c0c2b5028cc5?AccessKeyId=D59B78D96D628A46F2B9&amp;disposition=0&amp;alloworigin=1</t>
  </si>
  <si>
    <t>http://nebula.wsimg.com/ea407bc064c28bcb3bc5ba72b6148b02?AccessKeyId=D59B78D96D628A46F2B9&amp;disposition=0&amp;alloworigin=1</t>
  </si>
  <si>
    <t>http://nebula.wsimg.com/b31e4074504e8ced5a0dcdd5deab3668?AccessKeyId=D59B78D96D628A46F2B9&amp;disposition=0&amp;alloworigin=1</t>
  </si>
  <si>
    <t>http://nebula.wsimg.com/6ffaeca710e9fe05f0946cd51f4133c5?AccessKeyId=D59B78D96D628A46F2B9&amp;disposition=0&amp;alloworigin=1</t>
  </si>
  <si>
    <t>http://nebula.wsimg.com/1f62c32fd80e38b053d3cb83108a5468?AccessKeyId=D59B78D96D628A46F2B9&amp;disposition=0&amp;alloworigin=1</t>
  </si>
  <si>
    <t>http://nebula.wsimg.com/a55f228fbcd984c704ca29b51ee6f884?AccessKeyId=D59B78D96D628A46F2B9&amp;disposition=0&amp;alloworigin=1</t>
  </si>
  <si>
    <t>http://nebula.wsimg.com/e940c1b7a4f86dfdfee08057183d02fb?AccessKeyId=D59B78D96D628A46F2B9&amp;disposition=0&amp;alloworigin=1</t>
  </si>
  <si>
    <t>http://nebula.wsimg.com/d7a719a889f6c17dd0464124b6385d44?AccessKeyId=D59B78D96D628A46F2B9&amp;disposition=0&amp;alloworigin=1</t>
  </si>
  <si>
    <t>http://nebula.wsimg.com/2c81b04b71836e5e6d982631beb13448?AccessKeyId=D59B78D96D628A46F2B9&amp;disposition=0&amp;alloworigin=1</t>
  </si>
  <si>
    <t>http://nebula.wsimg.com/8f192cd0da3555c7658e9a65d2df543a?AccessKeyId=D59B78D96D628A46F2B9&amp;disposition=0&amp;alloworigin=1</t>
  </si>
  <si>
    <t>http://nebula.wsimg.com/66f857fdee4d9eca6e3685030f2bcbe9?AccessKeyId=D59B78D96D628A46F2B9&amp;disposition=0&amp;alloworigin=1</t>
  </si>
  <si>
    <t>http://nebula.wsimg.com/134c0788f466a482227908a712728d65?AccessKeyId=D59B78D96D628A46F2B9&amp;disposition=0&amp;alloworigin=1</t>
  </si>
  <si>
    <t>http://nebula.wsimg.com/663d62b11a7dbd0a83b51cbc4c14b346?AccessKeyId=D59B78D96D628A46F2B9&amp;disposition=0&amp;alloworigin=1</t>
  </si>
  <si>
    <t>http://nebula.wsimg.com/8ccc728c2312a24122420026d3bbd1ce?AccessKeyId=D59B78D96D628A46F2B9&amp;disposition=0&amp;alloworigin=1</t>
  </si>
  <si>
    <t>http://nebula.wsimg.com/fd49e18411fec2cd910e30debd196874?AccessKeyId=D59B78D96D628A46F2B9&amp;disposition=0&amp;alloworigin=1</t>
  </si>
  <si>
    <t>http://nebula.wsimg.com/7592cac7b66c8ca1f5c38ec9970ea4bf?AccessKeyId=D59B78D96D628A46F2B9&amp;disposition=0&amp;alloworigin=1</t>
  </si>
  <si>
    <t>http://nebula.wsimg.com/b848b3a38dfdb5cc46ec6920ceadfe85?AccessKeyId=D59B78D96D628A46F2B9&amp;disposition=0&amp;alloworigin=1</t>
  </si>
  <si>
    <t>http://nebula.wsimg.com/d27f763664cc1fe78f18e8f713cf97c9?AccessKeyId=D59B78D96D628A46F2B9&amp;disposition=0&amp;alloworigin=1</t>
  </si>
  <si>
    <t>http://nebula.wsimg.com/6aaf45f0bfbaac7b486a1953445383b5?AccessKeyId=D59B78D96D628A46F2B9&amp;disposition=0&amp;alloworigin=1</t>
  </si>
  <si>
    <t>http://nebula.wsimg.com/63e7f8010989170285b7ea96a1442503?AccessKeyId=D59B78D96D628A46F2B9&amp;disposition=0&amp;alloworigin=1</t>
  </si>
  <si>
    <t>http://nebula.wsimg.com/4dc32fb94fe05b11bf9fa0bb178debbb?AccessKeyId=D59B78D96D628A46F2B9&amp;disposition=0&amp;alloworigin=1</t>
  </si>
  <si>
    <t>http://nebula.wsimg.com/ea55a0cd434faf15a90695768036b806?AccessKeyId=D59B78D96D628A46F2B9&amp;disposition=0&amp;alloworigin=1</t>
  </si>
  <si>
    <t>http://nebula.wsimg.com/21e9550f0b4e21ffa44a6da93e44b87a?AccessKeyId=D59B78D96D628A46F2B9&amp;disposition=0&amp;alloworigin=1</t>
  </si>
  <si>
    <t>http://nebula.wsimg.com/12b0499c853d6bb7547ae1cbf4abcc2d?AccessKeyId=D59B78D96D628A46F2B9&amp;disposition=0&amp;alloworigin=1</t>
  </si>
  <si>
    <t>http://nebula.wsimg.com/99f347270c963f8f39ae5a55811c4677?AccessKeyId=D59B78D96D628A46F2B9&amp;disposition=0&amp;alloworigin=1</t>
  </si>
  <si>
    <t>http://nebula.wsimg.com/fa89b95dd8baec9fd2d21dd466e74d7e?AccessKeyId=D59B78D96D628A46F2B9&amp;disposition=0&amp;alloworigin=1</t>
  </si>
  <si>
    <t>http://nebula.wsimg.com/fae2be6e7735163c3b47465c8a3703f0?AccessKeyId=D59B78D96D628A46F2B9&amp;disposition=0&amp;alloworigin=1</t>
  </si>
  <si>
    <t>http://nebula.wsimg.com/43c7f9fa4b6b875f07af130ed4636e9c?AccessKeyId=D59B78D96D628A46F2B9&amp;disposition=0&amp;alloworigin=1</t>
  </si>
  <si>
    <t>http://nebula.wsimg.com/7fd584361d07468ddb7f83e2d958d559?AccessKeyId=D59B78D96D628A46F2B9&amp;disposition=0&amp;alloworigin=1</t>
  </si>
  <si>
    <t>http://nebula.wsimg.com/ddc59b29ab389866592b2ac8eef5b7c2?AccessKeyId=D59B78D96D628A46F2B9&amp;disposition=0&amp;alloworigin=1</t>
  </si>
  <si>
    <t>http://nebula.wsimg.com/cf7c2cf4f10adb54bc97870346353d74?AccessKeyId=D59B78D96D628A46F2B9&amp;disposition=0&amp;alloworigin=1</t>
  </si>
  <si>
    <t>http://nebula.wsimg.com/d5de409969a9e7f8572773f0e315dda6?AccessKeyId=D59B78D96D628A46F2B9&amp;disposition=0&amp;alloworigin=1</t>
  </si>
  <si>
    <t>http://nebula.wsimg.com/be3f815593c255386dde68ff8e8f0544?AccessKeyId=D59B78D96D628A46F2B9&amp;disposition=0&amp;alloworigin=1</t>
  </si>
  <si>
    <t>http://nebula.wsimg.com/813b7a89e9c654cc80233c0e3bc671bd?AccessKeyId=D59B78D96D628A46F2B9&amp;disposition=0&amp;alloworigin=1</t>
  </si>
  <si>
    <t>http://nebula.wsimg.com/6c8e782681aad96cedc6e8037351b33f?AccessKeyId=D59B78D96D628A46F2B9&amp;disposition=0&amp;alloworigin=1</t>
  </si>
  <si>
    <t>http://nebula.wsimg.com/2eeff2c6caa84db94137d209b86e84c1?AccessKeyId=D59B78D96D628A46F2B9&amp;disposition=0&amp;alloworigin=1</t>
  </si>
  <si>
    <t>http://nebula.wsimg.com/4e5e4cff4f07b111817d9f3841e7f265?AccessKeyId=D59B78D96D628A46F2B9&amp;disposition=0&amp;alloworigin=1</t>
  </si>
  <si>
    <t>http://nebula.wsimg.com/6f72de657be03d6773583681474900aa?AccessKeyId=D59B78D96D628A46F2B9&amp;disposition=0&amp;alloworigin=1</t>
  </si>
  <si>
    <t>http://nebula.wsimg.com/066390f6b393e831a24f5de9bd896f27?AccessKeyId=D59B78D96D628A46F2B9&amp;disposition=0&amp;alloworigin=1</t>
  </si>
  <si>
    <t>http://nebula.wsimg.com/596c4889a61abe97bdeacdd3ca27c1cf?AccessKeyId=D59B78D96D628A46F2B9&amp;disposition=0&amp;alloworigin=1</t>
  </si>
  <si>
    <t>http://nebula.wsimg.com/1a58872a6102c9d9684ed55df3a9c606?AccessKeyId=D59B78D96D628A46F2B9&amp;disposition=0&amp;alloworigin=1</t>
  </si>
  <si>
    <t>http://nebula.wsimg.com/9fad150bff03d1293d73f3fb20464b4a?AccessKeyId=D59B78D96D628A46F2B9&amp;disposition=0&amp;alloworigin=1</t>
  </si>
  <si>
    <t>http://nebula.wsimg.com/a95ccfef320e231403daadff9361b9a2?AccessKeyId=D59B78D96D628A46F2B9&amp;disposition=0&amp;alloworigin=1</t>
  </si>
  <si>
    <t>http://nebula.wsimg.com/5bb21b8d4b08dde6bdc19cfeee821974?AccessKeyId=D59B78D96D628A46F2B9&amp;disposition=0&amp;alloworigin=1</t>
  </si>
  <si>
    <t>presente</t>
  </si>
  <si>
    <t>docente</t>
  </si>
  <si>
    <t>quimica</t>
  </si>
  <si>
    <t>Comisión deAgua Potable y Alcantarillado del Municipio de Iguala</t>
  </si>
  <si>
    <t>encargado</t>
  </si>
  <si>
    <t>potabilizadora</t>
  </si>
  <si>
    <t>H. ayuntamiento del Municipio de Iguala</t>
  </si>
  <si>
    <t>ayudante</t>
  </si>
  <si>
    <t>agua potable</t>
  </si>
  <si>
    <t>operador</t>
  </si>
  <si>
    <t>pozos y rebombeos</t>
  </si>
  <si>
    <t>intendencia</t>
  </si>
  <si>
    <t>electricista</t>
  </si>
  <si>
    <t>mantenimiento</t>
  </si>
  <si>
    <t>fontanero</t>
  </si>
  <si>
    <t>propio</t>
  </si>
  <si>
    <t>chofer</t>
  </si>
  <si>
    <t>transportista</t>
  </si>
  <si>
    <t>secretaria</t>
  </si>
  <si>
    <t>notificador</t>
  </si>
  <si>
    <t>cobranzas</t>
  </si>
  <si>
    <t>auxiliar</t>
  </si>
  <si>
    <t>informatica</t>
  </si>
  <si>
    <t>cajera</t>
  </si>
  <si>
    <t>encargada</t>
  </si>
  <si>
    <t>cultura del agua</t>
  </si>
  <si>
    <t>captacion</t>
  </si>
  <si>
    <t>Banco Nacional de Crédito Cultural</t>
  </si>
  <si>
    <t>técnico</t>
  </si>
  <si>
    <t>agropecuario</t>
  </si>
  <si>
    <t>taller de orfebreria</t>
  </si>
  <si>
    <t>orfebreria</t>
  </si>
  <si>
    <t>Avicola San Jose de Iguala S.A. de C.V.</t>
  </si>
  <si>
    <t>contabilidad</t>
  </si>
  <si>
    <t>drenaje y alcantarillado</t>
  </si>
  <si>
    <t>encargado de cuadrilla</t>
  </si>
  <si>
    <t>panadería EMY</t>
  </si>
  <si>
    <t>encargado de compras</t>
  </si>
  <si>
    <t>encargada de cuadrilla</t>
  </si>
  <si>
    <t>encargado de reconexiones</t>
  </si>
  <si>
    <t>Grupo DIGISEC</t>
  </si>
  <si>
    <t>albañileria</t>
  </si>
  <si>
    <t>control de acceso</t>
  </si>
  <si>
    <t>Refrescos de Iguala S.A. de C.V.</t>
  </si>
  <si>
    <t>mecanico electricista</t>
  </si>
  <si>
    <t>mecanico</t>
  </si>
  <si>
    <t>Nueva Walmart S.A. de C.V.</t>
  </si>
  <si>
    <t>cajas</t>
  </si>
  <si>
    <t>Empresa Divisas del Balsas</t>
  </si>
  <si>
    <t>secretaria operadora</t>
  </si>
  <si>
    <t>Privada</t>
  </si>
  <si>
    <t>asistente</t>
  </si>
  <si>
    <t>topografo</t>
  </si>
  <si>
    <t>Deshuesadero Hnos. Leory</t>
  </si>
  <si>
    <t>deshuesadero</t>
  </si>
  <si>
    <t>Forrajes y Materiales Romero S.A. de C.V.</t>
  </si>
  <si>
    <t>ayudante general</t>
  </si>
  <si>
    <t>ventas</t>
  </si>
  <si>
    <t>tomas nuevas</t>
  </si>
  <si>
    <t>Refaccionaria Flores</t>
  </si>
  <si>
    <t>PROMESA</t>
  </si>
  <si>
    <t>auxiliar contale</t>
  </si>
  <si>
    <t>PROLEC</t>
  </si>
  <si>
    <t>contratista</t>
  </si>
  <si>
    <t>comodin</t>
  </si>
  <si>
    <t>operación</t>
  </si>
  <si>
    <t>Secretaria de la Defensa Nacional</t>
  </si>
  <si>
    <t>policia militar</t>
  </si>
  <si>
    <t>vigilancia</t>
  </si>
  <si>
    <t>SABROSUR</t>
  </si>
  <si>
    <t>jefe de almacen</t>
  </si>
  <si>
    <t>almacen</t>
  </si>
  <si>
    <t>FORD S.A. DE C.V.</t>
  </si>
  <si>
    <t>auxiliar contab</t>
  </si>
  <si>
    <t>secretario</t>
  </si>
  <si>
    <t>administrativo</t>
  </si>
  <si>
    <t>PLESAI</t>
  </si>
  <si>
    <t>gerente administrativo</t>
  </si>
  <si>
    <t>Secretaria de Educacion Guerrero</t>
  </si>
  <si>
    <t>equipo interdisciplinario</t>
  </si>
  <si>
    <t>educacion</t>
  </si>
  <si>
    <t>Policia Auxiliar</t>
  </si>
  <si>
    <t>policia auxiliar</t>
  </si>
  <si>
    <t>seguridad</t>
  </si>
  <si>
    <t>YOARIN</t>
  </si>
  <si>
    <t>empleada</t>
  </si>
  <si>
    <t>Desarrollo Integral de la Familia</t>
  </si>
  <si>
    <t>http://nebula.wsimg.com/6e14a64b0f1935915db9923b98388611?AccessKeyId=D59B78D96D628A46F2B9&amp;disposition=0&amp;alloworigin=1</t>
  </si>
  <si>
    <t>http://nebula.wsimg.com/6f72cf06e7104a37745e43b8f9208e1a?AccessKeyId=D59B78D96D628A46F2B9&amp;disposition=0&amp;alloworigin=1</t>
  </si>
  <si>
    <t>http://nebula.wsimg.com/b92be4d9e3a825049aaa3b5e1a225402?AccessKeyId=D59B78D96D628A46F2B9&amp;disposition=0&amp;alloworigin=1</t>
  </si>
  <si>
    <t>http://nebula.wsimg.com/83fd5ee679beca373275eeaaeb977c2e?AccessKeyId=D59B78D96D628A46F2B9&amp;disposition=0&amp;alloworigin=1</t>
  </si>
  <si>
    <t>http://nebula.wsimg.com/bb1bb94b77a4c4fcb9eb23c4ed3ecff4?AccessKeyId=D59B78D96D628A46F2B9&amp;disposition=0&amp;alloworigin=1</t>
  </si>
  <si>
    <t>http://nebula.wsimg.com/ce8cf63c0f269767569e78817e35039b?AccessKeyId=D59B78D96D628A46F2B9&amp;disposition=0&amp;alloworigin=1</t>
  </si>
  <si>
    <t>http://nebula.wsimg.com/0d4a3872fff90f5d0efa64f98b51e83b?AccessKeyId=D59B78D96D628A46F2B9&amp;disposition=0&amp;alloworigin=1</t>
  </si>
  <si>
    <t>http://nebula.wsimg.com/ee40400327696c9ec3b1cc0a853ab3a2?AccessKeyId=D59B78D96D628A46F2B9&amp;disposition=0&amp;alloworigin=1</t>
  </si>
  <si>
    <t>http://nebula.wsimg.com/db4f64c83313a4a14884b4dd5e5a8197?AccessKeyId=D59B78D96D628A46F2B9&amp;disposition=0&amp;alloworigin=1</t>
  </si>
  <si>
    <t>http://nebula.wsimg.com/092b374077c9646ac06dec4acf1c8ea2?AccessKeyId=D59B78D96D628A46F2B9&amp;disposition=0&amp;alloworigin=1</t>
  </si>
  <si>
    <t>http://nebula.wsimg.com/f0871e377a7a25d5d7ac3ab1374c963b?AccessKeyId=D59B78D96D628A46F2B9&amp;disposition=0&amp;alloworigin=1</t>
  </si>
  <si>
    <t>http://nebula.wsimg.com/325849f3520f096c3674dc0c3d31efbc?AccessKeyId=D59B78D96D628A46F2B9&amp;disposition=0&amp;alloworigin=1</t>
  </si>
  <si>
    <t>http://nebula.wsimg.com/7e903e2701ad91d5b354d6a99b73ee4b?AccessKeyId=D59B78D96D628A46F2B9&amp;disposition=0&amp;alloworigin=1</t>
  </si>
  <si>
    <t>http://nebula.wsimg.com/85dd5640df753bd7f72e3e59f1b1bb16?AccessKeyId=D59B78D96D628A46F2B9&amp;disposition=0&amp;alloworigin=1</t>
  </si>
  <si>
    <t>http://nebula.wsimg.com/9992e66161926a8606ee7ee912e58cd2?AccessKeyId=D59B78D96D628A46F2B9&amp;disposition=0&amp;alloworigin=1</t>
  </si>
  <si>
    <t>http://nebula.wsimg.com/7662695b9fef444715a43372870467e8?AccessKeyId=D59B78D96D628A46F2B9&amp;disposition=0&amp;alloworigin=1</t>
  </si>
  <si>
    <t>http://nebula.wsimg.com/5d8e6fdb018f9790b07af5f29e2ac016?AccessKeyId=D59B78D96D628A46F2B9&amp;disposition=0&amp;alloworigin=1</t>
  </si>
  <si>
    <t>http://nebula.wsimg.com/c7405dc40983a542ca38775b6d6318c2?AccessKeyId=D59B78D96D628A46F2B9&amp;disposition=0&amp;alloworigin=1</t>
  </si>
  <si>
    <t>http://nebula.wsimg.com/3b88ae657e30ceed56324bad09b6b8ad?AccessKeyId=D59B78D96D628A46F2B9&amp;disposition=0&amp;alloworigin=1</t>
  </si>
  <si>
    <t>http://nebula.wsimg.com/4ef59bfd3e0f57149b7cde6aebc4ab33?AccessKeyId=D59B78D96D628A46F2B9&amp;disposition=0&amp;alloworigin=1</t>
  </si>
  <si>
    <t>http://nebula.wsimg.com/3b49ba5447978340b7494725d4107fc6?AccessKeyId=D59B78D96D628A46F2B9&amp;disposition=0&amp;alloworigin=1</t>
  </si>
  <si>
    <t>http://nebula.wsimg.com/f05ef6152a38d47a93db218ac23209df?AccessKeyId=D59B78D96D628A46F2B9&amp;disposition=0&amp;alloworigin=1</t>
  </si>
  <si>
    <t>http://nebula.wsimg.com/3113b383f15768c183eb4d7e75b00d27?AccessKeyId=D59B78D96D628A46F2B9&amp;disposition=0&amp;alloworigin=1</t>
  </si>
  <si>
    <t>http://nebula.wsimg.com/4492059a803ed75c19ac5e4aabab34ae?AccessKeyId=D59B78D96D628A46F2B9&amp;disposition=0&amp;alloworigin=1</t>
  </si>
  <si>
    <t>http://nebula.wsimg.com/cad449dd599f9df6026b3b1082211916?AccessKeyId=D59B78D96D628A46F2B9&amp;disposition=0&amp;alloworigin=1</t>
  </si>
  <si>
    <t>http://nebula.wsimg.com/601c511fd2899c7d2d43d3ae742a654b?AccessKeyId=D59B78D96D628A46F2B9&amp;disposition=0&amp;alloworigin=1</t>
  </si>
  <si>
    <t>http://nebula.wsimg.com/a9e6784179eb838e20a40fb498288545?AccessKeyId=D59B78D96D628A46F2B9&amp;disposition=0&amp;alloworigin=1</t>
  </si>
  <si>
    <t>http://nebula.wsimg.com/fee999667d7bbe959981382939b7b23f?AccessKeyId=D59B78D96D628A46F2B9&amp;disposition=0&amp;alloworigin=1</t>
  </si>
  <si>
    <t>http://nebula.wsimg.com/0f45868d6b230f0699ea2c3b65af9a22?AccessKeyId=D59B78D96D628A46F2B9&amp;disposition=0&amp;alloworigin=1</t>
  </si>
  <si>
    <t>http://nebula.wsimg.com/8fc326674be4bb8efd2ea3fa86ab2e3a?AccessKeyId=D59B78D96D628A46F2B9&amp;disposition=0&amp;alloworigin=1</t>
  </si>
  <si>
    <t>http://nebula.wsimg.com/f67650e8129ec07ba0d249e037ebf4a0?AccessKeyId=D59B78D96D628A46F2B9&amp;disposition=0&amp;alloworigin=1</t>
  </si>
  <si>
    <t>http://nebula.wsimg.com/1104ec76a8d52995dc42ec5c19021902?AccessKeyId=D59B78D96D628A46F2B9&amp;disposition=0&amp;alloworigin=1</t>
  </si>
  <si>
    <t>http://nebula.wsimg.com/d921ee864bfbab13b70eeb46ad48f9f0?AccessKeyId=D59B78D96D628A46F2B9&amp;disposition=0&amp;alloworigin=1</t>
  </si>
  <si>
    <t>http://nebula.wsimg.com/e3699cf23366469225724e630eca97dc?AccessKeyId=D59B78D96D628A46F2B9&amp;disposition=0&amp;alloworigin=1</t>
  </si>
  <si>
    <t>http://nebula.wsimg.com/365abe9cafd3219ac55d1ffef29a62bc?AccessKeyId=D59B78D96D628A46F2B9&amp;disposition=0&amp;alloworigin=1</t>
  </si>
  <si>
    <t>http://nebula.wsimg.com/08f0b0243bd4af71baf315dfe43d14b0?AccessKeyId=D59B78D96D628A46F2B9&amp;disposition=0&amp;alloworigin=1</t>
  </si>
  <si>
    <t>Comision de Agua Potable y Alcantarillado del Municipio de Iguala</t>
  </si>
  <si>
    <t>Restaurante Bennoni</t>
  </si>
  <si>
    <t>propietario</t>
  </si>
  <si>
    <t>administrador</t>
  </si>
  <si>
    <t>Comisión de Agua Potable y Alcantarillado de Taxco</t>
  </si>
  <si>
    <t>auxiliar contable</t>
  </si>
  <si>
    <t>Secretaria de Finanzas y Administración del Estado de Guerrero</t>
  </si>
  <si>
    <t>agente fiscal estatal</t>
  </si>
  <si>
    <t>fiscal</t>
  </si>
  <si>
    <t>Despacho Juridico Santana</t>
  </si>
  <si>
    <t>abogado postulante</t>
  </si>
  <si>
    <t>civil, familiar y mercantil</t>
  </si>
  <si>
    <t>Comisión de Agua Potable y Alcantarillado del Municipio de Iguala</t>
  </si>
  <si>
    <t>encargado de tomas nuevas</t>
  </si>
  <si>
    <t>jefe de meseros</t>
  </si>
  <si>
    <t>asesor para diseño</t>
  </si>
  <si>
    <t>asesorias</t>
  </si>
  <si>
    <t>Secretaria de Seguridad Pública del Gobierno del Estado</t>
  </si>
  <si>
    <t>asesor jurídico</t>
  </si>
  <si>
    <t xml:space="preserve">presente </t>
  </si>
  <si>
    <t>Operadora de Ecosistemas S.A. de C.V.</t>
  </si>
  <si>
    <t>coordinador</t>
  </si>
  <si>
    <t>tratamiento de aguas residuales</t>
  </si>
  <si>
    <t>Iwet Concept de México</t>
  </si>
  <si>
    <t>auxiliar de calidad</t>
  </si>
  <si>
    <t>supervisor</t>
  </si>
  <si>
    <t>analista</t>
  </si>
  <si>
    <t>Evya Ressources Humaines S.S. de R.L. de C.V.</t>
  </si>
  <si>
    <t>Hotel Thaiz</t>
  </si>
  <si>
    <t>recepcionista</t>
  </si>
  <si>
    <t>Propio</t>
  </si>
  <si>
    <t>vigilante</t>
  </si>
  <si>
    <t>Feria a la Bandera Iguala 2015</t>
  </si>
  <si>
    <t>personal de seguridad</t>
  </si>
  <si>
    <t>Colegion Nacional de Educación Prefesional Técnica</t>
  </si>
  <si>
    <t>La mayor parte del personal que labora en esta paramunicipal no ha tenido experiencia laboral en otras dependencias y/o empresas, por lo que la información incluida es la recabada a traves de sus expedientes personales y considerando su experiencia en cada área adscrita dentro de la comisión, esto a fin de dar cumplimiento a lo solicitado en la Fracción XVII y de acuerdo a los lineamientos técnicos generales establecidas en el Título Quinto y en la Fracción IV del Artículo 31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</si>
</sst>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2" xfId="0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Alignment="1">
      <alignment horizontal="right" vertical="center" wrapText="1"/>
    </xf>
    <xf numFmtId="0" fontId="3" fillId="3" borderId="0" xfId="1" applyFill="1" applyAlignment="1">
      <alignment horizontal="right" vertical="center" wrapText="1"/>
    </xf>
    <xf numFmtId="0" fontId="3" fillId="3" borderId="0" xfId="1" applyFill="1" applyAlignment="1">
      <alignment vertical="center" wrapText="1"/>
    </xf>
    <xf numFmtId="14" fontId="0" fillId="0" borderId="0" xfId="0" applyNumberFormat="1" applyAlignment="1">
      <alignment horizontal="right"/>
    </xf>
    <xf numFmtId="14" fontId="0" fillId="3" borderId="0" xfId="0" applyNumberFormat="1" applyFill="1"/>
    <xf numFmtId="0" fontId="3" fillId="3" borderId="0" xfId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d460b68fc881d92dd49179438b0f795?AccessKeyId=D59B78D96D628A46F2B9&amp;disposition=0&amp;alloworigin=1" TargetMode="External"/><Relationship Id="rId13" Type="http://schemas.openxmlformats.org/officeDocument/2006/relationships/hyperlink" Target="http://nebula.wsimg.com/544c832465ba3755cfa25e657c3fafdc?AccessKeyId=D59B78D96D628A46F2B9&amp;disposition=0&amp;alloworigin=1" TargetMode="External"/><Relationship Id="rId18" Type="http://schemas.openxmlformats.org/officeDocument/2006/relationships/hyperlink" Target="http://nebula.wsimg.com/2eeff2c6caa84db94137d209b86e84c1?AccessKeyId=D59B78D96D628A46F2B9&amp;disposition=0&amp;alloworigin=1" TargetMode="External"/><Relationship Id="rId3" Type="http://schemas.openxmlformats.org/officeDocument/2006/relationships/hyperlink" Target="http://nebula.wsimg.com/4d842420ec75773a08b839e49585f0d4?AccessKeyId=D59B78D96D628A46F2B9&amp;disposition=0&amp;alloworigin=1" TargetMode="External"/><Relationship Id="rId21" Type="http://schemas.openxmlformats.org/officeDocument/2006/relationships/hyperlink" Target="http://nebula.wsimg.com/7662695b9fef444715a43372870467e8?AccessKeyId=D59B78D96D628A46F2B9&amp;disposition=0&amp;alloworigin=1" TargetMode="External"/><Relationship Id="rId7" Type="http://schemas.openxmlformats.org/officeDocument/2006/relationships/hyperlink" Target="http://nebula.wsimg.com/659e02adfc148014392bde396489ae8a?AccessKeyId=D59B78D96D628A46F2B9&amp;disposition=0&amp;alloworigin=1" TargetMode="External"/><Relationship Id="rId12" Type="http://schemas.openxmlformats.org/officeDocument/2006/relationships/hyperlink" Target="http://nebula.wsimg.com/bda263d855948edc143ac1805a28c38e?AccessKeyId=D59B78D96D628A46F2B9&amp;disposition=0&amp;alloworigin=1" TargetMode="External"/><Relationship Id="rId17" Type="http://schemas.openxmlformats.org/officeDocument/2006/relationships/hyperlink" Target="http://nebula.wsimg.com/1f62c32fd80e38b053d3cb83108a5468?AccessKeyId=D59B78D96D628A46F2B9&amp;disposition=0&amp;alloworigin=1" TargetMode="External"/><Relationship Id="rId2" Type="http://schemas.openxmlformats.org/officeDocument/2006/relationships/hyperlink" Target="http://nebula.wsimg.com/733e916e3ea2d0fc34eaa9d44dfed4ed?AccessKeyId=D59B78D96D628A46F2B9&amp;disposition=0&amp;alloworigin=1" TargetMode="External"/><Relationship Id="rId16" Type="http://schemas.openxmlformats.org/officeDocument/2006/relationships/hyperlink" Target="http://nebula.wsimg.com/341c8b238595804cb058dbbab598dfc1?AccessKeyId=D59B78D96D628A46F2B9&amp;disposition=0&amp;alloworigin=1" TargetMode="External"/><Relationship Id="rId20" Type="http://schemas.openxmlformats.org/officeDocument/2006/relationships/hyperlink" Target="http://nebula.wsimg.com/83fd5ee679beca373275eeaaeb977c2e?AccessKeyId=D59B78D96D628A46F2B9&amp;disposition=0&amp;alloworigin=1" TargetMode="External"/><Relationship Id="rId1" Type="http://schemas.openxmlformats.org/officeDocument/2006/relationships/hyperlink" Target="http://nebula.wsimg.com/23238e3a140749816e43415a8916d596?AccessKeyId=D59B78D96D628A46F2B9&amp;disposition=0&amp;alloworigin=1" TargetMode="External"/><Relationship Id="rId6" Type="http://schemas.openxmlformats.org/officeDocument/2006/relationships/hyperlink" Target="http://nebula.wsimg.com/baaa3362d9c3101b7d2ceada576815e0?AccessKeyId=D59B78D96D628A46F2B9&amp;disposition=0&amp;alloworigin=1" TargetMode="External"/><Relationship Id="rId11" Type="http://schemas.openxmlformats.org/officeDocument/2006/relationships/hyperlink" Target="http://nebula.wsimg.com/4eaa75a3b33463cef976e8edecac7104?AccessKeyId=D59B78D96D628A46F2B9&amp;disposition=0&amp;alloworigin=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be9c6b66535c93f26c3540682dba4649?AccessKeyId=D59B78D96D628A46F2B9&amp;disposition=0&amp;alloworigin=1" TargetMode="External"/><Relationship Id="rId15" Type="http://schemas.openxmlformats.org/officeDocument/2006/relationships/hyperlink" Target="http://nebula.wsimg.com/2309c04a9f1a113e4e15b5c1d9d68105?AccessKeyId=D59B78D96D628A46F2B9&amp;disposition=0&amp;alloworigin=1" TargetMode="External"/><Relationship Id="rId23" Type="http://schemas.openxmlformats.org/officeDocument/2006/relationships/hyperlink" Target="http://nebula.wsimg.com/08f0b0243bd4af71baf315dfe43d14b0?AccessKeyId=D59B78D96D628A46F2B9&amp;disposition=0&amp;alloworigin=1" TargetMode="External"/><Relationship Id="rId10" Type="http://schemas.openxmlformats.org/officeDocument/2006/relationships/hyperlink" Target="http://nebula.wsimg.com/f40f220e5d327c62519f1d60632594d9?AccessKeyId=D59B78D96D628A46F2B9&amp;disposition=0&amp;alloworigin=1" TargetMode="External"/><Relationship Id="rId19" Type="http://schemas.openxmlformats.org/officeDocument/2006/relationships/hyperlink" Target="http://nebula.wsimg.com/6e14a64b0f1935915db9923b98388611?AccessKeyId=D59B78D96D628A46F2B9&amp;disposition=0&amp;alloworigin=1" TargetMode="External"/><Relationship Id="rId4" Type="http://schemas.openxmlformats.org/officeDocument/2006/relationships/hyperlink" Target="http://nebula.wsimg.com/6483f6444f20a3dd66bcfa4bfcf41442?AccessKeyId=D59B78D96D628A46F2B9&amp;disposition=0&amp;alloworigin=1" TargetMode="External"/><Relationship Id="rId9" Type="http://schemas.openxmlformats.org/officeDocument/2006/relationships/hyperlink" Target="http://nebula.wsimg.com/a70a370998e78ab305d3f3edd626507d?AccessKeyId=D59B78D96D628A46F2B9&amp;disposition=0&amp;alloworigin=1" TargetMode="External"/><Relationship Id="rId14" Type="http://schemas.openxmlformats.org/officeDocument/2006/relationships/hyperlink" Target="http://nebula.wsimg.com/94623cbb1851381e57960e7c5db973fc?AccessKeyId=D59B78D96D628A46F2B9&amp;disposition=0&amp;alloworigin=1" TargetMode="External"/><Relationship Id="rId22" Type="http://schemas.openxmlformats.org/officeDocument/2006/relationships/hyperlink" Target="http://nebula.wsimg.com/e3699cf23366469225724e630eca97d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6.42578125" customWidth="1"/>
    <col min="6" max="6" width="90.28515625" customWidth="1"/>
    <col min="7" max="11" width="90.28515625" hidden="1" customWidth="1"/>
    <col min="12" max="18" width="90.28515625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7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90" x14ac:dyDescent="0.25">
      <c r="A8">
        <v>2019</v>
      </c>
      <c r="B8" s="4">
        <v>43739</v>
      </c>
      <c r="C8" s="4">
        <v>43830</v>
      </c>
      <c r="D8" s="5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7" t="s">
        <v>392</v>
      </c>
      <c r="J8" t="s">
        <v>57</v>
      </c>
      <c r="K8" s="8" t="s">
        <v>411</v>
      </c>
      <c r="L8">
        <v>1</v>
      </c>
      <c r="M8" s="18" t="s">
        <v>473</v>
      </c>
      <c r="N8" t="s">
        <v>63</v>
      </c>
      <c r="O8" t="s">
        <v>410</v>
      </c>
      <c r="P8" s="4">
        <v>43830</v>
      </c>
      <c r="Q8" s="4">
        <v>43830</v>
      </c>
      <c r="R8" s="24" t="s">
        <v>755</v>
      </c>
    </row>
    <row r="9" spans="1:18" ht="90" x14ac:dyDescent="0.25">
      <c r="A9" s="14">
        <v>2019</v>
      </c>
      <c r="B9" s="4">
        <v>43739</v>
      </c>
      <c r="C9" s="4">
        <v>43830</v>
      </c>
      <c r="D9" s="5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394</v>
      </c>
      <c r="J9" t="s">
        <v>52</v>
      </c>
      <c r="K9" s="8" t="s">
        <v>409</v>
      </c>
      <c r="L9" s="25">
        <v>2</v>
      </c>
      <c r="M9" s="18" t="s">
        <v>474</v>
      </c>
      <c r="N9" s="3" t="s">
        <v>63</v>
      </c>
      <c r="O9" s="11" t="s">
        <v>410</v>
      </c>
      <c r="P9" s="4">
        <v>43830</v>
      </c>
      <c r="Q9" s="4">
        <v>43830</v>
      </c>
      <c r="R9" s="24" t="s">
        <v>755</v>
      </c>
    </row>
    <row r="10" spans="1:18" ht="90" x14ac:dyDescent="0.25">
      <c r="A10" s="14">
        <v>2019</v>
      </c>
      <c r="B10" s="4">
        <v>43739</v>
      </c>
      <c r="C10" s="4">
        <v>43830</v>
      </c>
      <c r="D10" s="5" t="s">
        <v>86</v>
      </c>
      <c r="E10" s="7" t="s">
        <v>87</v>
      </c>
      <c r="F10" s="7" t="s">
        <v>88</v>
      </c>
      <c r="G10" s="7" t="s">
        <v>89</v>
      </c>
      <c r="H10" s="7" t="s">
        <v>90</v>
      </c>
      <c r="I10" s="7" t="s">
        <v>395</v>
      </c>
      <c r="J10" t="s">
        <v>55</v>
      </c>
      <c r="K10" s="8" t="s">
        <v>409</v>
      </c>
      <c r="L10" s="25">
        <v>3</v>
      </c>
      <c r="M10" s="18" t="s">
        <v>475</v>
      </c>
      <c r="N10" s="3" t="s">
        <v>63</v>
      </c>
      <c r="O10" s="11" t="s">
        <v>410</v>
      </c>
      <c r="P10" s="4">
        <v>43830</v>
      </c>
      <c r="Q10" s="4">
        <v>43830</v>
      </c>
      <c r="R10" s="24" t="s">
        <v>755</v>
      </c>
    </row>
    <row r="11" spans="1:18" ht="90" x14ac:dyDescent="0.25">
      <c r="A11" s="14">
        <v>2019</v>
      </c>
      <c r="B11" s="4">
        <v>43739</v>
      </c>
      <c r="C11" s="4">
        <v>43830</v>
      </c>
      <c r="D11" s="5" t="s">
        <v>91</v>
      </c>
      <c r="E11" s="7" t="s">
        <v>92</v>
      </c>
      <c r="F11" s="7" t="s">
        <v>93</v>
      </c>
      <c r="G11" s="7" t="s">
        <v>79</v>
      </c>
      <c r="H11" s="7" t="s">
        <v>94</v>
      </c>
      <c r="I11" s="7" t="s">
        <v>393</v>
      </c>
      <c r="J11" s="7" t="s">
        <v>52</v>
      </c>
      <c r="K11" s="8" t="s">
        <v>409</v>
      </c>
      <c r="L11" s="25">
        <v>4</v>
      </c>
      <c r="M11" s="18" t="s">
        <v>476</v>
      </c>
      <c r="N11" s="3" t="s">
        <v>63</v>
      </c>
      <c r="O11" s="11" t="s">
        <v>410</v>
      </c>
      <c r="P11" s="4">
        <v>43830</v>
      </c>
      <c r="Q11" s="4">
        <v>43830</v>
      </c>
      <c r="R11" s="24" t="s">
        <v>755</v>
      </c>
    </row>
    <row r="12" spans="1:18" ht="90" x14ac:dyDescent="0.25">
      <c r="A12" s="14">
        <v>2019</v>
      </c>
      <c r="B12" s="4">
        <v>43739</v>
      </c>
      <c r="C12" s="4">
        <v>43830</v>
      </c>
      <c r="D12" s="7" t="s">
        <v>95</v>
      </c>
      <c r="E12" s="7" t="s">
        <v>95</v>
      </c>
      <c r="F12" s="7" t="s">
        <v>96</v>
      </c>
      <c r="G12" s="7" t="s">
        <v>97</v>
      </c>
      <c r="H12" s="7" t="s">
        <v>98</v>
      </c>
      <c r="I12" s="7" t="s">
        <v>396</v>
      </c>
      <c r="J12" s="7" t="s">
        <v>53</v>
      </c>
      <c r="K12" s="8" t="s">
        <v>409</v>
      </c>
      <c r="L12" s="25">
        <v>5</v>
      </c>
      <c r="M12" s="18" t="s">
        <v>477</v>
      </c>
      <c r="N12" s="3" t="s">
        <v>63</v>
      </c>
      <c r="O12" s="11" t="s">
        <v>410</v>
      </c>
      <c r="P12" s="4">
        <v>43830</v>
      </c>
      <c r="Q12" s="4">
        <v>43830</v>
      </c>
      <c r="R12" s="24" t="s">
        <v>755</v>
      </c>
    </row>
    <row r="13" spans="1:18" ht="90" x14ac:dyDescent="0.25">
      <c r="A13" s="14">
        <v>2019</v>
      </c>
      <c r="B13" s="4">
        <v>43739</v>
      </c>
      <c r="C13" s="4">
        <v>43830</v>
      </c>
      <c r="D13" s="7" t="s">
        <v>81</v>
      </c>
      <c r="E13" s="7" t="s">
        <v>82</v>
      </c>
      <c r="F13" s="7" t="s">
        <v>99</v>
      </c>
      <c r="G13" s="7" t="s">
        <v>100</v>
      </c>
      <c r="H13" s="7" t="s">
        <v>89</v>
      </c>
      <c r="I13" s="7" t="s">
        <v>394</v>
      </c>
      <c r="J13" t="s">
        <v>52</v>
      </c>
      <c r="K13" s="8" t="s">
        <v>409</v>
      </c>
      <c r="L13" s="25">
        <v>6</v>
      </c>
      <c r="M13" s="18" t="s">
        <v>478</v>
      </c>
      <c r="N13" s="3" t="s">
        <v>63</v>
      </c>
      <c r="O13" s="11" t="s">
        <v>410</v>
      </c>
      <c r="P13" s="4">
        <v>43830</v>
      </c>
      <c r="Q13" s="4">
        <v>43830</v>
      </c>
      <c r="R13" s="24" t="s">
        <v>755</v>
      </c>
    </row>
    <row r="14" spans="1:18" ht="90" x14ac:dyDescent="0.25">
      <c r="A14" s="14">
        <v>2019</v>
      </c>
      <c r="B14" s="4">
        <v>43739</v>
      </c>
      <c r="C14" s="4">
        <v>43830</v>
      </c>
      <c r="D14" s="7" t="s">
        <v>81</v>
      </c>
      <c r="E14" s="7" t="s">
        <v>82</v>
      </c>
      <c r="F14" s="7" t="s">
        <v>101</v>
      </c>
      <c r="G14" s="7" t="s">
        <v>102</v>
      </c>
      <c r="H14" s="7" t="s">
        <v>103</v>
      </c>
      <c r="I14" s="7" t="s">
        <v>394</v>
      </c>
      <c r="J14" s="7" t="s">
        <v>52</v>
      </c>
      <c r="K14" s="8" t="s">
        <v>409</v>
      </c>
      <c r="L14" s="25">
        <v>7</v>
      </c>
      <c r="M14" s="18" t="s">
        <v>479</v>
      </c>
      <c r="N14" s="3" t="s">
        <v>63</v>
      </c>
      <c r="O14" s="11" t="s">
        <v>410</v>
      </c>
      <c r="P14" s="4">
        <v>43830</v>
      </c>
      <c r="Q14" s="4">
        <v>43830</v>
      </c>
      <c r="R14" s="24" t="s">
        <v>755</v>
      </c>
    </row>
    <row r="15" spans="1:18" ht="90" x14ac:dyDescent="0.25">
      <c r="A15" s="14">
        <v>2019</v>
      </c>
      <c r="B15" s="4">
        <v>43739</v>
      </c>
      <c r="C15" s="4">
        <v>43830</v>
      </c>
      <c r="D15" s="5" t="s">
        <v>86</v>
      </c>
      <c r="E15" s="7" t="s">
        <v>87</v>
      </c>
      <c r="F15" s="7" t="s">
        <v>104</v>
      </c>
      <c r="G15" s="7" t="s">
        <v>105</v>
      </c>
      <c r="H15" s="7" t="s">
        <v>106</v>
      </c>
      <c r="I15" s="7" t="s">
        <v>395</v>
      </c>
      <c r="J15" s="7" t="s">
        <v>53</v>
      </c>
      <c r="K15" s="8" t="s">
        <v>409</v>
      </c>
      <c r="L15" s="25">
        <v>8</v>
      </c>
      <c r="M15" s="18" t="s">
        <v>480</v>
      </c>
      <c r="N15" s="3" t="s">
        <v>63</v>
      </c>
      <c r="O15" s="11" t="s">
        <v>410</v>
      </c>
      <c r="P15" s="4">
        <v>43830</v>
      </c>
      <c r="Q15" s="4">
        <v>43830</v>
      </c>
      <c r="R15" s="24" t="s">
        <v>755</v>
      </c>
    </row>
    <row r="16" spans="1:18" ht="90" x14ac:dyDescent="0.25">
      <c r="A16" s="14">
        <v>2019</v>
      </c>
      <c r="B16" s="4">
        <v>43739</v>
      </c>
      <c r="C16" s="4">
        <v>43830</v>
      </c>
      <c r="D16" s="5" t="s">
        <v>107</v>
      </c>
      <c r="E16" s="7" t="s">
        <v>108</v>
      </c>
      <c r="F16" s="7" t="s">
        <v>110</v>
      </c>
      <c r="G16" s="7" t="s">
        <v>111</v>
      </c>
      <c r="H16" s="7" t="s">
        <v>112</v>
      </c>
      <c r="I16" s="7" t="s">
        <v>397</v>
      </c>
      <c r="J16" s="7" t="s">
        <v>55</v>
      </c>
      <c r="K16" s="8" t="s">
        <v>409</v>
      </c>
      <c r="L16" s="25">
        <v>9</v>
      </c>
      <c r="M16" s="18" t="s">
        <v>481</v>
      </c>
      <c r="N16" s="3" t="s">
        <v>63</v>
      </c>
      <c r="O16" s="11" t="s">
        <v>410</v>
      </c>
      <c r="P16" s="4">
        <v>43830</v>
      </c>
      <c r="Q16" s="4">
        <v>43830</v>
      </c>
      <c r="R16" s="24" t="s">
        <v>755</v>
      </c>
    </row>
    <row r="17" spans="1:18" ht="90" x14ac:dyDescent="0.25">
      <c r="A17" s="14">
        <v>2019</v>
      </c>
      <c r="B17" s="4">
        <v>43739</v>
      </c>
      <c r="C17" s="4">
        <v>43830</v>
      </c>
      <c r="D17" s="5" t="s">
        <v>113</v>
      </c>
      <c r="E17" s="7" t="s">
        <v>114</v>
      </c>
      <c r="F17" s="7" t="s">
        <v>115</v>
      </c>
      <c r="G17" s="7" t="s">
        <v>78</v>
      </c>
      <c r="H17" s="7" t="s">
        <v>116</v>
      </c>
      <c r="I17" s="5" t="s">
        <v>398</v>
      </c>
      <c r="J17" s="7" t="s">
        <v>55</v>
      </c>
      <c r="K17" s="8" t="s">
        <v>409</v>
      </c>
      <c r="L17" s="25">
        <v>10</v>
      </c>
      <c r="M17" s="18" t="s">
        <v>482</v>
      </c>
      <c r="N17" s="3" t="s">
        <v>63</v>
      </c>
      <c r="O17" s="11" t="s">
        <v>410</v>
      </c>
      <c r="P17" s="4">
        <v>43830</v>
      </c>
      <c r="Q17" s="4">
        <v>43830</v>
      </c>
      <c r="R17" s="24" t="s">
        <v>755</v>
      </c>
    </row>
    <row r="18" spans="1:18" ht="90" x14ac:dyDescent="0.25">
      <c r="A18" s="14">
        <v>2019</v>
      </c>
      <c r="B18" s="4">
        <v>43739</v>
      </c>
      <c r="C18" s="4">
        <v>43830</v>
      </c>
      <c r="D18" s="5" t="s">
        <v>107</v>
      </c>
      <c r="E18" s="7" t="s">
        <v>108</v>
      </c>
      <c r="F18" s="7" t="s">
        <v>117</v>
      </c>
      <c r="G18" s="7" t="s">
        <v>118</v>
      </c>
      <c r="H18" s="7" t="s">
        <v>119</v>
      </c>
      <c r="I18" s="7" t="s">
        <v>397</v>
      </c>
      <c r="J18" t="s">
        <v>56</v>
      </c>
      <c r="K18" s="8" t="s">
        <v>409</v>
      </c>
      <c r="L18" s="25">
        <v>11</v>
      </c>
      <c r="M18" s="18" t="s">
        <v>483</v>
      </c>
      <c r="N18" s="3" t="s">
        <v>63</v>
      </c>
      <c r="O18" s="11" t="s">
        <v>410</v>
      </c>
      <c r="P18" s="4">
        <v>43830</v>
      </c>
      <c r="Q18" s="4">
        <v>43830</v>
      </c>
      <c r="R18" s="24" t="s">
        <v>755</v>
      </c>
    </row>
    <row r="19" spans="1:18" ht="90" x14ac:dyDescent="0.25">
      <c r="A19" s="14">
        <v>2019</v>
      </c>
      <c r="B19" s="4">
        <v>43739</v>
      </c>
      <c r="C19" s="4">
        <v>43830</v>
      </c>
      <c r="D19" s="5" t="s">
        <v>120</v>
      </c>
      <c r="E19" s="5" t="s">
        <v>121</v>
      </c>
      <c r="F19" s="7" t="s">
        <v>122</v>
      </c>
      <c r="G19" s="7" t="s">
        <v>78</v>
      </c>
      <c r="H19" s="7" t="s">
        <v>109</v>
      </c>
      <c r="I19" s="5" t="s">
        <v>121</v>
      </c>
      <c r="J19" s="7" t="s">
        <v>55</v>
      </c>
      <c r="K19" s="8" t="s">
        <v>409</v>
      </c>
      <c r="L19" s="25">
        <v>12</v>
      </c>
      <c r="M19" s="18" t="s">
        <v>484</v>
      </c>
      <c r="N19" s="3" t="s">
        <v>63</v>
      </c>
      <c r="O19" s="11" t="s">
        <v>410</v>
      </c>
      <c r="P19" s="4">
        <v>43830</v>
      </c>
      <c r="Q19" s="4">
        <v>43830</v>
      </c>
      <c r="R19" s="24" t="s">
        <v>755</v>
      </c>
    </row>
    <row r="20" spans="1:18" ht="90" x14ac:dyDescent="0.25">
      <c r="A20" s="14">
        <v>2019</v>
      </c>
      <c r="B20" s="4">
        <v>43739</v>
      </c>
      <c r="C20" s="4">
        <v>43830</v>
      </c>
      <c r="D20" s="5" t="s">
        <v>123</v>
      </c>
      <c r="E20" s="5" t="s">
        <v>123</v>
      </c>
      <c r="F20" s="7" t="s">
        <v>124</v>
      </c>
      <c r="G20" s="7" t="s">
        <v>125</v>
      </c>
      <c r="H20" s="7" t="s">
        <v>126</v>
      </c>
      <c r="I20" s="7" t="s">
        <v>399</v>
      </c>
      <c r="J20" s="7" t="s">
        <v>56</v>
      </c>
      <c r="K20" s="8" t="s">
        <v>409</v>
      </c>
      <c r="L20" s="25">
        <v>13</v>
      </c>
      <c r="M20" s="18" t="s">
        <v>485</v>
      </c>
      <c r="N20" s="3" t="s">
        <v>63</v>
      </c>
      <c r="O20" s="11" t="s">
        <v>410</v>
      </c>
      <c r="P20" s="4">
        <v>43830</v>
      </c>
      <c r="Q20" s="4">
        <v>43830</v>
      </c>
      <c r="R20" s="24" t="s">
        <v>755</v>
      </c>
    </row>
    <row r="21" spans="1:18" ht="90" x14ac:dyDescent="0.25">
      <c r="A21" s="14">
        <v>2019</v>
      </c>
      <c r="B21" s="4">
        <v>43739</v>
      </c>
      <c r="C21" s="4">
        <v>43830</v>
      </c>
      <c r="D21" s="5" t="s">
        <v>127</v>
      </c>
      <c r="E21" s="7" t="s">
        <v>128</v>
      </c>
      <c r="F21" s="7" t="s">
        <v>129</v>
      </c>
      <c r="G21" s="7" t="s">
        <v>130</v>
      </c>
      <c r="H21" s="7" t="s">
        <v>102</v>
      </c>
      <c r="I21" s="7" t="s">
        <v>400</v>
      </c>
      <c r="J21" s="7" t="s">
        <v>57</v>
      </c>
      <c r="K21" s="8" t="s">
        <v>412</v>
      </c>
      <c r="L21" s="25">
        <v>14</v>
      </c>
      <c r="M21" s="18" t="s">
        <v>486</v>
      </c>
      <c r="N21" s="3" t="s">
        <v>63</v>
      </c>
      <c r="O21" s="11" t="s">
        <v>410</v>
      </c>
      <c r="P21" s="4">
        <v>43830</v>
      </c>
      <c r="Q21" s="4">
        <v>43830</v>
      </c>
      <c r="R21" s="24" t="s">
        <v>755</v>
      </c>
    </row>
    <row r="22" spans="1:18" ht="90" x14ac:dyDescent="0.25">
      <c r="A22" s="14">
        <v>2019</v>
      </c>
      <c r="B22" s="4">
        <v>43739</v>
      </c>
      <c r="C22" s="4">
        <v>43830</v>
      </c>
      <c r="D22" s="5" t="s">
        <v>123</v>
      </c>
      <c r="E22" s="5" t="s">
        <v>123</v>
      </c>
      <c r="F22" s="7" t="s">
        <v>131</v>
      </c>
      <c r="G22" s="7" t="s">
        <v>105</v>
      </c>
      <c r="H22" s="7" t="s">
        <v>132</v>
      </c>
      <c r="I22" s="7" t="s">
        <v>399</v>
      </c>
      <c r="J22" s="7" t="s">
        <v>56</v>
      </c>
      <c r="K22" s="8" t="s">
        <v>409</v>
      </c>
      <c r="L22" s="25">
        <v>15</v>
      </c>
      <c r="M22" s="18" t="s">
        <v>487</v>
      </c>
      <c r="N22" s="3" t="s">
        <v>63</v>
      </c>
      <c r="O22" s="11" t="s">
        <v>410</v>
      </c>
      <c r="P22" s="4">
        <v>43830</v>
      </c>
      <c r="Q22" s="4">
        <v>43830</v>
      </c>
      <c r="R22" s="24" t="s">
        <v>755</v>
      </c>
    </row>
    <row r="23" spans="1:18" ht="90" x14ac:dyDescent="0.25">
      <c r="A23" s="14">
        <v>2019</v>
      </c>
      <c r="B23" s="4">
        <v>43739</v>
      </c>
      <c r="C23" s="4">
        <v>43830</v>
      </c>
      <c r="D23" s="7" t="s">
        <v>81</v>
      </c>
      <c r="E23" s="7" t="s">
        <v>82</v>
      </c>
      <c r="F23" s="7" t="s">
        <v>133</v>
      </c>
      <c r="G23" s="7" t="s">
        <v>130</v>
      </c>
      <c r="H23" s="7" t="s">
        <v>102</v>
      </c>
      <c r="I23" s="7" t="s">
        <v>394</v>
      </c>
      <c r="J23" s="7" t="s">
        <v>54</v>
      </c>
      <c r="K23" s="8" t="s">
        <v>409</v>
      </c>
      <c r="L23" s="25">
        <v>16</v>
      </c>
      <c r="M23" s="18" t="s">
        <v>488</v>
      </c>
      <c r="N23" s="3" t="s">
        <v>63</v>
      </c>
      <c r="O23" s="11" t="s">
        <v>410</v>
      </c>
      <c r="P23" s="4">
        <v>43830</v>
      </c>
      <c r="Q23" s="4">
        <v>43830</v>
      </c>
      <c r="R23" s="24" t="s">
        <v>755</v>
      </c>
    </row>
    <row r="24" spans="1:18" ht="90" x14ac:dyDescent="0.25">
      <c r="A24" s="14">
        <v>2019</v>
      </c>
      <c r="B24" s="4">
        <v>43739</v>
      </c>
      <c r="C24" s="4">
        <v>43830</v>
      </c>
      <c r="D24" s="7" t="s">
        <v>81</v>
      </c>
      <c r="E24" s="7" t="s">
        <v>82</v>
      </c>
      <c r="F24" s="7" t="s">
        <v>134</v>
      </c>
      <c r="G24" s="7" t="s">
        <v>135</v>
      </c>
      <c r="H24" s="7" t="s">
        <v>136</v>
      </c>
      <c r="I24" s="7" t="s">
        <v>394</v>
      </c>
      <c r="J24" s="7" t="s">
        <v>52</v>
      </c>
      <c r="K24" s="8" t="s">
        <v>409</v>
      </c>
      <c r="L24" s="25">
        <v>17</v>
      </c>
      <c r="M24" s="18" t="s">
        <v>489</v>
      </c>
      <c r="N24" s="3" t="s">
        <v>63</v>
      </c>
      <c r="O24" s="11" t="s">
        <v>410</v>
      </c>
      <c r="P24" s="4">
        <v>43830</v>
      </c>
      <c r="Q24" s="4">
        <v>43830</v>
      </c>
      <c r="R24" s="24" t="s">
        <v>755</v>
      </c>
    </row>
    <row r="25" spans="1:18" ht="90" x14ac:dyDescent="0.25">
      <c r="A25" s="14">
        <v>2019</v>
      </c>
      <c r="B25" s="4">
        <v>43739</v>
      </c>
      <c r="C25" s="4">
        <v>43830</v>
      </c>
      <c r="D25" s="7" t="s">
        <v>86</v>
      </c>
      <c r="E25" s="7" t="s">
        <v>137</v>
      </c>
      <c r="F25" s="7" t="s">
        <v>138</v>
      </c>
      <c r="G25" s="7" t="s">
        <v>139</v>
      </c>
      <c r="H25" s="7" t="s">
        <v>140</v>
      </c>
      <c r="I25" s="7" t="s">
        <v>393</v>
      </c>
      <c r="J25" s="7" t="s">
        <v>54</v>
      </c>
      <c r="K25" s="8" t="s">
        <v>409</v>
      </c>
      <c r="L25" s="25">
        <v>18</v>
      </c>
      <c r="M25" s="18" t="s">
        <v>490</v>
      </c>
      <c r="N25" s="3" t="s">
        <v>63</v>
      </c>
      <c r="O25" s="11" t="s">
        <v>410</v>
      </c>
      <c r="P25" s="4">
        <v>43830</v>
      </c>
      <c r="Q25" s="4">
        <v>43830</v>
      </c>
      <c r="R25" s="24" t="s">
        <v>755</v>
      </c>
    </row>
    <row r="26" spans="1:18" ht="90" x14ac:dyDescent="0.25">
      <c r="A26" s="14">
        <v>2019</v>
      </c>
      <c r="B26" s="4">
        <v>43739</v>
      </c>
      <c r="C26" s="4">
        <v>43830</v>
      </c>
      <c r="D26" s="7" t="s">
        <v>86</v>
      </c>
      <c r="E26" s="7" t="s">
        <v>141</v>
      </c>
      <c r="F26" s="7" t="s">
        <v>142</v>
      </c>
      <c r="G26" s="7" t="s">
        <v>80</v>
      </c>
      <c r="H26" s="7" t="s">
        <v>78</v>
      </c>
      <c r="I26" s="7" t="s">
        <v>395</v>
      </c>
      <c r="J26" s="7" t="s">
        <v>54</v>
      </c>
      <c r="K26" s="8" t="s">
        <v>409</v>
      </c>
      <c r="L26" s="25">
        <v>19</v>
      </c>
      <c r="M26" s="18" t="s">
        <v>491</v>
      </c>
      <c r="N26" s="3" t="s">
        <v>63</v>
      </c>
      <c r="O26" s="11" t="s">
        <v>410</v>
      </c>
      <c r="P26" s="4">
        <v>43830</v>
      </c>
      <c r="Q26" s="4">
        <v>43830</v>
      </c>
      <c r="R26" s="24" t="s">
        <v>755</v>
      </c>
    </row>
    <row r="27" spans="1:18" ht="90" x14ac:dyDescent="0.25">
      <c r="A27" s="14">
        <v>2019</v>
      </c>
      <c r="B27" s="4">
        <v>43739</v>
      </c>
      <c r="C27" s="4">
        <v>43830</v>
      </c>
      <c r="D27" s="5" t="s">
        <v>120</v>
      </c>
      <c r="E27" s="5" t="s">
        <v>121</v>
      </c>
      <c r="F27" s="7" t="s">
        <v>143</v>
      </c>
      <c r="G27" s="7" t="s">
        <v>144</v>
      </c>
      <c r="H27" s="7" t="s">
        <v>145</v>
      </c>
      <c r="I27" s="7" t="s">
        <v>121</v>
      </c>
      <c r="J27" s="7" t="s">
        <v>55</v>
      </c>
      <c r="K27" s="8" t="s">
        <v>409</v>
      </c>
      <c r="L27" s="25">
        <v>20</v>
      </c>
      <c r="M27" s="18" t="s">
        <v>492</v>
      </c>
      <c r="N27" s="3" t="s">
        <v>63</v>
      </c>
      <c r="O27" s="11" t="s">
        <v>410</v>
      </c>
      <c r="P27" s="4">
        <v>43830</v>
      </c>
      <c r="Q27" s="4">
        <v>43830</v>
      </c>
      <c r="R27" s="24" t="s">
        <v>755</v>
      </c>
    </row>
    <row r="28" spans="1:18" ht="90" x14ac:dyDescent="0.25">
      <c r="A28" s="14">
        <v>2019</v>
      </c>
      <c r="B28" s="4">
        <v>43739</v>
      </c>
      <c r="C28" s="4">
        <v>43830</v>
      </c>
      <c r="D28" s="5" t="s">
        <v>107</v>
      </c>
      <c r="E28" s="7" t="s">
        <v>108</v>
      </c>
      <c r="F28" s="7" t="s">
        <v>147</v>
      </c>
      <c r="G28" s="7" t="s">
        <v>148</v>
      </c>
      <c r="H28" s="7" t="s">
        <v>149</v>
      </c>
      <c r="I28" s="7" t="s">
        <v>397</v>
      </c>
      <c r="J28" s="7" t="s">
        <v>55</v>
      </c>
      <c r="K28" s="8" t="s">
        <v>409</v>
      </c>
      <c r="L28" s="25">
        <v>21</v>
      </c>
      <c r="M28" s="18" t="s">
        <v>493</v>
      </c>
      <c r="N28" s="3" t="s">
        <v>63</v>
      </c>
      <c r="O28" s="11" t="s">
        <v>410</v>
      </c>
      <c r="P28" s="4">
        <v>43830</v>
      </c>
      <c r="Q28" s="4">
        <v>43830</v>
      </c>
      <c r="R28" s="24" t="s">
        <v>755</v>
      </c>
    </row>
    <row r="29" spans="1:18" ht="90" x14ac:dyDescent="0.25">
      <c r="A29" s="14">
        <v>2019</v>
      </c>
      <c r="B29" s="4">
        <v>43739</v>
      </c>
      <c r="C29" s="4">
        <v>43830</v>
      </c>
      <c r="D29" s="7" t="s">
        <v>86</v>
      </c>
      <c r="E29" s="7" t="s">
        <v>137</v>
      </c>
      <c r="F29" s="7" t="s">
        <v>150</v>
      </c>
      <c r="G29" s="7" t="s">
        <v>151</v>
      </c>
      <c r="H29" s="7" t="s">
        <v>79</v>
      </c>
      <c r="I29" s="7" t="s">
        <v>393</v>
      </c>
      <c r="J29" s="7" t="s">
        <v>52</v>
      </c>
      <c r="K29" s="8" t="s">
        <v>409</v>
      </c>
      <c r="L29" s="25">
        <v>22</v>
      </c>
      <c r="M29" s="18" t="s">
        <v>494</v>
      </c>
      <c r="N29" s="3" t="s">
        <v>63</v>
      </c>
      <c r="O29" s="11" t="s">
        <v>410</v>
      </c>
      <c r="P29" s="4">
        <v>43830</v>
      </c>
      <c r="Q29" s="4">
        <v>43830</v>
      </c>
      <c r="R29" s="24" t="s">
        <v>755</v>
      </c>
    </row>
    <row r="30" spans="1:18" ht="90" x14ac:dyDescent="0.25">
      <c r="A30" s="14">
        <v>2019</v>
      </c>
      <c r="B30" s="4">
        <v>43739</v>
      </c>
      <c r="C30" s="4">
        <v>43830</v>
      </c>
      <c r="D30" s="5" t="s">
        <v>86</v>
      </c>
      <c r="E30" s="7" t="s">
        <v>87</v>
      </c>
      <c r="F30" s="7" t="s">
        <v>152</v>
      </c>
      <c r="G30" s="7" t="s">
        <v>153</v>
      </c>
      <c r="H30" s="7" t="s">
        <v>154</v>
      </c>
      <c r="I30" s="7" t="s">
        <v>395</v>
      </c>
      <c r="J30" s="7" t="s">
        <v>56</v>
      </c>
      <c r="K30" s="8" t="s">
        <v>409</v>
      </c>
      <c r="L30" s="25">
        <v>23</v>
      </c>
      <c r="M30" s="18" t="s">
        <v>495</v>
      </c>
      <c r="N30" s="3" t="s">
        <v>63</v>
      </c>
      <c r="O30" s="11" t="s">
        <v>410</v>
      </c>
      <c r="P30" s="4">
        <v>43830</v>
      </c>
      <c r="Q30" s="4">
        <v>43830</v>
      </c>
      <c r="R30" s="24" t="s">
        <v>755</v>
      </c>
    </row>
    <row r="31" spans="1:18" ht="90" x14ac:dyDescent="0.25">
      <c r="A31" s="14">
        <v>2019</v>
      </c>
      <c r="B31" s="4">
        <v>43739</v>
      </c>
      <c r="C31" s="4">
        <v>43830</v>
      </c>
      <c r="D31" s="5" t="s">
        <v>75</v>
      </c>
      <c r="E31" s="7" t="s">
        <v>155</v>
      </c>
      <c r="F31" s="7" t="s">
        <v>156</v>
      </c>
      <c r="G31" s="7" t="s">
        <v>132</v>
      </c>
      <c r="H31" s="7" t="s">
        <v>144</v>
      </c>
      <c r="I31" s="7" t="s">
        <v>395</v>
      </c>
      <c r="J31" s="7" t="s">
        <v>53</v>
      </c>
      <c r="K31" s="8" t="s">
        <v>409</v>
      </c>
      <c r="L31" s="25">
        <v>24</v>
      </c>
      <c r="M31" s="18" t="s">
        <v>496</v>
      </c>
      <c r="N31" s="3" t="s">
        <v>63</v>
      </c>
      <c r="O31" s="11" t="s">
        <v>410</v>
      </c>
      <c r="P31" s="4">
        <v>43830</v>
      </c>
      <c r="Q31" s="4">
        <v>43830</v>
      </c>
      <c r="R31" s="24" t="s">
        <v>755</v>
      </c>
    </row>
    <row r="32" spans="1:18" ht="90" x14ac:dyDescent="0.25">
      <c r="A32" s="14">
        <v>2019</v>
      </c>
      <c r="B32" s="4">
        <v>43739</v>
      </c>
      <c r="C32" s="4">
        <v>43830</v>
      </c>
      <c r="D32" s="5" t="s">
        <v>86</v>
      </c>
      <c r="E32" s="7" t="s">
        <v>87</v>
      </c>
      <c r="F32" s="7" t="s">
        <v>157</v>
      </c>
      <c r="G32" s="7" t="s">
        <v>158</v>
      </c>
      <c r="H32" s="7" t="s">
        <v>159</v>
      </c>
      <c r="I32" s="7" t="s">
        <v>395</v>
      </c>
      <c r="J32" s="7" t="s">
        <v>53</v>
      </c>
      <c r="K32" s="8" t="s">
        <v>409</v>
      </c>
      <c r="L32" s="25">
        <v>25</v>
      </c>
      <c r="M32" s="18" t="s">
        <v>497</v>
      </c>
      <c r="N32" s="3" t="s">
        <v>63</v>
      </c>
      <c r="O32" s="11" t="s">
        <v>410</v>
      </c>
      <c r="P32" s="4">
        <v>43830</v>
      </c>
      <c r="Q32" s="4">
        <v>43830</v>
      </c>
      <c r="R32" s="24" t="s">
        <v>755</v>
      </c>
    </row>
    <row r="33" spans="1:18" ht="90" x14ac:dyDescent="0.25">
      <c r="A33" s="14">
        <v>2019</v>
      </c>
      <c r="B33" s="4">
        <v>43739</v>
      </c>
      <c r="C33" s="4">
        <v>43830</v>
      </c>
      <c r="D33" s="5" t="s">
        <v>86</v>
      </c>
      <c r="E33" s="7" t="s">
        <v>87</v>
      </c>
      <c r="F33" s="7" t="s">
        <v>160</v>
      </c>
      <c r="G33" s="7" t="s">
        <v>161</v>
      </c>
      <c r="H33" s="7" t="s">
        <v>105</v>
      </c>
      <c r="I33" s="7" t="s">
        <v>395</v>
      </c>
      <c r="J33" s="7" t="s">
        <v>52</v>
      </c>
      <c r="K33" s="8" t="s">
        <v>409</v>
      </c>
      <c r="L33" s="25">
        <v>26</v>
      </c>
      <c r="M33" s="18" t="s">
        <v>498</v>
      </c>
      <c r="N33" s="3" t="s">
        <v>63</v>
      </c>
      <c r="O33" s="11" t="s">
        <v>410</v>
      </c>
      <c r="P33" s="4">
        <v>43830</v>
      </c>
      <c r="Q33" s="4">
        <v>43830</v>
      </c>
      <c r="R33" s="24" t="s">
        <v>755</v>
      </c>
    </row>
    <row r="34" spans="1:18" ht="90" x14ac:dyDescent="0.25">
      <c r="A34" s="14">
        <v>2019</v>
      </c>
      <c r="B34" s="4">
        <v>43739</v>
      </c>
      <c r="C34" s="4">
        <v>43830</v>
      </c>
      <c r="D34" s="7" t="s">
        <v>81</v>
      </c>
      <c r="E34" s="7" t="s">
        <v>82</v>
      </c>
      <c r="F34" s="7" t="s">
        <v>162</v>
      </c>
      <c r="G34" s="7" t="s">
        <v>163</v>
      </c>
      <c r="H34" s="7" t="s">
        <v>164</v>
      </c>
      <c r="I34" s="7" t="s">
        <v>394</v>
      </c>
      <c r="J34" s="7" t="s">
        <v>52</v>
      </c>
      <c r="K34" s="8" t="s">
        <v>409</v>
      </c>
      <c r="L34" s="25">
        <v>27</v>
      </c>
      <c r="M34" s="18" t="s">
        <v>499</v>
      </c>
      <c r="N34" s="3" t="s">
        <v>63</v>
      </c>
      <c r="O34" s="11" t="s">
        <v>410</v>
      </c>
      <c r="P34" s="4">
        <v>43830</v>
      </c>
      <c r="Q34" s="4">
        <v>43830</v>
      </c>
      <c r="R34" s="24" t="s">
        <v>755</v>
      </c>
    </row>
    <row r="35" spans="1:18" ht="90" x14ac:dyDescent="0.25">
      <c r="A35" s="14">
        <v>2019</v>
      </c>
      <c r="B35" s="4">
        <v>43739</v>
      </c>
      <c r="C35" s="4">
        <v>43830</v>
      </c>
      <c r="D35" s="5" t="s">
        <v>107</v>
      </c>
      <c r="E35" s="7" t="s">
        <v>108</v>
      </c>
      <c r="F35" s="7" t="s">
        <v>165</v>
      </c>
      <c r="G35" s="7" t="s">
        <v>79</v>
      </c>
      <c r="H35" s="7" t="s">
        <v>166</v>
      </c>
      <c r="I35" s="7" t="s">
        <v>397</v>
      </c>
      <c r="J35" s="7" t="s">
        <v>56</v>
      </c>
      <c r="K35" s="8" t="s">
        <v>409</v>
      </c>
      <c r="L35" s="25">
        <v>28</v>
      </c>
      <c r="M35" s="18" t="s">
        <v>500</v>
      </c>
      <c r="N35" s="3" t="s">
        <v>63</v>
      </c>
      <c r="O35" s="11" t="s">
        <v>410</v>
      </c>
      <c r="P35" s="4">
        <v>43830</v>
      </c>
      <c r="Q35" s="4">
        <v>43830</v>
      </c>
      <c r="R35" s="24" t="s">
        <v>755</v>
      </c>
    </row>
    <row r="36" spans="1:18" ht="90" x14ac:dyDescent="0.25">
      <c r="A36" s="14">
        <v>2019</v>
      </c>
      <c r="B36" s="4">
        <v>43739</v>
      </c>
      <c r="C36" s="4">
        <v>43830</v>
      </c>
      <c r="D36" s="5" t="s">
        <v>86</v>
      </c>
      <c r="E36" s="7" t="s">
        <v>87</v>
      </c>
      <c r="F36" s="7" t="s">
        <v>167</v>
      </c>
      <c r="G36" s="7" t="s">
        <v>105</v>
      </c>
      <c r="H36" s="7" t="s">
        <v>148</v>
      </c>
      <c r="I36" s="7" t="s">
        <v>395</v>
      </c>
      <c r="J36" s="7" t="s">
        <v>55</v>
      </c>
      <c r="K36" s="8" t="s">
        <v>409</v>
      </c>
      <c r="L36" s="25">
        <v>29</v>
      </c>
      <c r="M36" s="18" t="s">
        <v>501</v>
      </c>
      <c r="N36" s="3" t="s">
        <v>63</v>
      </c>
      <c r="O36" s="11" t="s">
        <v>410</v>
      </c>
      <c r="P36" s="4">
        <v>43830</v>
      </c>
      <c r="Q36" s="4">
        <v>43830</v>
      </c>
      <c r="R36" s="24" t="s">
        <v>755</v>
      </c>
    </row>
    <row r="37" spans="1:18" ht="90" x14ac:dyDescent="0.25">
      <c r="A37" s="14">
        <v>2019</v>
      </c>
      <c r="B37" s="4">
        <v>43739</v>
      </c>
      <c r="C37" s="4">
        <v>43830</v>
      </c>
      <c r="D37" s="5" t="s">
        <v>75</v>
      </c>
      <c r="E37" s="7" t="s">
        <v>168</v>
      </c>
      <c r="F37" s="7" t="s">
        <v>147</v>
      </c>
      <c r="G37" s="7" t="s">
        <v>169</v>
      </c>
      <c r="H37" s="7" t="s">
        <v>170</v>
      </c>
      <c r="I37" s="7" t="s">
        <v>399</v>
      </c>
      <c r="J37" s="7" t="s">
        <v>55</v>
      </c>
      <c r="K37" s="8" t="s">
        <v>409</v>
      </c>
      <c r="L37" s="25">
        <v>30</v>
      </c>
      <c r="M37" s="18" t="s">
        <v>502</v>
      </c>
      <c r="N37" s="3" t="s">
        <v>63</v>
      </c>
      <c r="O37" s="11" t="s">
        <v>410</v>
      </c>
      <c r="P37" s="4">
        <v>43830</v>
      </c>
      <c r="Q37" s="4">
        <v>43830</v>
      </c>
      <c r="R37" s="24" t="s">
        <v>755</v>
      </c>
    </row>
    <row r="38" spans="1:18" ht="90" x14ac:dyDescent="0.25">
      <c r="A38" s="14">
        <v>2019</v>
      </c>
      <c r="B38" s="4">
        <v>43739</v>
      </c>
      <c r="C38" s="4">
        <v>43830</v>
      </c>
      <c r="D38" s="7" t="s">
        <v>172</v>
      </c>
      <c r="E38" s="7" t="s">
        <v>173</v>
      </c>
      <c r="F38" s="7" t="s">
        <v>174</v>
      </c>
      <c r="G38" s="7" t="s">
        <v>78</v>
      </c>
      <c r="H38" s="7" t="s">
        <v>175</v>
      </c>
      <c r="I38" s="7" t="s">
        <v>397</v>
      </c>
      <c r="J38" s="7" t="s">
        <v>55</v>
      </c>
      <c r="K38" s="8" t="s">
        <v>409</v>
      </c>
      <c r="L38" s="25">
        <v>31</v>
      </c>
      <c r="M38" s="18" t="s">
        <v>503</v>
      </c>
      <c r="N38" s="3" t="s">
        <v>63</v>
      </c>
      <c r="O38" s="11" t="s">
        <v>410</v>
      </c>
      <c r="P38" s="4">
        <v>43830</v>
      </c>
      <c r="Q38" s="4">
        <v>43830</v>
      </c>
      <c r="R38" s="24" t="s">
        <v>755</v>
      </c>
    </row>
    <row r="39" spans="1:18" ht="90" x14ac:dyDescent="0.25">
      <c r="A39" s="14">
        <v>2019</v>
      </c>
      <c r="B39" s="4">
        <v>43739</v>
      </c>
      <c r="C39" s="4">
        <v>43830</v>
      </c>
      <c r="D39" s="5" t="s">
        <v>86</v>
      </c>
      <c r="E39" s="7" t="s">
        <v>87</v>
      </c>
      <c r="F39" s="7" t="s">
        <v>176</v>
      </c>
      <c r="G39" s="7" t="s">
        <v>177</v>
      </c>
      <c r="H39" s="7" t="s">
        <v>178</v>
      </c>
      <c r="I39" s="7" t="s">
        <v>395</v>
      </c>
      <c r="J39" s="7" t="s">
        <v>52</v>
      </c>
      <c r="K39" s="8" t="s">
        <v>409</v>
      </c>
      <c r="L39" s="25">
        <v>32</v>
      </c>
      <c r="M39" s="18" t="s">
        <v>504</v>
      </c>
      <c r="N39" s="3" t="s">
        <v>63</v>
      </c>
      <c r="O39" s="11" t="s">
        <v>410</v>
      </c>
      <c r="P39" s="4">
        <v>43830</v>
      </c>
      <c r="Q39" s="4">
        <v>43830</v>
      </c>
      <c r="R39" s="24" t="s">
        <v>755</v>
      </c>
    </row>
    <row r="40" spans="1:18" ht="90" x14ac:dyDescent="0.25">
      <c r="A40" s="14">
        <v>2019</v>
      </c>
      <c r="B40" s="4">
        <v>43739</v>
      </c>
      <c r="C40" s="4">
        <v>43830</v>
      </c>
      <c r="D40" s="5" t="s">
        <v>86</v>
      </c>
      <c r="E40" s="7" t="s">
        <v>87</v>
      </c>
      <c r="F40" s="7" t="s">
        <v>179</v>
      </c>
      <c r="G40" s="7" t="s">
        <v>180</v>
      </c>
      <c r="H40" s="7" t="s">
        <v>148</v>
      </c>
      <c r="I40" s="7" t="s">
        <v>395</v>
      </c>
      <c r="J40" s="7" t="s">
        <v>57</v>
      </c>
      <c r="K40" s="8" t="s">
        <v>409</v>
      </c>
      <c r="L40" s="25">
        <v>33</v>
      </c>
      <c r="M40" s="18" t="s">
        <v>505</v>
      </c>
      <c r="N40" s="3" t="s">
        <v>63</v>
      </c>
      <c r="O40" s="11" t="s">
        <v>410</v>
      </c>
      <c r="P40" s="4">
        <v>43830</v>
      </c>
      <c r="Q40" s="4">
        <v>43830</v>
      </c>
      <c r="R40" s="24" t="s">
        <v>755</v>
      </c>
    </row>
    <row r="41" spans="1:18" ht="90" x14ac:dyDescent="0.25">
      <c r="A41" s="14">
        <v>2019</v>
      </c>
      <c r="B41" s="4">
        <v>43739</v>
      </c>
      <c r="C41" s="4">
        <v>43830</v>
      </c>
      <c r="D41" s="5" t="s">
        <v>86</v>
      </c>
      <c r="E41" s="7" t="s">
        <v>87</v>
      </c>
      <c r="F41" s="7" t="s">
        <v>181</v>
      </c>
      <c r="G41" s="7" t="s">
        <v>182</v>
      </c>
      <c r="H41" s="7" t="s">
        <v>183</v>
      </c>
      <c r="I41" s="7" t="s">
        <v>395</v>
      </c>
      <c r="J41" s="7" t="s">
        <v>54</v>
      </c>
      <c r="K41" s="8" t="s">
        <v>409</v>
      </c>
      <c r="L41" s="25">
        <v>34</v>
      </c>
      <c r="M41" s="18" t="s">
        <v>506</v>
      </c>
      <c r="N41" s="3" t="s">
        <v>63</v>
      </c>
      <c r="O41" s="11" t="s">
        <v>410</v>
      </c>
      <c r="P41" s="4">
        <v>43830</v>
      </c>
      <c r="Q41" s="4">
        <v>43830</v>
      </c>
      <c r="R41" s="24" t="s">
        <v>755</v>
      </c>
    </row>
    <row r="42" spans="1:18" ht="90" x14ac:dyDescent="0.25">
      <c r="A42" s="14">
        <v>2019</v>
      </c>
      <c r="B42" s="4">
        <v>43739</v>
      </c>
      <c r="C42" s="4">
        <v>43830</v>
      </c>
      <c r="D42" s="5" t="s">
        <v>107</v>
      </c>
      <c r="E42" s="7" t="s">
        <v>108</v>
      </c>
      <c r="F42" s="7" t="s">
        <v>184</v>
      </c>
      <c r="G42" s="7" t="s">
        <v>80</v>
      </c>
      <c r="H42" s="7" t="s">
        <v>78</v>
      </c>
      <c r="I42" s="7" t="s">
        <v>397</v>
      </c>
      <c r="J42" s="7" t="s">
        <v>54</v>
      </c>
      <c r="K42" s="8" t="s">
        <v>409</v>
      </c>
      <c r="L42" s="25">
        <v>35</v>
      </c>
      <c r="M42" s="18" t="s">
        <v>507</v>
      </c>
      <c r="N42" s="3" t="s">
        <v>63</v>
      </c>
      <c r="O42" s="11" t="s">
        <v>410</v>
      </c>
      <c r="P42" s="4">
        <v>43830</v>
      </c>
      <c r="Q42" s="4">
        <v>43830</v>
      </c>
      <c r="R42" s="24" t="s">
        <v>755</v>
      </c>
    </row>
    <row r="43" spans="1:18" ht="90" x14ac:dyDescent="0.25">
      <c r="A43" s="14">
        <v>2019</v>
      </c>
      <c r="B43" s="4">
        <v>43739</v>
      </c>
      <c r="C43" s="4">
        <v>43830</v>
      </c>
      <c r="D43" s="7" t="s">
        <v>81</v>
      </c>
      <c r="E43" s="7" t="s">
        <v>82</v>
      </c>
      <c r="F43" s="7" t="s">
        <v>185</v>
      </c>
      <c r="G43" s="7" t="s">
        <v>79</v>
      </c>
      <c r="H43" s="7" t="s">
        <v>84</v>
      </c>
      <c r="I43" s="7" t="s">
        <v>394</v>
      </c>
      <c r="J43" s="7" t="s">
        <v>52</v>
      </c>
      <c r="K43" s="8" t="s">
        <v>409</v>
      </c>
      <c r="L43" s="25">
        <v>36</v>
      </c>
      <c r="M43" s="18" t="s">
        <v>508</v>
      </c>
      <c r="N43" s="3" t="s">
        <v>63</v>
      </c>
      <c r="O43" s="11" t="s">
        <v>410</v>
      </c>
      <c r="P43" s="4">
        <v>43830</v>
      </c>
      <c r="Q43" s="4">
        <v>43830</v>
      </c>
      <c r="R43" s="24" t="s">
        <v>755</v>
      </c>
    </row>
    <row r="44" spans="1:18" ht="90" x14ac:dyDescent="0.25">
      <c r="A44" s="14">
        <v>2019</v>
      </c>
      <c r="B44" s="4">
        <v>43739</v>
      </c>
      <c r="C44" s="4">
        <v>43830</v>
      </c>
      <c r="D44" s="5" t="s">
        <v>86</v>
      </c>
      <c r="E44" s="7" t="s">
        <v>87</v>
      </c>
      <c r="F44" s="7" t="s">
        <v>186</v>
      </c>
      <c r="G44" s="7" t="s">
        <v>187</v>
      </c>
      <c r="H44" s="7" t="s">
        <v>188</v>
      </c>
      <c r="I44" s="7" t="s">
        <v>395</v>
      </c>
      <c r="J44" s="7" t="s">
        <v>52</v>
      </c>
      <c r="K44" s="8" t="s">
        <v>409</v>
      </c>
      <c r="L44" s="25">
        <v>37</v>
      </c>
      <c r="M44" s="18" t="s">
        <v>509</v>
      </c>
      <c r="N44" s="3" t="s">
        <v>63</v>
      </c>
      <c r="O44" s="11" t="s">
        <v>410</v>
      </c>
      <c r="P44" s="4">
        <v>43830</v>
      </c>
      <c r="Q44" s="4">
        <v>43830</v>
      </c>
      <c r="R44" s="24" t="s">
        <v>755</v>
      </c>
    </row>
    <row r="45" spans="1:18" ht="90" x14ac:dyDescent="0.25">
      <c r="A45" s="14">
        <v>2019</v>
      </c>
      <c r="B45" s="4">
        <v>43739</v>
      </c>
      <c r="C45" s="4">
        <v>43830</v>
      </c>
      <c r="D45" s="5" t="s">
        <v>127</v>
      </c>
      <c r="E45" s="7" t="s">
        <v>189</v>
      </c>
      <c r="F45" s="7" t="s">
        <v>190</v>
      </c>
      <c r="G45" s="7" t="s">
        <v>78</v>
      </c>
      <c r="H45" s="7" t="s">
        <v>105</v>
      </c>
      <c r="I45" s="7" t="s">
        <v>399</v>
      </c>
      <c r="J45" s="7" t="s">
        <v>57</v>
      </c>
      <c r="K45" s="8" t="s">
        <v>409</v>
      </c>
      <c r="L45" s="25">
        <v>38</v>
      </c>
      <c r="M45" s="18" t="s">
        <v>510</v>
      </c>
      <c r="N45" s="3" t="s">
        <v>63</v>
      </c>
      <c r="O45" s="11" t="s">
        <v>410</v>
      </c>
      <c r="P45" s="4">
        <v>43830</v>
      </c>
      <c r="Q45" s="4">
        <v>43830</v>
      </c>
      <c r="R45" s="24" t="s">
        <v>755</v>
      </c>
    </row>
    <row r="46" spans="1:18" ht="90" x14ac:dyDescent="0.25">
      <c r="A46" s="14">
        <v>2019</v>
      </c>
      <c r="B46" s="4">
        <v>43739</v>
      </c>
      <c r="C46" s="4">
        <v>43830</v>
      </c>
      <c r="D46" s="5" t="s">
        <v>191</v>
      </c>
      <c r="E46" s="7" t="s">
        <v>192</v>
      </c>
      <c r="F46" s="7" t="s">
        <v>193</v>
      </c>
      <c r="G46" s="7" t="s">
        <v>79</v>
      </c>
      <c r="H46" s="7" t="s">
        <v>84</v>
      </c>
      <c r="I46" s="7" t="s">
        <v>401</v>
      </c>
      <c r="J46" s="7" t="s">
        <v>52</v>
      </c>
      <c r="K46" s="8" t="s">
        <v>409</v>
      </c>
      <c r="L46" s="25">
        <v>39</v>
      </c>
      <c r="M46" s="18" t="s">
        <v>511</v>
      </c>
      <c r="N46" s="3" t="s">
        <v>63</v>
      </c>
      <c r="O46" s="11" t="s">
        <v>410</v>
      </c>
      <c r="P46" s="4">
        <v>43830</v>
      </c>
      <c r="Q46" s="4">
        <v>43830</v>
      </c>
      <c r="R46" s="24" t="s">
        <v>755</v>
      </c>
    </row>
    <row r="47" spans="1:18" ht="90" x14ac:dyDescent="0.25">
      <c r="A47" s="14">
        <v>2019</v>
      </c>
      <c r="B47" s="4">
        <v>43739</v>
      </c>
      <c r="C47" s="4">
        <v>43830</v>
      </c>
      <c r="D47" s="5" t="s">
        <v>75</v>
      </c>
      <c r="E47" s="7" t="s">
        <v>194</v>
      </c>
      <c r="F47" s="7" t="s">
        <v>195</v>
      </c>
      <c r="G47" s="7" t="s">
        <v>196</v>
      </c>
      <c r="H47" s="7" t="s">
        <v>197</v>
      </c>
      <c r="I47" s="7" t="s">
        <v>396</v>
      </c>
      <c r="J47" s="7" t="s">
        <v>53</v>
      </c>
      <c r="K47" s="8" t="s">
        <v>409</v>
      </c>
      <c r="L47" s="25">
        <v>40</v>
      </c>
      <c r="M47" s="18" t="s">
        <v>512</v>
      </c>
      <c r="N47" s="3" t="s">
        <v>63</v>
      </c>
      <c r="O47" s="11" t="s">
        <v>410</v>
      </c>
      <c r="P47" s="4">
        <v>43830</v>
      </c>
      <c r="Q47" s="4">
        <v>43830</v>
      </c>
      <c r="R47" s="24" t="s">
        <v>755</v>
      </c>
    </row>
    <row r="48" spans="1:18" ht="90" x14ac:dyDescent="0.25">
      <c r="A48" s="14">
        <v>2019</v>
      </c>
      <c r="B48" s="4">
        <v>43739</v>
      </c>
      <c r="C48" s="4">
        <v>43830</v>
      </c>
      <c r="D48" s="7" t="s">
        <v>86</v>
      </c>
      <c r="E48" s="7" t="s">
        <v>137</v>
      </c>
      <c r="F48" s="7" t="s">
        <v>198</v>
      </c>
      <c r="G48" s="7" t="s">
        <v>119</v>
      </c>
      <c r="H48" s="7" t="s">
        <v>199</v>
      </c>
      <c r="I48" s="7" t="s">
        <v>393</v>
      </c>
      <c r="J48" s="7" t="s">
        <v>53</v>
      </c>
      <c r="K48" s="8" t="s">
        <v>409</v>
      </c>
      <c r="L48" s="25">
        <v>41</v>
      </c>
      <c r="M48" s="18" t="s">
        <v>513</v>
      </c>
      <c r="N48" s="3" t="s">
        <v>63</v>
      </c>
      <c r="O48" s="11" t="s">
        <v>410</v>
      </c>
      <c r="P48" s="4">
        <v>43830</v>
      </c>
      <c r="Q48" s="4">
        <v>43830</v>
      </c>
      <c r="R48" s="24" t="s">
        <v>755</v>
      </c>
    </row>
    <row r="49" spans="1:18" ht="90" x14ac:dyDescent="0.25">
      <c r="A49" s="14">
        <v>2019</v>
      </c>
      <c r="B49" s="4">
        <v>43739</v>
      </c>
      <c r="C49" s="4">
        <v>43830</v>
      </c>
      <c r="D49" s="5" t="s">
        <v>107</v>
      </c>
      <c r="E49" s="7" t="s">
        <v>108</v>
      </c>
      <c r="F49" s="7" t="s">
        <v>200</v>
      </c>
      <c r="G49" s="7" t="s">
        <v>201</v>
      </c>
      <c r="H49" s="7" t="s">
        <v>202</v>
      </c>
      <c r="I49" s="7" t="s">
        <v>397</v>
      </c>
      <c r="J49" s="7" t="s">
        <v>54</v>
      </c>
      <c r="K49" s="8" t="s">
        <v>409</v>
      </c>
      <c r="L49" s="25">
        <v>42</v>
      </c>
      <c r="M49" s="18" t="s">
        <v>514</v>
      </c>
      <c r="N49" s="3" t="s">
        <v>63</v>
      </c>
      <c r="O49" s="11" t="s">
        <v>410</v>
      </c>
      <c r="P49" s="4">
        <v>43830</v>
      </c>
      <c r="Q49" s="4">
        <v>43830</v>
      </c>
      <c r="R49" s="24" t="s">
        <v>755</v>
      </c>
    </row>
    <row r="50" spans="1:18" ht="90" x14ac:dyDescent="0.25">
      <c r="A50" s="14">
        <v>2019</v>
      </c>
      <c r="B50" s="4">
        <v>43739</v>
      </c>
      <c r="C50" s="4">
        <v>43830</v>
      </c>
      <c r="D50" s="7" t="s">
        <v>191</v>
      </c>
      <c r="E50" s="7" t="s">
        <v>192</v>
      </c>
      <c r="F50" s="7" t="s">
        <v>203</v>
      </c>
      <c r="G50" s="7" t="s">
        <v>204</v>
      </c>
      <c r="H50" s="7" t="s">
        <v>205</v>
      </c>
      <c r="I50" s="7" t="s">
        <v>401</v>
      </c>
      <c r="J50" s="7" t="s">
        <v>54</v>
      </c>
      <c r="K50" s="8" t="s">
        <v>409</v>
      </c>
      <c r="L50" s="25">
        <v>43</v>
      </c>
      <c r="M50" s="18" t="s">
        <v>515</v>
      </c>
      <c r="N50" s="3" t="s">
        <v>63</v>
      </c>
      <c r="O50" s="11" t="s">
        <v>410</v>
      </c>
      <c r="P50" s="4">
        <v>43830</v>
      </c>
      <c r="Q50" s="4">
        <v>43830</v>
      </c>
      <c r="R50" s="24" t="s">
        <v>755</v>
      </c>
    </row>
    <row r="51" spans="1:18" ht="90" x14ac:dyDescent="0.25">
      <c r="A51" s="14">
        <v>2019</v>
      </c>
      <c r="B51" s="4">
        <v>43739</v>
      </c>
      <c r="C51" s="4">
        <v>43830</v>
      </c>
      <c r="D51" s="7" t="s">
        <v>191</v>
      </c>
      <c r="E51" s="7" t="s">
        <v>206</v>
      </c>
      <c r="F51" s="7" t="s">
        <v>207</v>
      </c>
      <c r="G51" s="7" t="s">
        <v>208</v>
      </c>
      <c r="H51" s="7" t="s">
        <v>209</v>
      </c>
      <c r="I51" s="7" t="s">
        <v>396</v>
      </c>
      <c r="J51" s="7" t="s">
        <v>53</v>
      </c>
      <c r="K51" s="8" t="s">
        <v>409</v>
      </c>
      <c r="L51" s="25">
        <v>44</v>
      </c>
      <c r="M51" s="18" t="s">
        <v>516</v>
      </c>
      <c r="N51" s="3" t="s">
        <v>63</v>
      </c>
      <c r="O51" s="11" t="s">
        <v>410</v>
      </c>
      <c r="P51" s="4">
        <v>43830</v>
      </c>
      <c r="Q51" s="4">
        <v>43830</v>
      </c>
      <c r="R51" s="24" t="s">
        <v>755</v>
      </c>
    </row>
    <row r="52" spans="1:18" ht="90" x14ac:dyDescent="0.25">
      <c r="A52" s="14">
        <v>2019</v>
      </c>
      <c r="B52" s="4">
        <v>43739</v>
      </c>
      <c r="C52" s="4">
        <v>43830</v>
      </c>
      <c r="D52" s="5" t="s">
        <v>107</v>
      </c>
      <c r="E52" s="7" t="s">
        <v>108</v>
      </c>
      <c r="F52" s="7" t="s">
        <v>210</v>
      </c>
      <c r="G52" s="7" t="s">
        <v>158</v>
      </c>
      <c r="H52" s="7" t="s">
        <v>211</v>
      </c>
      <c r="I52" s="7" t="s">
        <v>397</v>
      </c>
      <c r="J52" s="7" t="s">
        <v>55</v>
      </c>
      <c r="K52" s="8" t="s">
        <v>409</v>
      </c>
      <c r="L52" s="25">
        <v>45</v>
      </c>
      <c r="M52" s="18" t="s">
        <v>517</v>
      </c>
      <c r="N52" s="3" t="s">
        <v>63</v>
      </c>
      <c r="O52" s="11" t="s">
        <v>410</v>
      </c>
      <c r="P52" s="4">
        <v>43830</v>
      </c>
      <c r="Q52" s="4">
        <v>43830</v>
      </c>
      <c r="R52" s="24" t="s">
        <v>755</v>
      </c>
    </row>
    <row r="53" spans="1:18" ht="90" x14ac:dyDescent="0.25">
      <c r="A53" s="14">
        <v>2019</v>
      </c>
      <c r="B53" s="4">
        <v>43739</v>
      </c>
      <c r="C53" s="4">
        <v>43830</v>
      </c>
      <c r="D53" s="5" t="s">
        <v>81</v>
      </c>
      <c r="E53" s="7" t="s">
        <v>82</v>
      </c>
      <c r="F53" s="7" t="s">
        <v>212</v>
      </c>
      <c r="G53" s="7" t="s">
        <v>119</v>
      </c>
      <c r="H53" s="7" t="s">
        <v>213</v>
      </c>
      <c r="I53" s="7" t="s">
        <v>394</v>
      </c>
      <c r="J53" s="7" t="s">
        <v>52</v>
      </c>
      <c r="K53" s="8" t="s">
        <v>409</v>
      </c>
      <c r="L53" s="25">
        <v>46</v>
      </c>
      <c r="M53" s="18" t="s">
        <v>518</v>
      </c>
      <c r="N53" s="3" t="s">
        <v>63</v>
      </c>
      <c r="O53" s="11" t="s">
        <v>410</v>
      </c>
      <c r="P53" s="4">
        <v>43830</v>
      </c>
      <c r="Q53" s="4">
        <v>43830</v>
      </c>
      <c r="R53" s="24" t="s">
        <v>755</v>
      </c>
    </row>
    <row r="54" spans="1:18" ht="90" x14ac:dyDescent="0.25">
      <c r="A54" s="14">
        <v>2019</v>
      </c>
      <c r="B54" s="4">
        <v>43739</v>
      </c>
      <c r="C54" s="4">
        <v>43830</v>
      </c>
      <c r="D54" s="7" t="s">
        <v>86</v>
      </c>
      <c r="E54" s="7" t="s">
        <v>137</v>
      </c>
      <c r="F54" s="7" t="s">
        <v>214</v>
      </c>
      <c r="G54" s="7" t="s">
        <v>177</v>
      </c>
      <c r="H54" s="7" t="s">
        <v>215</v>
      </c>
      <c r="I54" s="7" t="s">
        <v>393</v>
      </c>
      <c r="J54" s="7" t="s">
        <v>54</v>
      </c>
      <c r="K54" s="8" t="s">
        <v>409</v>
      </c>
      <c r="L54" s="25">
        <v>47</v>
      </c>
      <c r="M54" s="18" t="s">
        <v>519</v>
      </c>
      <c r="N54" s="3" t="s">
        <v>63</v>
      </c>
      <c r="O54" s="11" t="s">
        <v>410</v>
      </c>
      <c r="P54" s="4">
        <v>43830</v>
      </c>
      <c r="Q54" s="4">
        <v>43830</v>
      </c>
      <c r="R54" s="24" t="s">
        <v>755</v>
      </c>
    </row>
    <row r="55" spans="1:18" ht="90" x14ac:dyDescent="0.25">
      <c r="A55" s="14">
        <v>2019</v>
      </c>
      <c r="B55" s="4">
        <v>43739</v>
      </c>
      <c r="C55" s="4">
        <v>43830</v>
      </c>
      <c r="D55" s="5" t="s">
        <v>86</v>
      </c>
      <c r="E55" s="7" t="s">
        <v>216</v>
      </c>
      <c r="F55" s="7" t="s">
        <v>217</v>
      </c>
      <c r="G55" s="7" t="s">
        <v>218</v>
      </c>
      <c r="H55" s="7" t="s">
        <v>219</v>
      </c>
      <c r="I55" s="7" t="s">
        <v>393</v>
      </c>
      <c r="J55" s="7" t="s">
        <v>54</v>
      </c>
      <c r="K55" s="8" t="s">
        <v>409</v>
      </c>
      <c r="L55" s="25">
        <v>48</v>
      </c>
      <c r="M55" s="18" t="s">
        <v>520</v>
      </c>
      <c r="N55" s="3" t="s">
        <v>63</v>
      </c>
      <c r="O55" s="11" t="s">
        <v>410</v>
      </c>
      <c r="P55" s="4">
        <v>43830</v>
      </c>
      <c r="Q55" s="4">
        <v>43830</v>
      </c>
      <c r="R55" s="24" t="s">
        <v>755</v>
      </c>
    </row>
    <row r="56" spans="1:18" ht="90" x14ac:dyDescent="0.25">
      <c r="A56" s="14">
        <v>2019</v>
      </c>
      <c r="B56" s="4">
        <v>43739</v>
      </c>
      <c r="C56" s="4">
        <v>43830</v>
      </c>
      <c r="D56" s="5" t="s">
        <v>86</v>
      </c>
      <c r="E56" s="7" t="s">
        <v>87</v>
      </c>
      <c r="F56" s="7" t="s">
        <v>220</v>
      </c>
      <c r="G56" s="7" t="s">
        <v>221</v>
      </c>
      <c r="H56" s="7" t="s">
        <v>222</v>
      </c>
      <c r="I56" s="7" t="s">
        <v>395</v>
      </c>
      <c r="J56" s="7" t="s">
        <v>52</v>
      </c>
      <c r="K56" s="8" t="s">
        <v>409</v>
      </c>
      <c r="L56" s="25">
        <v>49</v>
      </c>
      <c r="M56" s="18" t="s">
        <v>521</v>
      </c>
      <c r="N56" s="3" t="s">
        <v>63</v>
      </c>
      <c r="O56" s="11" t="s">
        <v>410</v>
      </c>
      <c r="P56" s="4">
        <v>43830</v>
      </c>
      <c r="Q56" s="4">
        <v>43830</v>
      </c>
      <c r="R56" s="24" t="s">
        <v>755</v>
      </c>
    </row>
    <row r="57" spans="1:18" ht="90" x14ac:dyDescent="0.25">
      <c r="A57" s="14">
        <v>2019</v>
      </c>
      <c r="B57" s="4">
        <v>43739</v>
      </c>
      <c r="C57" s="4">
        <v>43830</v>
      </c>
      <c r="D57" s="5" t="s">
        <v>75</v>
      </c>
      <c r="E57" s="7" t="s">
        <v>223</v>
      </c>
      <c r="F57" s="7" t="s">
        <v>224</v>
      </c>
      <c r="G57" s="7" t="s">
        <v>177</v>
      </c>
      <c r="H57" s="7" t="s">
        <v>94</v>
      </c>
      <c r="I57" s="5" t="s">
        <v>398</v>
      </c>
      <c r="J57" s="7" t="s">
        <v>55</v>
      </c>
      <c r="K57" s="8" t="s">
        <v>409</v>
      </c>
      <c r="L57" s="25">
        <v>50</v>
      </c>
      <c r="M57" s="18" t="s">
        <v>522</v>
      </c>
      <c r="N57" s="3" t="s">
        <v>63</v>
      </c>
      <c r="O57" s="11" t="s">
        <v>410</v>
      </c>
      <c r="P57" s="4">
        <v>43830</v>
      </c>
      <c r="Q57" s="4">
        <v>43830</v>
      </c>
      <c r="R57" s="24" t="s">
        <v>755</v>
      </c>
    </row>
    <row r="58" spans="1:18" ht="90" x14ac:dyDescent="0.25">
      <c r="A58" s="14">
        <v>2019</v>
      </c>
      <c r="B58" s="4">
        <v>43739</v>
      </c>
      <c r="C58" s="4">
        <v>43830</v>
      </c>
      <c r="D58" s="7" t="s">
        <v>86</v>
      </c>
      <c r="E58" s="7" t="s">
        <v>137</v>
      </c>
      <c r="F58" s="7" t="s">
        <v>226</v>
      </c>
      <c r="G58" s="7" t="s">
        <v>227</v>
      </c>
      <c r="H58" s="7" t="s">
        <v>228</v>
      </c>
      <c r="I58" s="7" t="s">
        <v>393</v>
      </c>
      <c r="J58" s="7" t="s">
        <v>57</v>
      </c>
      <c r="K58" s="8" t="s">
        <v>414</v>
      </c>
      <c r="L58" s="25">
        <v>51</v>
      </c>
      <c r="M58" s="18" t="s">
        <v>523</v>
      </c>
      <c r="N58" s="3" t="s">
        <v>63</v>
      </c>
      <c r="O58" s="11" t="s">
        <v>410</v>
      </c>
      <c r="P58" s="4">
        <v>43830</v>
      </c>
      <c r="Q58" s="4">
        <v>43830</v>
      </c>
      <c r="R58" s="24" t="s">
        <v>755</v>
      </c>
    </row>
    <row r="59" spans="1:18" ht="90" x14ac:dyDescent="0.25">
      <c r="A59" s="14">
        <v>2019</v>
      </c>
      <c r="B59" s="4">
        <v>43739</v>
      </c>
      <c r="C59" s="4">
        <v>43830</v>
      </c>
      <c r="D59" s="5" t="s">
        <v>86</v>
      </c>
      <c r="E59" s="7" t="s">
        <v>87</v>
      </c>
      <c r="F59" s="7" t="s">
        <v>229</v>
      </c>
      <c r="G59" s="7" t="s">
        <v>230</v>
      </c>
      <c r="H59" s="7" t="s">
        <v>231</v>
      </c>
      <c r="I59" s="7" t="s">
        <v>395</v>
      </c>
      <c r="J59" s="7" t="s">
        <v>54</v>
      </c>
      <c r="K59" s="8" t="s">
        <v>409</v>
      </c>
      <c r="L59" s="25">
        <v>52</v>
      </c>
      <c r="M59" s="18" t="s">
        <v>524</v>
      </c>
      <c r="N59" s="3" t="s">
        <v>63</v>
      </c>
      <c r="O59" s="11" t="s">
        <v>410</v>
      </c>
      <c r="P59" s="4">
        <v>43830</v>
      </c>
      <c r="Q59" s="4">
        <v>43830</v>
      </c>
      <c r="R59" s="24" t="s">
        <v>755</v>
      </c>
    </row>
    <row r="60" spans="1:18" ht="90" x14ac:dyDescent="0.25">
      <c r="A60" s="14">
        <v>2019</v>
      </c>
      <c r="B60" s="4">
        <v>43739</v>
      </c>
      <c r="C60" s="4">
        <v>43830</v>
      </c>
      <c r="D60" s="5" t="s">
        <v>191</v>
      </c>
      <c r="E60" s="7" t="s">
        <v>232</v>
      </c>
      <c r="F60" s="7" t="s">
        <v>217</v>
      </c>
      <c r="G60" s="7" t="s">
        <v>228</v>
      </c>
      <c r="H60" s="7" t="s">
        <v>233</v>
      </c>
      <c r="I60" s="7" t="s">
        <v>392</v>
      </c>
      <c r="J60" s="7" t="s">
        <v>54</v>
      </c>
      <c r="K60" s="8" t="s">
        <v>409</v>
      </c>
      <c r="L60" s="25">
        <v>53</v>
      </c>
      <c r="M60" s="18" t="s">
        <v>525</v>
      </c>
      <c r="N60" s="3" t="s">
        <v>63</v>
      </c>
      <c r="O60" s="11" t="s">
        <v>410</v>
      </c>
      <c r="P60" s="4">
        <v>43830</v>
      </c>
      <c r="Q60" s="4">
        <v>43830</v>
      </c>
      <c r="R60" s="24" t="s">
        <v>755</v>
      </c>
    </row>
    <row r="61" spans="1:18" ht="90" x14ac:dyDescent="0.25">
      <c r="A61" s="14">
        <v>2019</v>
      </c>
      <c r="B61" s="4">
        <v>43739</v>
      </c>
      <c r="C61" s="4">
        <v>43830</v>
      </c>
      <c r="D61" s="5" t="s">
        <v>172</v>
      </c>
      <c r="E61" s="7" t="s">
        <v>173</v>
      </c>
      <c r="F61" s="7" t="s">
        <v>234</v>
      </c>
      <c r="G61" s="7" t="s">
        <v>97</v>
      </c>
      <c r="H61" s="7" t="s">
        <v>235</v>
      </c>
      <c r="I61" s="7" t="s">
        <v>397</v>
      </c>
      <c r="J61" s="7" t="s">
        <v>57</v>
      </c>
      <c r="K61" s="8" t="s">
        <v>412</v>
      </c>
      <c r="L61" s="25">
        <v>54</v>
      </c>
      <c r="M61" s="18" t="s">
        <v>526</v>
      </c>
      <c r="N61" s="3" t="s">
        <v>63</v>
      </c>
      <c r="O61" s="11" t="s">
        <v>410</v>
      </c>
      <c r="P61" s="4">
        <v>43830</v>
      </c>
      <c r="Q61" s="4">
        <v>43830</v>
      </c>
      <c r="R61" s="24" t="s">
        <v>755</v>
      </c>
    </row>
    <row r="62" spans="1:18" ht="90" x14ac:dyDescent="0.25">
      <c r="A62" s="14">
        <v>2019</v>
      </c>
      <c r="B62" s="4">
        <v>43739</v>
      </c>
      <c r="C62" s="4">
        <v>43830</v>
      </c>
      <c r="D62" s="5" t="s">
        <v>107</v>
      </c>
      <c r="E62" s="7" t="s">
        <v>108</v>
      </c>
      <c r="F62" s="7" t="s">
        <v>236</v>
      </c>
      <c r="G62" s="7" t="s">
        <v>78</v>
      </c>
      <c r="H62" s="7" t="s">
        <v>145</v>
      </c>
      <c r="I62" s="7" t="s">
        <v>397</v>
      </c>
      <c r="J62" s="7" t="s">
        <v>52</v>
      </c>
      <c r="K62" s="8" t="s">
        <v>409</v>
      </c>
      <c r="L62" s="25">
        <v>55</v>
      </c>
      <c r="M62" s="18" t="s">
        <v>527</v>
      </c>
      <c r="N62" s="3" t="s">
        <v>63</v>
      </c>
      <c r="O62" s="11" t="s">
        <v>410</v>
      </c>
      <c r="P62" s="4">
        <v>43830</v>
      </c>
      <c r="Q62" s="4">
        <v>43830</v>
      </c>
      <c r="R62" s="24" t="s">
        <v>755</v>
      </c>
    </row>
    <row r="63" spans="1:18" ht="90" x14ac:dyDescent="0.25">
      <c r="A63" s="14">
        <v>2019</v>
      </c>
      <c r="B63" s="4">
        <v>43739</v>
      </c>
      <c r="C63" s="4">
        <v>43830</v>
      </c>
      <c r="D63" s="5" t="s">
        <v>107</v>
      </c>
      <c r="E63" s="7" t="s">
        <v>108</v>
      </c>
      <c r="F63" s="7" t="s">
        <v>237</v>
      </c>
      <c r="G63" s="7" t="s">
        <v>180</v>
      </c>
      <c r="H63" s="7" t="s">
        <v>148</v>
      </c>
      <c r="I63" s="7" t="s">
        <v>397</v>
      </c>
      <c r="J63" s="7" t="s">
        <v>55</v>
      </c>
      <c r="K63" s="8" t="s">
        <v>409</v>
      </c>
      <c r="L63" s="25">
        <v>56</v>
      </c>
      <c r="M63" s="18" t="s">
        <v>528</v>
      </c>
      <c r="N63" s="3" t="s">
        <v>63</v>
      </c>
      <c r="O63" s="11" t="s">
        <v>410</v>
      </c>
      <c r="P63" s="4">
        <v>43830</v>
      </c>
      <c r="Q63" s="4">
        <v>43830</v>
      </c>
      <c r="R63" s="24" t="s">
        <v>755</v>
      </c>
    </row>
    <row r="64" spans="1:18" ht="90" x14ac:dyDescent="0.25">
      <c r="A64" s="14">
        <v>2019</v>
      </c>
      <c r="B64" s="4">
        <v>43739</v>
      </c>
      <c r="C64" s="4">
        <v>43830</v>
      </c>
      <c r="D64" s="5" t="s">
        <v>86</v>
      </c>
      <c r="E64" s="7" t="s">
        <v>87</v>
      </c>
      <c r="F64" s="7" t="s">
        <v>238</v>
      </c>
      <c r="G64" s="7" t="s">
        <v>163</v>
      </c>
      <c r="H64" s="7" t="s">
        <v>239</v>
      </c>
      <c r="I64" s="7" t="s">
        <v>395</v>
      </c>
      <c r="J64" s="7" t="s">
        <v>53</v>
      </c>
      <c r="K64" s="8" t="s">
        <v>409</v>
      </c>
      <c r="L64" s="25">
        <v>57</v>
      </c>
      <c r="M64" s="18" t="s">
        <v>529</v>
      </c>
      <c r="N64" s="3" t="s">
        <v>63</v>
      </c>
      <c r="O64" s="11" t="s">
        <v>410</v>
      </c>
      <c r="P64" s="4">
        <v>43830</v>
      </c>
      <c r="Q64" s="4">
        <v>43830</v>
      </c>
      <c r="R64" s="24" t="s">
        <v>755</v>
      </c>
    </row>
    <row r="65" spans="1:18" ht="90" x14ac:dyDescent="0.25">
      <c r="A65" s="14">
        <v>2019</v>
      </c>
      <c r="B65" s="4">
        <v>43739</v>
      </c>
      <c r="C65" s="4">
        <v>43830</v>
      </c>
      <c r="D65" s="5" t="s">
        <v>107</v>
      </c>
      <c r="E65" s="7" t="s">
        <v>108</v>
      </c>
      <c r="F65" s="7" t="s">
        <v>240</v>
      </c>
      <c r="G65" s="7" t="s">
        <v>241</v>
      </c>
      <c r="H65" s="7" t="s">
        <v>145</v>
      </c>
      <c r="I65" s="7" t="s">
        <v>395</v>
      </c>
      <c r="J65" s="7" t="s">
        <v>54</v>
      </c>
      <c r="K65" s="8" t="s">
        <v>409</v>
      </c>
      <c r="L65" s="25">
        <v>58</v>
      </c>
      <c r="M65" s="18" t="s">
        <v>530</v>
      </c>
      <c r="N65" s="3" t="s">
        <v>63</v>
      </c>
      <c r="O65" s="11" t="s">
        <v>410</v>
      </c>
      <c r="P65" s="4">
        <v>43830</v>
      </c>
      <c r="Q65" s="4">
        <v>43830</v>
      </c>
      <c r="R65" s="24" t="s">
        <v>755</v>
      </c>
    </row>
    <row r="66" spans="1:18" ht="90" x14ac:dyDescent="0.25">
      <c r="A66" s="14">
        <v>2019</v>
      </c>
      <c r="B66" s="4">
        <v>43739</v>
      </c>
      <c r="C66" s="4">
        <v>43830</v>
      </c>
      <c r="D66" s="5" t="s">
        <v>86</v>
      </c>
      <c r="E66" s="7" t="s">
        <v>87</v>
      </c>
      <c r="F66" s="7" t="s">
        <v>242</v>
      </c>
      <c r="G66" s="7" t="s">
        <v>243</v>
      </c>
      <c r="H66" s="7" t="s">
        <v>164</v>
      </c>
      <c r="I66" s="7" t="s">
        <v>395</v>
      </c>
      <c r="J66" s="7" t="s">
        <v>52</v>
      </c>
      <c r="K66" s="8" t="s">
        <v>409</v>
      </c>
      <c r="L66" s="25">
        <v>59</v>
      </c>
      <c r="M66" s="18" t="s">
        <v>531</v>
      </c>
      <c r="N66" s="3" t="s">
        <v>63</v>
      </c>
      <c r="O66" s="11" t="s">
        <v>410</v>
      </c>
      <c r="P66" s="4">
        <v>43830</v>
      </c>
      <c r="Q66" s="4">
        <v>43830</v>
      </c>
      <c r="R66" s="24" t="s">
        <v>755</v>
      </c>
    </row>
    <row r="67" spans="1:18" ht="90" x14ac:dyDescent="0.25">
      <c r="A67" s="14">
        <v>2019</v>
      </c>
      <c r="B67" s="4">
        <v>43739</v>
      </c>
      <c r="C67" s="4">
        <v>43830</v>
      </c>
      <c r="D67" s="5" t="s">
        <v>244</v>
      </c>
      <c r="E67" s="7" t="s">
        <v>244</v>
      </c>
      <c r="F67" s="7" t="s">
        <v>245</v>
      </c>
      <c r="G67" s="7" t="s">
        <v>135</v>
      </c>
      <c r="H67" s="7" t="s">
        <v>148</v>
      </c>
      <c r="I67" s="5" t="s">
        <v>398</v>
      </c>
      <c r="J67" s="7" t="s">
        <v>55</v>
      </c>
      <c r="K67" s="8" t="s">
        <v>409</v>
      </c>
      <c r="L67" s="25">
        <v>60</v>
      </c>
      <c r="M67" s="18" t="s">
        <v>532</v>
      </c>
      <c r="N67" s="3" t="s">
        <v>63</v>
      </c>
      <c r="O67" s="11" t="s">
        <v>410</v>
      </c>
      <c r="P67" s="4">
        <v>43830</v>
      </c>
      <c r="Q67" s="4">
        <v>43830</v>
      </c>
      <c r="R67" s="24" t="s">
        <v>755</v>
      </c>
    </row>
    <row r="68" spans="1:18" ht="90" x14ac:dyDescent="0.25">
      <c r="A68" s="14">
        <v>2019</v>
      </c>
      <c r="B68" s="4">
        <v>43739</v>
      </c>
      <c r="C68" s="4">
        <v>43830</v>
      </c>
      <c r="D68" s="5" t="s">
        <v>81</v>
      </c>
      <c r="E68" s="7" t="s">
        <v>82</v>
      </c>
      <c r="F68" s="7" t="s">
        <v>245</v>
      </c>
      <c r="G68" s="7" t="s">
        <v>119</v>
      </c>
      <c r="H68" s="7" t="s">
        <v>213</v>
      </c>
      <c r="I68" s="7" t="s">
        <v>402</v>
      </c>
      <c r="J68" s="7" t="s">
        <v>52</v>
      </c>
      <c r="K68" s="8" t="s">
        <v>409</v>
      </c>
      <c r="L68" s="25">
        <v>61</v>
      </c>
      <c r="M68" s="18" t="s">
        <v>533</v>
      </c>
      <c r="N68" s="3" t="s">
        <v>63</v>
      </c>
      <c r="O68" s="11" t="s">
        <v>410</v>
      </c>
      <c r="P68" s="4">
        <v>43830</v>
      </c>
      <c r="Q68" s="4">
        <v>43830</v>
      </c>
      <c r="R68" s="24" t="s">
        <v>755</v>
      </c>
    </row>
    <row r="69" spans="1:18" ht="90" x14ac:dyDescent="0.25">
      <c r="A69" s="14">
        <v>2019</v>
      </c>
      <c r="B69" s="4">
        <v>43739</v>
      </c>
      <c r="C69" s="4">
        <v>43830</v>
      </c>
      <c r="D69" s="5" t="s">
        <v>86</v>
      </c>
      <c r="E69" s="7" t="s">
        <v>87</v>
      </c>
      <c r="F69" s="7" t="s">
        <v>246</v>
      </c>
      <c r="G69" s="7" t="s">
        <v>247</v>
      </c>
      <c r="H69" s="7" t="s">
        <v>248</v>
      </c>
      <c r="I69" s="7" t="s">
        <v>395</v>
      </c>
      <c r="J69" s="7" t="s">
        <v>52</v>
      </c>
      <c r="K69" s="8" t="s">
        <v>409</v>
      </c>
      <c r="L69" s="25">
        <v>62</v>
      </c>
      <c r="M69" s="18" t="s">
        <v>534</v>
      </c>
      <c r="N69" s="3" t="s">
        <v>63</v>
      </c>
      <c r="O69" s="11" t="s">
        <v>410</v>
      </c>
      <c r="P69" s="4">
        <v>43830</v>
      </c>
      <c r="Q69" s="4">
        <v>43830</v>
      </c>
      <c r="R69" s="24" t="s">
        <v>755</v>
      </c>
    </row>
    <row r="70" spans="1:18" ht="90" x14ac:dyDescent="0.25">
      <c r="A70" s="14">
        <v>2019</v>
      </c>
      <c r="B70" s="4">
        <v>43739</v>
      </c>
      <c r="C70" s="4">
        <v>43830</v>
      </c>
      <c r="D70" s="5" t="s">
        <v>107</v>
      </c>
      <c r="E70" s="7" t="s">
        <v>108</v>
      </c>
      <c r="F70" s="7" t="s">
        <v>249</v>
      </c>
      <c r="G70" s="7" t="s">
        <v>221</v>
      </c>
      <c r="H70" s="7" t="s">
        <v>250</v>
      </c>
      <c r="I70" s="7" t="s">
        <v>397</v>
      </c>
      <c r="J70" s="7" t="s">
        <v>56</v>
      </c>
      <c r="K70" s="8" t="s">
        <v>409</v>
      </c>
      <c r="L70" s="25">
        <v>63</v>
      </c>
      <c r="M70" s="18" t="s">
        <v>535</v>
      </c>
      <c r="N70" s="3" t="s">
        <v>63</v>
      </c>
      <c r="O70" s="11" t="s">
        <v>410</v>
      </c>
      <c r="P70" s="4">
        <v>43830</v>
      </c>
      <c r="Q70" s="4">
        <v>43830</v>
      </c>
      <c r="R70" s="24" t="s">
        <v>755</v>
      </c>
    </row>
    <row r="71" spans="1:18" ht="90" x14ac:dyDescent="0.25">
      <c r="A71" s="14">
        <v>2019</v>
      </c>
      <c r="B71" s="4">
        <v>43739</v>
      </c>
      <c r="C71" s="4">
        <v>43830</v>
      </c>
      <c r="D71" s="5" t="s">
        <v>75</v>
      </c>
      <c r="E71" s="7" t="s">
        <v>251</v>
      </c>
      <c r="F71" s="7" t="s">
        <v>252</v>
      </c>
      <c r="G71" s="7" t="s">
        <v>145</v>
      </c>
      <c r="H71" s="7" t="s">
        <v>253</v>
      </c>
      <c r="I71" s="7" t="s">
        <v>403</v>
      </c>
      <c r="J71" s="7" t="s">
        <v>57</v>
      </c>
      <c r="K71" s="8" t="s">
        <v>413</v>
      </c>
      <c r="L71" s="25">
        <v>64</v>
      </c>
      <c r="M71" s="18" t="s">
        <v>536</v>
      </c>
      <c r="N71" s="3" t="s">
        <v>63</v>
      </c>
      <c r="O71" s="11" t="s">
        <v>410</v>
      </c>
      <c r="P71" s="4">
        <v>43830</v>
      </c>
      <c r="Q71" s="4">
        <v>43830</v>
      </c>
      <c r="R71" s="24" t="s">
        <v>755</v>
      </c>
    </row>
    <row r="72" spans="1:18" ht="90" x14ac:dyDescent="0.25">
      <c r="A72" s="14">
        <v>2019</v>
      </c>
      <c r="B72" s="4">
        <v>43739</v>
      </c>
      <c r="C72" s="4">
        <v>43830</v>
      </c>
      <c r="D72" s="5" t="s">
        <v>107</v>
      </c>
      <c r="E72" s="7" t="s">
        <v>108</v>
      </c>
      <c r="F72" s="7" t="s">
        <v>254</v>
      </c>
      <c r="G72" s="7" t="s">
        <v>255</v>
      </c>
      <c r="H72" s="7" t="s">
        <v>256</v>
      </c>
      <c r="I72" s="7" t="s">
        <v>397</v>
      </c>
      <c r="J72" s="7" t="s">
        <v>55</v>
      </c>
      <c r="K72" s="8" t="s">
        <v>409</v>
      </c>
      <c r="L72" s="25">
        <v>65</v>
      </c>
      <c r="M72" s="18" t="s">
        <v>537</v>
      </c>
      <c r="N72" s="3" t="s">
        <v>63</v>
      </c>
      <c r="O72" s="11" t="s">
        <v>410</v>
      </c>
      <c r="P72" s="4">
        <v>43830</v>
      </c>
      <c r="Q72" s="4">
        <v>43830</v>
      </c>
      <c r="R72" s="24" t="s">
        <v>755</v>
      </c>
    </row>
    <row r="73" spans="1:18" ht="90" x14ac:dyDescent="0.25">
      <c r="A73" s="14">
        <v>2019</v>
      </c>
      <c r="B73" s="4">
        <v>43739</v>
      </c>
      <c r="C73" s="4">
        <v>43830</v>
      </c>
      <c r="D73" s="5" t="s">
        <v>244</v>
      </c>
      <c r="E73" s="7" t="s">
        <v>244</v>
      </c>
      <c r="F73" s="7" t="s">
        <v>257</v>
      </c>
      <c r="G73" s="7" t="s">
        <v>170</v>
      </c>
      <c r="H73" s="7" t="s">
        <v>94</v>
      </c>
      <c r="I73" s="5" t="s">
        <v>398</v>
      </c>
      <c r="J73" s="7" t="s">
        <v>52</v>
      </c>
      <c r="K73" s="8" t="s">
        <v>409</v>
      </c>
      <c r="L73" s="25">
        <v>66</v>
      </c>
      <c r="M73" s="18" t="s">
        <v>538</v>
      </c>
      <c r="N73" s="3" t="s">
        <v>63</v>
      </c>
      <c r="O73" s="11" t="s">
        <v>410</v>
      </c>
      <c r="P73" s="4">
        <v>43830</v>
      </c>
      <c r="Q73" s="4">
        <v>43830</v>
      </c>
      <c r="R73" s="24" t="s">
        <v>755</v>
      </c>
    </row>
    <row r="74" spans="1:18" ht="90" x14ac:dyDescent="0.25">
      <c r="A74" s="14">
        <v>2019</v>
      </c>
      <c r="B74" s="4">
        <v>43739</v>
      </c>
      <c r="C74" s="4">
        <v>43830</v>
      </c>
      <c r="D74" s="5" t="s">
        <v>244</v>
      </c>
      <c r="E74" s="7" t="s">
        <v>244</v>
      </c>
      <c r="F74" s="7" t="s">
        <v>258</v>
      </c>
      <c r="G74" s="7" t="s">
        <v>259</v>
      </c>
      <c r="H74" s="7" t="s">
        <v>260</v>
      </c>
      <c r="I74" s="5" t="s">
        <v>398</v>
      </c>
      <c r="J74" s="7" t="s">
        <v>52</v>
      </c>
      <c r="K74" s="8" t="s">
        <v>409</v>
      </c>
      <c r="L74" s="25">
        <v>67</v>
      </c>
      <c r="M74" s="18" t="s">
        <v>539</v>
      </c>
      <c r="N74" s="3" t="s">
        <v>63</v>
      </c>
      <c r="O74" s="11" t="s">
        <v>410</v>
      </c>
      <c r="P74" s="4">
        <v>43830</v>
      </c>
      <c r="Q74" s="4">
        <v>43830</v>
      </c>
      <c r="R74" s="24" t="s">
        <v>755</v>
      </c>
    </row>
    <row r="75" spans="1:18" ht="90" x14ac:dyDescent="0.25">
      <c r="A75" s="14">
        <v>2019</v>
      </c>
      <c r="B75" s="4">
        <v>43739</v>
      </c>
      <c r="C75" s="4">
        <v>43830</v>
      </c>
      <c r="D75" s="5" t="s">
        <v>86</v>
      </c>
      <c r="E75" s="7" t="s">
        <v>87</v>
      </c>
      <c r="F75" s="7" t="s">
        <v>261</v>
      </c>
      <c r="G75" s="7" t="s">
        <v>130</v>
      </c>
      <c r="H75" s="7" t="s">
        <v>262</v>
      </c>
      <c r="I75" s="7" t="s">
        <v>395</v>
      </c>
      <c r="J75" s="7" t="s">
        <v>52</v>
      </c>
      <c r="K75" s="8" t="s">
        <v>409</v>
      </c>
      <c r="L75" s="25">
        <v>68</v>
      </c>
      <c r="M75" s="18" t="s">
        <v>540</v>
      </c>
      <c r="N75" s="3" t="s">
        <v>63</v>
      </c>
      <c r="O75" s="11" t="s">
        <v>410</v>
      </c>
      <c r="P75" s="4">
        <v>43830</v>
      </c>
      <c r="Q75" s="4">
        <v>43830</v>
      </c>
      <c r="R75" s="24" t="s">
        <v>755</v>
      </c>
    </row>
    <row r="76" spans="1:18" ht="90" x14ac:dyDescent="0.25">
      <c r="A76" s="14">
        <v>2019</v>
      </c>
      <c r="B76" s="4">
        <v>43739</v>
      </c>
      <c r="C76" s="4">
        <v>43830</v>
      </c>
      <c r="D76" s="5" t="s">
        <v>86</v>
      </c>
      <c r="E76" s="7" t="s">
        <v>87</v>
      </c>
      <c r="F76" s="7" t="s">
        <v>263</v>
      </c>
      <c r="G76" s="7" t="s">
        <v>105</v>
      </c>
      <c r="H76" s="7" t="s">
        <v>89</v>
      </c>
      <c r="I76" s="7" t="s">
        <v>395</v>
      </c>
      <c r="J76" s="7" t="s">
        <v>52</v>
      </c>
      <c r="K76" s="8" t="s">
        <v>409</v>
      </c>
      <c r="L76" s="25">
        <v>69</v>
      </c>
      <c r="M76" s="18" t="s">
        <v>541</v>
      </c>
      <c r="N76" s="3" t="s">
        <v>63</v>
      </c>
      <c r="O76" s="11" t="s">
        <v>410</v>
      </c>
      <c r="P76" s="4">
        <v>43830</v>
      </c>
      <c r="Q76" s="4">
        <v>43830</v>
      </c>
      <c r="R76" s="24" t="s">
        <v>755</v>
      </c>
    </row>
    <row r="77" spans="1:18" ht="90" x14ac:dyDescent="0.25">
      <c r="A77" s="14">
        <v>2019</v>
      </c>
      <c r="B77" s="4">
        <v>43739</v>
      </c>
      <c r="C77" s="4">
        <v>43830</v>
      </c>
      <c r="D77" s="5" t="s">
        <v>86</v>
      </c>
      <c r="E77" s="7" t="s">
        <v>137</v>
      </c>
      <c r="F77" s="7" t="s">
        <v>264</v>
      </c>
      <c r="G77" s="7" t="s">
        <v>265</v>
      </c>
      <c r="H77" s="7" t="s">
        <v>266</v>
      </c>
      <c r="I77" s="7" t="s">
        <v>393</v>
      </c>
      <c r="J77" s="7" t="s">
        <v>52</v>
      </c>
      <c r="K77" s="8" t="s">
        <v>409</v>
      </c>
      <c r="L77" s="25">
        <v>70</v>
      </c>
      <c r="M77" s="18" t="s">
        <v>542</v>
      </c>
      <c r="N77" s="3" t="s">
        <v>63</v>
      </c>
      <c r="O77" s="11" t="s">
        <v>410</v>
      </c>
      <c r="P77" s="4">
        <v>43830</v>
      </c>
      <c r="Q77" s="4">
        <v>43830</v>
      </c>
      <c r="R77" s="24" t="s">
        <v>755</v>
      </c>
    </row>
    <row r="78" spans="1:18" ht="90" x14ac:dyDescent="0.25">
      <c r="A78" s="14">
        <v>2019</v>
      </c>
      <c r="B78" s="4">
        <v>43739</v>
      </c>
      <c r="C78" s="4">
        <v>43830</v>
      </c>
      <c r="D78" s="5" t="s">
        <v>86</v>
      </c>
      <c r="E78" s="7" t="s">
        <v>87</v>
      </c>
      <c r="F78" s="7" t="s">
        <v>267</v>
      </c>
      <c r="G78" s="7" t="s">
        <v>266</v>
      </c>
      <c r="H78" s="7" t="s">
        <v>144</v>
      </c>
      <c r="I78" s="7" t="s">
        <v>395</v>
      </c>
      <c r="J78" s="7" t="s">
        <v>52</v>
      </c>
      <c r="K78" s="8" t="s">
        <v>409</v>
      </c>
      <c r="L78" s="25">
        <v>71</v>
      </c>
      <c r="M78" s="18" t="s">
        <v>543</v>
      </c>
      <c r="N78" s="3" t="s">
        <v>63</v>
      </c>
      <c r="O78" s="11" t="s">
        <v>410</v>
      </c>
      <c r="P78" s="4">
        <v>43830</v>
      </c>
      <c r="Q78" s="4">
        <v>43830</v>
      </c>
      <c r="R78" s="24" t="s">
        <v>755</v>
      </c>
    </row>
    <row r="79" spans="1:18" ht="90" x14ac:dyDescent="0.25">
      <c r="A79" s="14">
        <v>2019</v>
      </c>
      <c r="B79" s="4">
        <v>43739</v>
      </c>
      <c r="C79" s="4">
        <v>43830</v>
      </c>
      <c r="D79" s="5" t="s">
        <v>81</v>
      </c>
      <c r="E79" s="7" t="s">
        <v>82</v>
      </c>
      <c r="F79" s="7" t="s">
        <v>268</v>
      </c>
      <c r="G79" s="7" t="s">
        <v>171</v>
      </c>
      <c r="H79" s="7" t="s">
        <v>269</v>
      </c>
      <c r="I79" s="7" t="s">
        <v>394</v>
      </c>
      <c r="J79" s="7" t="s">
        <v>56</v>
      </c>
      <c r="K79" s="8" t="s">
        <v>409</v>
      </c>
      <c r="L79" s="25">
        <v>72</v>
      </c>
      <c r="M79" s="18" t="s">
        <v>544</v>
      </c>
      <c r="N79" s="3" t="s">
        <v>63</v>
      </c>
      <c r="O79" s="11" t="s">
        <v>410</v>
      </c>
      <c r="P79" s="4">
        <v>43830</v>
      </c>
      <c r="Q79" s="4">
        <v>43830</v>
      </c>
      <c r="R79" s="24" t="s">
        <v>755</v>
      </c>
    </row>
    <row r="80" spans="1:18" ht="90" x14ac:dyDescent="0.25">
      <c r="A80" s="14">
        <v>2019</v>
      </c>
      <c r="B80" s="4">
        <v>43739</v>
      </c>
      <c r="C80" s="4">
        <v>43830</v>
      </c>
      <c r="D80" s="5" t="s">
        <v>86</v>
      </c>
      <c r="E80" s="7" t="s">
        <v>87</v>
      </c>
      <c r="F80" s="7" t="s">
        <v>176</v>
      </c>
      <c r="G80" s="7" t="s">
        <v>270</v>
      </c>
      <c r="H80" s="7" t="s">
        <v>149</v>
      </c>
      <c r="I80" s="7" t="s">
        <v>395</v>
      </c>
      <c r="J80" s="7" t="s">
        <v>52</v>
      </c>
      <c r="K80" s="8" t="s">
        <v>409</v>
      </c>
      <c r="L80" s="25">
        <v>73</v>
      </c>
      <c r="M80" s="18" t="s">
        <v>545</v>
      </c>
      <c r="N80" s="3" t="s">
        <v>63</v>
      </c>
      <c r="O80" s="11" t="s">
        <v>410</v>
      </c>
      <c r="P80" s="4">
        <v>43830</v>
      </c>
      <c r="Q80" s="4">
        <v>43830</v>
      </c>
      <c r="R80" s="24" t="s">
        <v>755</v>
      </c>
    </row>
    <row r="81" spans="1:18" ht="90" x14ac:dyDescent="0.25">
      <c r="A81" s="14">
        <v>2019</v>
      </c>
      <c r="B81" s="4">
        <v>43739</v>
      </c>
      <c r="C81" s="4">
        <v>43830</v>
      </c>
      <c r="D81" s="5" t="s">
        <v>81</v>
      </c>
      <c r="E81" s="7" t="s">
        <v>82</v>
      </c>
      <c r="F81" s="7" t="s">
        <v>271</v>
      </c>
      <c r="G81" s="7" t="s">
        <v>260</v>
      </c>
      <c r="H81" s="7" t="s">
        <v>119</v>
      </c>
      <c r="I81" s="7" t="s">
        <v>394</v>
      </c>
      <c r="J81" s="7" t="s">
        <v>55</v>
      </c>
      <c r="K81" s="8" t="s">
        <v>409</v>
      </c>
      <c r="L81" s="25">
        <v>74</v>
      </c>
      <c r="M81" s="18" t="s">
        <v>546</v>
      </c>
      <c r="N81" s="3" t="s">
        <v>63</v>
      </c>
      <c r="O81" s="11" t="s">
        <v>410</v>
      </c>
      <c r="P81" s="4">
        <v>43830</v>
      </c>
      <c r="Q81" s="4">
        <v>43830</v>
      </c>
      <c r="R81" s="24" t="s">
        <v>755</v>
      </c>
    </row>
    <row r="82" spans="1:18" ht="90" x14ac:dyDescent="0.25">
      <c r="A82" s="14">
        <v>2019</v>
      </c>
      <c r="B82" s="4">
        <v>43739</v>
      </c>
      <c r="C82" s="4">
        <v>43830</v>
      </c>
      <c r="D82" s="5" t="s">
        <v>86</v>
      </c>
      <c r="E82" s="7" t="s">
        <v>216</v>
      </c>
      <c r="F82" s="7" t="s">
        <v>152</v>
      </c>
      <c r="G82" s="7" t="s">
        <v>272</v>
      </c>
      <c r="H82" s="7" t="s">
        <v>273</v>
      </c>
      <c r="I82" s="7" t="s">
        <v>393</v>
      </c>
      <c r="J82" s="7" t="s">
        <v>54</v>
      </c>
      <c r="K82" s="8" t="s">
        <v>409</v>
      </c>
      <c r="L82" s="25">
        <v>75</v>
      </c>
      <c r="M82" s="18" t="s">
        <v>547</v>
      </c>
      <c r="N82" s="3" t="s">
        <v>63</v>
      </c>
      <c r="O82" s="11" t="s">
        <v>410</v>
      </c>
      <c r="P82" s="4">
        <v>43830</v>
      </c>
      <c r="Q82" s="4">
        <v>43830</v>
      </c>
      <c r="R82" s="24" t="s">
        <v>755</v>
      </c>
    </row>
    <row r="83" spans="1:18" ht="90" x14ac:dyDescent="0.25">
      <c r="A83" s="14">
        <v>2019</v>
      </c>
      <c r="B83" s="4">
        <v>43739</v>
      </c>
      <c r="C83" s="4">
        <v>43830</v>
      </c>
      <c r="D83" s="5" t="s">
        <v>86</v>
      </c>
      <c r="E83" s="7" t="s">
        <v>137</v>
      </c>
      <c r="F83" s="7" t="s">
        <v>274</v>
      </c>
      <c r="G83" s="7" t="s">
        <v>275</v>
      </c>
      <c r="H83" s="7" t="s">
        <v>146</v>
      </c>
      <c r="I83" s="7" t="s">
        <v>393</v>
      </c>
      <c r="J83" s="7" t="s">
        <v>54</v>
      </c>
      <c r="K83" s="8" t="s">
        <v>409</v>
      </c>
      <c r="L83" s="25">
        <v>76</v>
      </c>
      <c r="M83" s="18" t="s">
        <v>548</v>
      </c>
      <c r="N83" s="3" t="s">
        <v>63</v>
      </c>
      <c r="O83" s="11" t="s">
        <v>410</v>
      </c>
      <c r="P83" s="4">
        <v>43830</v>
      </c>
      <c r="Q83" s="4">
        <v>43830</v>
      </c>
      <c r="R83" s="24" t="s">
        <v>755</v>
      </c>
    </row>
    <row r="84" spans="1:18" ht="90" x14ac:dyDescent="0.25">
      <c r="A84" s="14">
        <v>2019</v>
      </c>
      <c r="B84" s="4">
        <v>43739</v>
      </c>
      <c r="C84" s="4">
        <v>43830</v>
      </c>
      <c r="D84" s="5" t="s">
        <v>86</v>
      </c>
      <c r="E84" s="7" t="s">
        <v>87</v>
      </c>
      <c r="F84" s="7" t="s">
        <v>276</v>
      </c>
      <c r="G84" s="7" t="s">
        <v>79</v>
      </c>
      <c r="H84" s="7" t="s">
        <v>105</v>
      </c>
      <c r="I84" s="7" t="s">
        <v>395</v>
      </c>
      <c r="J84" s="7" t="s">
        <v>53</v>
      </c>
      <c r="K84" s="8" t="s">
        <v>409</v>
      </c>
      <c r="L84" s="25">
        <v>77</v>
      </c>
      <c r="M84" s="18" t="s">
        <v>549</v>
      </c>
      <c r="N84" s="3" t="s">
        <v>63</v>
      </c>
      <c r="O84" s="11" t="s">
        <v>410</v>
      </c>
      <c r="P84" s="4">
        <v>43830</v>
      </c>
      <c r="Q84" s="4">
        <v>43830</v>
      </c>
      <c r="R84" s="24" t="s">
        <v>755</v>
      </c>
    </row>
    <row r="85" spans="1:18" ht="90" x14ac:dyDescent="0.25">
      <c r="A85" s="14">
        <v>2019</v>
      </c>
      <c r="B85" s="4">
        <v>43739</v>
      </c>
      <c r="C85" s="4">
        <v>43830</v>
      </c>
      <c r="D85" s="5" t="s">
        <v>81</v>
      </c>
      <c r="E85" s="7" t="s">
        <v>82</v>
      </c>
      <c r="F85" s="7" t="s">
        <v>277</v>
      </c>
      <c r="G85" s="7" t="s">
        <v>278</v>
      </c>
      <c r="H85" s="7" t="s">
        <v>279</v>
      </c>
      <c r="I85" s="7" t="s">
        <v>394</v>
      </c>
      <c r="J85" s="7" t="s">
        <v>53</v>
      </c>
      <c r="K85" s="8" t="s">
        <v>409</v>
      </c>
      <c r="L85" s="25">
        <v>78</v>
      </c>
      <c r="M85" s="18" t="s">
        <v>550</v>
      </c>
      <c r="N85" s="3" t="s">
        <v>63</v>
      </c>
      <c r="O85" s="11" t="s">
        <v>410</v>
      </c>
      <c r="P85" s="4">
        <v>43830</v>
      </c>
      <c r="Q85" s="4">
        <v>43830</v>
      </c>
      <c r="R85" s="24" t="s">
        <v>755</v>
      </c>
    </row>
    <row r="86" spans="1:18" ht="90" x14ac:dyDescent="0.25">
      <c r="A86" s="14">
        <v>2019</v>
      </c>
      <c r="B86" s="4">
        <v>43739</v>
      </c>
      <c r="C86" s="4">
        <v>43830</v>
      </c>
      <c r="D86" s="5" t="s">
        <v>81</v>
      </c>
      <c r="E86" s="7" t="s">
        <v>82</v>
      </c>
      <c r="F86" s="7" t="s">
        <v>280</v>
      </c>
      <c r="G86" s="7" t="s">
        <v>281</v>
      </c>
      <c r="H86" s="7" t="s">
        <v>282</v>
      </c>
      <c r="I86" s="7" t="s">
        <v>394</v>
      </c>
      <c r="J86" s="7" t="s">
        <v>52</v>
      </c>
      <c r="K86" s="8" t="s">
        <v>409</v>
      </c>
      <c r="L86" s="25">
        <v>79</v>
      </c>
      <c r="M86" s="18" t="s">
        <v>551</v>
      </c>
      <c r="N86" s="3" t="s">
        <v>63</v>
      </c>
      <c r="O86" s="11" t="s">
        <v>410</v>
      </c>
      <c r="P86" s="4">
        <v>43830</v>
      </c>
      <c r="Q86" s="4">
        <v>43830</v>
      </c>
      <c r="R86" s="24" t="s">
        <v>755</v>
      </c>
    </row>
    <row r="87" spans="1:18" ht="90" x14ac:dyDescent="0.25">
      <c r="A87" s="14">
        <v>2019</v>
      </c>
      <c r="B87" s="4">
        <v>43739</v>
      </c>
      <c r="C87" s="4">
        <v>43830</v>
      </c>
      <c r="D87" s="5" t="s">
        <v>86</v>
      </c>
      <c r="E87" s="7" t="s">
        <v>216</v>
      </c>
      <c r="F87" s="7" t="s">
        <v>283</v>
      </c>
      <c r="G87" s="7" t="s">
        <v>219</v>
      </c>
      <c r="H87" s="7" t="s">
        <v>284</v>
      </c>
      <c r="I87" s="7" t="s">
        <v>393</v>
      </c>
      <c r="J87" s="7" t="s">
        <v>54</v>
      </c>
      <c r="K87" s="8" t="s">
        <v>409</v>
      </c>
      <c r="L87" s="25">
        <v>80</v>
      </c>
      <c r="M87" s="18" t="s">
        <v>552</v>
      </c>
      <c r="N87" s="3" t="s">
        <v>63</v>
      </c>
      <c r="O87" s="11" t="s">
        <v>410</v>
      </c>
      <c r="P87" s="4">
        <v>43830</v>
      </c>
      <c r="Q87" s="4">
        <v>43830</v>
      </c>
      <c r="R87" s="24" t="s">
        <v>755</v>
      </c>
    </row>
    <row r="88" spans="1:18" ht="90" x14ac:dyDescent="0.25">
      <c r="A88" s="14">
        <v>2019</v>
      </c>
      <c r="B88" s="4">
        <v>43739</v>
      </c>
      <c r="C88" s="4">
        <v>43830</v>
      </c>
      <c r="D88" s="5" t="s">
        <v>86</v>
      </c>
      <c r="E88" s="7" t="s">
        <v>87</v>
      </c>
      <c r="F88" s="7" t="s">
        <v>285</v>
      </c>
      <c r="G88" s="7" t="s">
        <v>221</v>
      </c>
      <c r="H88" s="7" t="s">
        <v>286</v>
      </c>
      <c r="I88" s="7" t="s">
        <v>395</v>
      </c>
      <c r="J88" s="7" t="s">
        <v>55</v>
      </c>
      <c r="K88" s="8" t="s">
        <v>409</v>
      </c>
      <c r="L88" s="25">
        <v>81</v>
      </c>
      <c r="M88" s="18" t="s">
        <v>553</v>
      </c>
      <c r="N88" s="3" t="s">
        <v>63</v>
      </c>
      <c r="O88" s="11" t="s">
        <v>410</v>
      </c>
      <c r="P88" s="4">
        <v>43830</v>
      </c>
      <c r="Q88" s="4">
        <v>43830</v>
      </c>
      <c r="R88" s="24" t="s">
        <v>755</v>
      </c>
    </row>
    <row r="89" spans="1:18" ht="90" x14ac:dyDescent="0.25">
      <c r="A89" s="14">
        <v>2019</v>
      </c>
      <c r="B89" s="4">
        <v>43739</v>
      </c>
      <c r="C89" s="4">
        <v>43830</v>
      </c>
      <c r="D89" s="5" t="s">
        <v>86</v>
      </c>
      <c r="E89" s="7" t="s">
        <v>87</v>
      </c>
      <c r="F89" s="7" t="s">
        <v>287</v>
      </c>
      <c r="G89" s="7" t="s">
        <v>288</v>
      </c>
      <c r="H89" s="7" t="s">
        <v>78</v>
      </c>
      <c r="I89" s="7" t="s">
        <v>395</v>
      </c>
      <c r="J89" s="7" t="s">
        <v>52</v>
      </c>
      <c r="K89" s="8" t="s">
        <v>409</v>
      </c>
      <c r="L89" s="25">
        <v>82</v>
      </c>
      <c r="M89" s="18" t="s">
        <v>554</v>
      </c>
      <c r="N89" s="3" t="s">
        <v>63</v>
      </c>
      <c r="O89" s="11" t="s">
        <v>410</v>
      </c>
      <c r="P89" s="4">
        <v>43830</v>
      </c>
      <c r="Q89" s="4">
        <v>43830</v>
      </c>
      <c r="R89" s="24" t="s">
        <v>755</v>
      </c>
    </row>
    <row r="90" spans="1:18" ht="90" x14ac:dyDescent="0.25">
      <c r="A90" s="14">
        <v>2019</v>
      </c>
      <c r="B90" s="4">
        <v>43739</v>
      </c>
      <c r="C90" s="4">
        <v>43830</v>
      </c>
      <c r="D90" s="5" t="s">
        <v>86</v>
      </c>
      <c r="E90" s="7" t="s">
        <v>87</v>
      </c>
      <c r="F90" s="7" t="s">
        <v>289</v>
      </c>
      <c r="G90" s="7" t="s">
        <v>201</v>
      </c>
      <c r="H90" s="7" t="s">
        <v>290</v>
      </c>
      <c r="I90" s="7" t="s">
        <v>395</v>
      </c>
      <c r="J90" s="7" t="s">
        <v>55</v>
      </c>
      <c r="K90" s="8" t="s">
        <v>409</v>
      </c>
      <c r="L90" s="25">
        <v>83</v>
      </c>
      <c r="M90" s="18" t="s">
        <v>555</v>
      </c>
      <c r="N90" s="3" t="s">
        <v>63</v>
      </c>
      <c r="O90" s="11" t="s">
        <v>410</v>
      </c>
      <c r="P90" s="4">
        <v>43830</v>
      </c>
      <c r="Q90" s="4">
        <v>43830</v>
      </c>
      <c r="R90" s="24" t="s">
        <v>755</v>
      </c>
    </row>
    <row r="91" spans="1:18" ht="90" x14ac:dyDescent="0.25">
      <c r="A91" s="14">
        <v>2019</v>
      </c>
      <c r="B91" s="4">
        <v>43739</v>
      </c>
      <c r="C91" s="4">
        <v>43830</v>
      </c>
      <c r="D91" s="5" t="s">
        <v>120</v>
      </c>
      <c r="E91" s="7" t="s">
        <v>291</v>
      </c>
      <c r="F91" s="7" t="s">
        <v>292</v>
      </c>
      <c r="G91" s="7" t="s">
        <v>293</v>
      </c>
      <c r="H91" s="7" t="s">
        <v>294</v>
      </c>
      <c r="I91" s="7" t="s">
        <v>121</v>
      </c>
      <c r="J91" s="7" t="s">
        <v>57</v>
      </c>
      <c r="K91" s="8" t="s">
        <v>415</v>
      </c>
      <c r="L91" s="25">
        <v>84</v>
      </c>
      <c r="M91" s="18" t="s">
        <v>556</v>
      </c>
      <c r="N91" s="3" t="s">
        <v>63</v>
      </c>
      <c r="O91" s="11" t="s">
        <v>410</v>
      </c>
      <c r="P91" s="4">
        <v>43830</v>
      </c>
      <c r="Q91" s="4">
        <v>43830</v>
      </c>
      <c r="R91" s="24" t="s">
        <v>755</v>
      </c>
    </row>
    <row r="92" spans="1:18" ht="90" x14ac:dyDescent="0.25">
      <c r="A92" s="14">
        <v>2019</v>
      </c>
      <c r="B92" s="4">
        <v>43739</v>
      </c>
      <c r="C92" s="4">
        <v>43830</v>
      </c>
      <c r="D92" s="5" t="s">
        <v>127</v>
      </c>
      <c r="E92" s="7" t="s">
        <v>295</v>
      </c>
      <c r="F92" s="7" t="s">
        <v>296</v>
      </c>
      <c r="G92" s="7" t="s">
        <v>297</v>
      </c>
      <c r="H92" s="7" t="s">
        <v>241</v>
      </c>
      <c r="I92" s="7" t="s">
        <v>399</v>
      </c>
      <c r="J92" s="7" t="s">
        <v>55</v>
      </c>
      <c r="K92" s="8" t="s">
        <v>409</v>
      </c>
      <c r="L92" s="25">
        <v>85</v>
      </c>
      <c r="M92" s="18" t="s">
        <v>557</v>
      </c>
      <c r="N92" s="3" t="s">
        <v>63</v>
      </c>
      <c r="O92" s="11" t="s">
        <v>410</v>
      </c>
      <c r="P92" s="4">
        <v>43830</v>
      </c>
      <c r="Q92" s="4">
        <v>43830</v>
      </c>
      <c r="R92" s="24" t="s">
        <v>755</v>
      </c>
    </row>
    <row r="93" spans="1:18" ht="90" x14ac:dyDescent="0.25">
      <c r="A93" s="14">
        <v>2019</v>
      </c>
      <c r="B93" s="4">
        <v>43739</v>
      </c>
      <c r="C93" s="4">
        <v>43830</v>
      </c>
      <c r="D93" s="5" t="s">
        <v>86</v>
      </c>
      <c r="E93" s="7" t="s">
        <v>137</v>
      </c>
      <c r="F93" s="7" t="s">
        <v>298</v>
      </c>
      <c r="G93" s="7" t="s">
        <v>299</v>
      </c>
      <c r="H93" s="7" t="s">
        <v>225</v>
      </c>
      <c r="I93" s="7" t="s">
        <v>393</v>
      </c>
      <c r="J93" s="7" t="s">
        <v>57</v>
      </c>
      <c r="K93" s="8" t="s">
        <v>414</v>
      </c>
      <c r="L93" s="25">
        <v>86</v>
      </c>
      <c r="M93" s="18" t="s">
        <v>558</v>
      </c>
      <c r="N93" s="3" t="s">
        <v>63</v>
      </c>
      <c r="O93" s="11" t="s">
        <v>410</v>
      </c>
      <c r="P93" s="4">
        <v>43830</v>
      </c>
      <c r="Q93" s="4">
        <v>43830</v>
      </c>
      <c r="R93" s="24" t="s">
        <v>755</v>
      </c>
    </row>
    <row r="94" spans="1:18" ht="90" x14ac:dyDescent="0.25">
      <c r="A94" s="14">
        <v>2019</v>
      </c>
      <c r="B94" s="4">
        <v>43739</v>
      </c>
      <c r="C94" s="4">
        <v>43830</v>
      </c>
      <c r="D94" s="5" t="s">
        <v>75</v>
      </c>
      <c r="E94" s="7" t="s">
        <v>155</v>
      </c>
      <c r="F94" s="7" t="s">
        <v>150</v>
      </c>
      <c r="G94" s="7" t="s">
        <v>148</v>
      </c>
      <c r="H94" s="7" t="s">
        <v>78</v>
      </c>
      <c r="I94" s="5" t="s">
        <v>398</v>
      </c>
      <c r="J94" s="7" t="s">
        <v>55</v>
      </c>
      <c r="K94" s="8" t="s">
        <v>409</v>
      </c>
      <c r="L94" s="25">
        <v>87</v>
      </c>
      <c r="M94" s="18" t="s">
        <v>559</v>
      </c>
      <c r="N94" s="3" t="s">
        <v>63</v>
      </c>
      <c r="O94" s="11" t="s">
        <v>410</v>
      </c>
      <c r="P94" s="4">
        <v>43830</v>
      </c>
      <c r="Q94" s="4">
        <v>43830</v>
      </c>
      <c r="R94" s="24" t="s">
        <v>755</v>
      </c>
    </row>
    <row r="95" spans="1:18" ht="90" x14ac:dyDescent="0.25">
      <c r="A95" s="14">
        <v>2019</v>
      </c>
      <c r="B95" s="4">
        <v>43739</v>
      </c>
      <c r="C95" s="4">
        <v>43830</v>
      </c>
      <c r="D95" s="5" t="s">
        <v>86</v>
      </c>
      <c r="E95" s="7" t="s">
        <v>87</v>
      </c>
      <c r="F95" s="7" t="s">
        <v>300</v>
      </c>
      <c r="G95" s="7" t="s">
        <v>301</v>
      </c>
      <c r="H95" s="7" t="s">
        <v>144</v>
      </c>
      <c r="I95" s="7" t="s">
        <v>395</v>
      </c>
      <c r="J95" s="7" t="s">
        <v>54</v>
      </c>
      <c r="K95" s="8" t="s">
        <v>409</v>
      </c>
      <c r="L95" s="25">
        <v>88</v>
      </c>
      <c r="M95" s="18" t="s">
        <v>560</v>
      </c>
      <c r="N95" s="3" t="s">
        <v>62</v>
      </c>
      <c r="O95" s="11" t="s">
        <v>410</v>
      </c>
      <c r="P95" s="4">
        <v>43830</v>
      </c>
      <c r="Q95" s="4">
        <v>43830</v>
      </c>
      <c r="R95" s="24" t="s">
        <v>755</v>
      </c>
    </row>
    <row r="96" spans="1:18" ht="90" x14ac:dyDescent="0.25">
      <c r="A96" s="14">
        <v>2019</v>
      </c>
      <c r="B96" s="4">
        <v>43739</v>
      </c>
      <c r="C96" s="4">
        <v>43830</v>
      </c>
      <c r="D96" s="5" t="s">
        <v>86</v>
      </c>
      <c r="E96" s="7" t="s">
        <v>87</v>
      </c>
      <c r="F96" s="7" t="s">
        <v>302</v>
      </c>
      <c r="G96" s="7" t="s">
        <v>235</v>
      </c>
      <c r="H96" s="7" t="s">
        <v>303</v>
      </c>
      <c r="I96" s="7" t="s">
        <v>395</v>
      </c>
      <c r="J96" s="7" t="s">
        <v>54</v>
      </c>
      <c r="K96" s="8" t="s">
        <v>409</v>
      </c>
      <c r="L96" s="25">
        <v>89</v>
      </c>
      <c r="M96" s="18" t="s">
        <v>561</v>
      </c>
      <c r="N96" s="3" t="s">
        <v>63</v>
      </c>
      <c r="O96" s="11" t="s">
        <v>410</v>
      </c>
      <c r="P96" s="4">
        <v>43830</v>
      </c>
      <c r="Q96" s="4">
        <v>43830</v>
      </c>
      <c r="R96" s="24" t="s">
        <v>755</v>
      </c>
    </row>
    <row r="97" spans="1:18" ht="90" x14ac:dyDescent="0.25">
      <c r="A97" s="14">
        <v>2019</v>
      </c>
      <c r="B97" s="4">
        <v>43739</v>
      </c>
      <c r="C97" s="4">
        <v>43830</v>
      </c>
      <c r="D97" s="5" t="s">
        <v>107</v>
      </c>
      <c r="E97" s="7" t="s">
        <v>108</v>
      </c>
      <c r="F97" s="7" t="s">
        <v>304</v>
      </c>
      <c r="G97" s="7" t="s">
        <v>102</v>
      </c>
      <c r="H97" s="7" t="s">
        <v>305</v>
      </c>
      <c r="I97" s="7" t="s">
        <v>397</v>
      </c>
      <c r="J97" s="7" t="s">
        <v>55</v>
      </c>
      <c r="K97" s="8" t="s">
        <v>409</v>
      </c>
      <c r="L97" s="25">
        <v>90</v>
      </c>
      <c r="M97" s="18" t="s">
        <v>562</v>
      </c>
      <c r="N97" s="3" t="s">
        <v>63</v>
      </c>
      <c r="O97" s="11" t="s">
        <v>410</v>
      </c>
      <c r="P97" s="4">
        <v>43830</v>
      </c>
      <c r="Q97" s="4">
        <v>43830</v>
      </c>
      <c r="R97" s="24" t="s">
        <v>755</v>
      </c>
    </row>
    <row r="98" spans="1:18" ht="90" x14ac:dyDescent="0.25">
      <c r="A98" s="14">
        <v>2019</v>
      </c>
      <c r="B98" s="4">
        <v>43739</v>
      </c>
      <c r="C98" s="4">
        <v>43830</v>
      </c>
      <c r="D98" s="5" t="s">
        <v>107</v>
      </c>
      <c r="E98" s="7" t="s">
        <v>108</v>
      </c>
      <c r="F98" s="7" t="s">
        <v>306</v>
      </c>
      <c r="G98" s="7" t="s">
        <v>307</v>
      </c>
      <c r="H98" s="7" t="s">
        <v>308</v>
      </c>
      <c r="I98" s="7" t="s">
        <v>397</v>
      </c>
      <c r="J98" s="7" t="s">
        <v>56</v>
      </c>
      <c r="K98" s="8" t="s">
        <v>409</v>
      </c>
      <c r="L98" s="25">
        <v>91</v>
      </c>
      <c r="M98" s="18" t="s">
        <v>563</v>
      </c>
      <c r="N98" s="3" t="s">
        <v>63</v>
      </c>
      <c r="O98" s="11" t="s">
        <v>410</v>
      </c>
      <c r="P98" s="4">
        <v>43830</v>
      </c>
      <c r="Q98" s="4">
        <v>43830</v>
      </c>
      <c r="R98" s="24" t="s">
        <v>755</v>
      </c>
    </row>
    <row r="99" spans="1:18" ht="90" x14ac:dyDescent="0.25">
      <c r="A99" s="14">
        <v>2019</v>
      </c>
      <c r="B99" s="4">
        <v>43739</v>
      </c>
      <c r="C99" s="4">
        <v>43830</v>
      </c>
      <c r="D99" s="5" t="s">
        <v>81</v>
      </c>
      <c r="E99" s="7" t="s">
        <v>82</v>
      </c>
      <c r="F99" s="7" t="s">
        <v>309</v>
      </c>
      <c r="G99" s="7" t="s">
        <v>230</v>
      </c>
      <c r="H99" s="7" t="s">
        <v>233</v>
      </c>
      <c r="I99" s="7" t="s">
        <v>402</v>
      </c>
      <c r="J99" s="7" t="s">
        <v>53</v>
      </c>
      <c r="K99" s="8" t="s">
        <v>409</v>
      </c>
      <c r="L99" s="25">
        <v>92</v>
      </c>
      <c r="M99" s="18" t="s">
        <v>564</v>
      </c>
      <c r="N99" s="3" t="s">
        <v>63</v>
      </c>
      <c r="O99" s="11" t="s">
        <v>410</v>
      </c>
      <c r="P99" s="4">
        <v>43830</v>
      </c>
      <c r="Q99" s="4">
        <v>43830</v>
      </c>
      <c r="R99" s="24" t="s">
        <v>755</v>
      </c>
    </row>
    <row r="100" spans="1:18" ht="90" x14ac:dyDescent="0.25">
      <c r="A100" s="14">
        <v>2019</v>
      </c>
      <c r="B100" s="4">
        <v>43739</v>
      </c>
      <c r="C100" s="4">
        <v>43830</v>
      </c>
      <c r="D100" s="5" t="s">
        <v>107</v>
      </c>
      <c r="E100" s="7" t="s">
        <v>108</v>
      </c>
      <c r="F100" s="7" t="s">
        <v>310</v>
      </c>
      <c r="G100" s="7" t="s">
        <v>78</v>
      </c>
      <c r="H100" s="7" t="s">
        <v>145</v>
      </c>
      <c r="I100" s="7" t="s">
        <v>397</v>
      </c>
      <c r="J100" s="7" t="s">
        <v>57</v>
      </c>
      <c r="K100" s="8" t="s">
        <v>412</v>
      </c>
      <c r="L100" s="25">
        <v>93</v>
      </c>
      <c r="M100" s="18" t="s">
        <v>565</v>
      </c>
      <c r="N100" s="3" t="s">
        <v>63</v>
      </c>
      <c r="O100" s="11" t="s">
        <v>410</v>
      </c>
      <c r="P100" s="4">
        <v>43830</v>
      </c>
      <c r="Q100" s="4">
        <v>43830</v>
      </c>
      <c r="R100" s="24" t="s">
        <v>755</v>
      </c>
    </row>
    <row r="101" spans="1:18" ht="90" x14ac:dyDescent="0.25">
      <c r="A101" s="14">
        <v>2019</v>
      </c>
      <c r="B101" s="4">
        <v>43739</v>
      </c>
      <c r="C101" s="4">
        <v>43830</v>
      </c>
      <c r="D101" s="5" t="s">
        <v>86</v>
      </c>
      <c r="E101" s="7" t="s">
        <v>87</v>
      </c>
      <c r="F101" s="7" t="s">
        <v>311</v>
      </c>
      <c r="G101" s="7" t="s">
        <v>312</v>
      </c>
      <c r="H101" s="7" t="s">
        <v>90</v>
      </c>
      <c r="I101" s="7" t="s">
        <v>395</v>
      </c>
      <c r="J101" s="7" t="s">
        <v>53</v>
      </c>
      <c r="K101" s="8" t="s">
        <v>409</v>
      </c>
      <c r="L101" s="25">
        <v>94</v>
      </c>
      <c r="M101" s="18" t="s">
        <v>566</v>
      </c>
      <c r="N101" s="3" t="s">
        <v>63</v>
      </c>
      <c r="O101" s="11" t="s">
        <v>410</v>
      </c>
      <c r="P101" s="4">
        <v>43830</v>
      </c>
      <c r="Q101" s="4">
        <v>43830</v>
      </c>
      <c r="R101" s="24" t="s">
        <v>755</v>
      </c>
    </row>
    <row r="102" spans="1:18" ht="90" x14ac:dyDescent="0.25">
      <c r="A102" s="14">
        <v>2019</v>
      </c>
      <c r="B102" s="4">
        <v>43739</v>
      </c>
      <c r="C102" s="4">
        <v>43830</v>
      </c>
      <c r="D102" s="5" t="s">
        <v>86</v>
      </c>
      <c r="E102" s="7" t="s">
        <v>87</v>
      </c>
      <c r="F102" s="7" t="s">
        <v>313</v>
      </c>
      <c r="G102" s="7" t="s">
        <v>314</v>
      </c>
      <c r="H102" s="7" t="s">
        <v>79</v>
      </c>
      <c r="I102" s="7" t="s">
        <v>395</v>
      </c>
      <c r="J102" s="7" t="s">
        <v>53</v>
      </c>
      <c r="K102" s="8" t="s">
        <v>409</v>
      </c>
      <c r="L102" s="25">
        <v>95</v>
      </c>
      <c r="M102" s="18" t="s">
        <v>567</v>
      </c>
      <c r="N102" s="3" t="s">
        <v>63</v>
      </c>
      <c r="O102" s="11" t="s">
        <v>410</v>
      </c>
      <c r="P102" s="4">
        <v>43830</v>
      </c>
      <c r="Q102" s="4">
        <v>43830</v>
      </c>
      <c r="R102" s="24" t="s">
        <v>755</v>
      </c>
    </row>
    <row r="103" spans="1:18" ht="90" x14ac:dyDescent="0.25">
      <c r="A103" s="14">
        <v>2019</v>
      </c>
      <c r="B103" s="4">
        <v>43739</v>
      </c>
      <c r="C103" s="4">
        <v>43830</v>
      </c>
      <c r="D103" s="5" t="s">
        <v>75</v>
      </c>
      <c r="E103" s="7" t="s">
        <v>223</v>
      </c>
      <c r="F103" s="13" t="s">
        <v>315</v>
      </c>
      <c r="G103" s="7" t="s">
        <v>316</v>
      </c>
      <c r="H103" s="7" t="s">
        <v>317</v>
      </c>
      <c r="I103" s="5" t="s">
        <v>398</v>
      </c>
      <c r="J103" s="7" t="s">
        <v>57</v>
      </c>
      <c r="K103" s="8" t="s">
        <v>416</v>
      </c>
      <c r="L103" s="25">
        <v>96</v>
      </c>
      <c r="M103" s="18" t="s">
        <v>568</v>
      </c>
      <c r="N103" s="3" t="s">
        <v>63</v>
      </c>
      <c r="O103" s="11" t="s">
        <v>410</v>
      </c>
      <c r="P103" s="4">
        <v>43830</v>
      </c>
      <c r="Q103" s="4">
        <v>43830</v>
      </c>
      <c r="R103" s="24" t="s">
        <v>755</v>
      </c>
    </row>
    <row r="104" spans="1:18" ht="90" x14ac:dyDescent="0.25">
      <c r="A104" s="14">
        <v>2019</v>
      </c>
      <c r="B104" s="4">
        <v>43739</v>
      </c>
      <c r="C104" s="4">
        <v>43830</v>
      </c>
      <c r="D104" s="5" t="s">
        <v>75</v>
      </c>
      <c r="E104" s="7" t="s">
        <v>155</v>
      </c>
      <c r="F104" s="7" t="s">
        <v>318</v>
      </c>
      <c r="G104" s="7" t="s">
        <v>319</v>
      </c>
      <c r="H104" s="7" t="s">
        <v>132</v>
      </c>
      <c r="I104" s="5" t="s">
        <v>398</v>
      </c>
      <c r="J104" s="7" t="s">
        <v>55</v>
      </c>
      <c r="K104" s="8" t="s">
        <v>409</v>
      </c>
      <c r="L104" s="25">
        <v>97</v>
      </c>
      <c r="M104" s="18" t="s">
        <v>569</v>
      </c>
      <c r="N104" s="3" t="s">
        <v>63</v>
      </c>
      <c r="O104" s="11" t="s">
        <v>410</v>
      </c>
      <c r="P104" s="4">
        <v>43830</v>
      </c>
      <c r="Q104" s="4">
        <v>43830</v>
      </c>
      <c r="R104" s="24" t="s">
        <v>755</v>
      </c>
    </row>
    <row r="105" spans="1:18" ht="90" x14ac:dyDescent="0.25">
      <c r="A105" s="14">
        <v>2019</v>
      </c>
      <c r="B105" s="4">
        <v>43739</v>
      </c>
      <c r="C105" s="4">
        <v>43830</v>
      </c>
      <c r="D105" s="5" t="s">
        <v>86</v>
      </c>
      <c r="E105" s="7" t="s">
        <v>87</v>
      </c>
      <c r="F105" s="7" t="s">
        <v>77</v>
      </c>
      <c r="G105" s="7" t="s">
        <v>135</v>
      </c>
      <c r="H105" s="7" t="s">
        <v>297</v>
      </c>
      <c r="I105" s="7" t="s">
        <v>395</v>
      </c>
      <c r="J105" s="7" t="s">
        <v>54</v>
      </c>
      <c r="K105" s="8" t="s">
        <v>409</v>
      </c>
      <c r="L105" s="25">
        <v>98</v>
      </c>
      <c r="M105" s="18" t="s">
        <v>570</v>
      </c>
      <c r="N105" s="3" t="s">
        <v>63</v>
      </c>
      <c r="O105" s="11" t="s">
        <v>410</v>
      </c>
      <c r="P105" s="4">
        <v>43830</v>
      </c>
      <c r="Q105" s="4">
        <v>43830</v>
      </c>
      <c r="R105" s="24" t="s">
        <v>755</v>
      </c>
    </row>
    <row r="106" spans="1:18" ht="90" x14ac:dyDescent="0.25">
      <c r="A106" s="14">
        <v>2019</v>
      </c>
      <c r="B106" s="4">
        <v>43739</v>
      </c>
      <c r="C106" s="4">
        <v>43830</v>
      </c>
      <c r="D106" s="5" t="s">
        <v>127</v>
      </c>
      <c r="E106" s="7" t="s">
        <v>320</v>
      </c>
      <c r="F106" s="7" t="s">
        <v>321</v>
      </c>
      <c r="G106" s="7" t="s">
        <v>178</v>
      </c>
      <c r="H106" s="7" t="s">
        <v>322</v>
      </c>
      <c r="I106" s="7" t="s">
        <v>397</v>
      </c>
      <c r="J106" s="7" t="s">
        <v>57</v>
      </c>
      <c r="K106" s="8" t="s">
        <v>417</v>
      </c>
      <c r="L106" s="25">
        <v>99</v>
      </c>
      <c r="M106" s="18" t="s">
        <v>571</v>
      </c>
      <c r="N106" s="3" t="s">
        <v>63</v>
      </c>
      <c r="O106" s="11" t="s">
        <v>410</v>
      </c>
      <c r="P106" s="4">
        <v>43830</v>
      </c>
      <c r="Q106" s="4">
        <v>43830</v>
      </c>
      <c r="R106" s="24" t="s">
        <v>755</v>
      </c>
    </row>
    <row r="107" spans="1:18" ht="90" x14ac:dyDescent="0.25">
      <c r="A107" s="14">
        <v>2019</v>
      </c>
      <c r="B107" s="4">
        <v>43739</v>
      </c>
      <c r="C107" s="4">
        <v>43830</v>
      </c>
      <c r="D107" s="5" t="s">
        <v>86</v>
      </c>
      <c r="E107" s="7" t="s">
        <v>87</v>
      </c>
      <c r="F107" s="7" t="s">
        <v>150</v>
      </c>
      <c r="G107" s="7" t="s">
        <v>132</v>
      </c>
      <c r="H107" s="7" t="s">
        <v>130</v>
      </c>
      <c r="I107" s="7" t="s">
        <v>395</v>
      </c>
      <c r="J107" s="7" t="s">
        <v>53</v>
      </c>
      <c r="K107" s="8" t="s">
        <v>409</v>
      </c>
      <c r="L107" s="25">
        <v>100</v>
      </c>
      <c r="M107" s="18" t="s">
        <v>572</v>
      </c>
      <c r="N107" s="3" t="s">
        <v>63</v>
      </c>
      <c r="O107" s="11" t="s">
        <v>410</v>
      </c>
      <c r="P107" s="4">
        <v>43830</v>
      </c>
      <c r="Q107" s="4">
        <v>43830</v>
      </c>
      <c r="R107" s="24" t="s">
        <v>755</v>
      </c>
    </row>
    <row r="108" spans="1:18" ht="90" x14ac:dyDescent="0.25">
      <c r="A108" s="14">
        <v>2019</v>
      </c>
      <c r="B108" s="4">
        <v>43739</v>
      </c>
      <c r="C108" s="4">
        <v>43830</v>
      </c>
      <c r="D108" s="5" t="s">
        <v>81</v>
      </c>
      <c r="E108" s="7" t="s">
        <v>82</v>
      </c>
      <c r="F108" s="7" t="s">
        <v>323</v>
      </c>
      <c r="G108" s="7" t="s">
        <v>319</v>
      </c>
      <c r="H108" s="7" t="s">
        <v>132</v>
      </c>
      <c r="I108" s="7" t="s">
        <v>394</v>
      </c>
      <c r="J108" s="7" t="s">
        <v>52</v>
      </c>
      <c r="K108" s="8" t="s">
        <v>409</v>
      </c>
      <c r="L108" s="25">
        <v>101</v>
      </c>
      <c r="M108" s="18" t="s">
        <v>573</v>
      </c>
      <c r="N108" s="3" t="s">
        <v>63</v>
      </c>
      <c r="O108" s="11" t="s">
        <v>410</v>
      </c>
      <c r="P108" s="4">
        <v>43830</v>
      </c>
      <c r="Q108" s="4">
        <v>43830</v>
      </c>
      <c r="R108" s="24" t="s">
        <v>755</v>
      </c>
    </row>
    <row r="109" spans="1:18" ht="90" x14ac:dyDescent="0.25">
      <c r="A109" s="14">
        <v>2019</v>
      </c>
      <c r="B109" s="4">
        <v>43739</v>
      </c>
      <c r="C109" s="4">
        <v>43830</v>
      </c>
      <c r="D109" s="5" t="s">
        <v>107</v>
      </c>
      <c r="E109" s="7" t="s">
        <v>108</v>
      </c>
      <c r="F109" s="7" t="s">
        <v>324</v>
      </c>
      <c r="G109" s="7" t="s">
        <v>105</v>
      </c>
      <c r="H109" s="7" t="s">
        <v>78</v>
      </c>
      <c r="I109" s="7" t="s">
        <v>397</v>
      </c>
      <c r="J109" s="7" t="s">
        <v>56</v>
      </c>
      <c r="K109" s="8" t="s">
        <v>409</v>
      </c>
      <c r="L109" s="25">
        <v>102</v>
      </c>
      <c r="M109" s="18" t="s">
        <v>574</v>
      </c>
      <c r="N109" s="3" t="s">
        <v>63</v>
      </c>
      <c r="O109" s="11" t="s">
        <v>410</v>
      </c>
      <c r="P109" s="4">
        <v>43830</v>
      </c>
      <c r="Q109" s="4">
        <v>43830</v>
      </c>
      <c r="R109" s="24" t="s">
        <v>755</v>
      </c>
    </row>
    <row r="110" spans="1:18" ht="90" x14ac:dyDescent="0.25">
      <c r="A110" s="14">
        <v>2019</v>
      </c>
      <c r="B110" s="4">
        <v>43739</v>
      </c>
      <c r="C110" s="4">
        <v>43830</v>
      </c>
      <c r="D110" s="5" t="s">
        <v>86</v>
      </c>
      <c r="E110" s="7" t="s">
        <v>137</v>
      </c>
      <c r="F110" s="7" t="s">
        <v>325</v>
      </c>
      <c r="G110" s="7" t="s">
        <v>80</v>
      </c>
      <c r="H110" s="7" t="s">
        <v>102</v>
      </c>
      <c r="I110" s="7" t="s">
        <v>393</v>
      </c>
      <c r="J110" s="7" t="s">
        <v>56</v>
      </c>
      <c r="K110" s="8" t="s">
        <v>409</v>
      </c>
      <c r="L110" s="25">
        <v>103</v>
      </c>
      <c r="M110" s="18" t="s">
        <v>575</v>
      </c>
      <c r="N110" s="3" t="s">
        <v>63</v>
      </c>
      <c r="O110" s="11" t="s">
        <v>410</v>
      </c>
      <c r="P110" s="4">
        <v>43830</v>
      </c>
      <c r="Q110" s="4">
        <v>43830</v>
      </c>
      <c r="R110" s="24" t="s">
        <v>755</v>
      </c>
    </row>
    <row r="111" spans="1:18" ht="90" x14ac:dyDescent="0.25">
      <c r="A111" s="14">
        <v>2019</v>
      </c>
      <c r="B111" s="4">
        <v>43739</v>
      </c>
      <c r="C111" s="4">
        <v>43830</v>
      </c>
      <c r="D111" s="5" t="s">
        <v>81</v>
      </c>
      <c r="E111" s="7" t="s">
        <v>82</v>
      </c>
      <c r="F111" s="7" t="s">
        <v>326</v>
      </c>
      <c r="G111" s="7" t="s">
        <v>327</v>
      </c>
      <c r="H111" s="7" t="s">
        <v>83</v>
      </c>
      <c r="I111" s="7" t="s">
        <v>402</v>
      </c>
      <c r="J111" s="7" t="s">
        <v>55</v>
      </c>
      <c r="K111" s="8" t="s">
        <v>409</v>
      </c>
      <c r="L111" s="25">
        <v>104</v>
      </c>
      <c r="M111" s="18" t="s">
        <v>576</v>
      </c>
      <c r="N111" s="3" t="s">
        <v>63</v>
      </c>
      <c r="O111" s="11" t="s">
        <v>410</v>
      </c>
      <c r="P111" s="4">
        <v>43830</v>
      </c>
      <c r="Q111" s="4">
        <v>43830</v>
      </c>
      <c r="R111" s="24" t="s">
        <v>755</v>
      </c>
    </row>
    <row r="112" spans="1:18" ht="90" x14ac:dyDescent="0.25">
      <c r="A112" s="14">
        <v>2019</v>
      </c>
      <c r="B112" s="4">
        <v>43739</v>
      </c>
      <c r="C112" s="4">
        <v>43830</v>
      </c>
      <c r="D112" s="5" t="s">
        <v>86</v>
      </c>
      <c r="E112" s="7" t="s">
        <v>137</v>
      </c>
      <c r="F112" s="7" t="s">
        <v>328</v>
      </c>
      <c r="G112" s="7" t="s">
        <v>259</v>
      </c>
      <c r="H112" s="7" t="s">
        <v>260</v>
      </c>
      <c r="I112" s="7" t="s">
        <v>393</v>
      </c>
      <c r="J112" s="7" t="s">
        <v>54</v>
      </c>
      <c r="K112" s="8" t="s">
        <v>409</v>
      </c>
      <c r="L112" s="25">
        <v>105</v>
      </c>
      <c r="M112" s="18" t="s">
        <v>577</v>
      </c>
      <c r="N112" s="3" t="s">
        <v>63</v>
      </c>
      <c r="O112" s="11" t="s">
        <v>410</v>
      </c>
      <c r="P112" s="4">
        <v>43830</v>
      </c>
      <c r="Q112" s="4">
        <v>43830</v>
      </c>
      <c r="R112" s="24" t="s">
        <v>755</v>
      </c>
    </row>
    <row r="113" spans="1:18" ht="90" x14ac:dyDescent="0.25">
      <c r="A113" s="14">
        <v>2019</v>
      </c>
      <c r="B113" s="4">
        <v>43739</v>
      </c>
      <c r="C113" s="4">
        <v>43830</v>
      </c>
      <c r="D113" s="5" t="s">
        <v>244</v>
      </c>
      <c r="E113" s="7" t="s">
        <v>244</v>
      </c>
      <c r="F113" s="7" t="s">
        <v>330</v>
      </c>
      <c r="G113" s="7" t="s">
        <v>305</v>
      </c>
      <c r="H113" s="7" t="s">
        <v>308</v>
      </c>
      <c r="I113" s="5" t="s">
        <v>398</v>
      </c>
      <c r="J113" s="7" t="s">
        <v>56</v>
      </c>
      <c r="K113" s="8" t="s">
        <v>409</v>
      </c>
      <c r="L113" s="25">
        <v>106</v>
      </c>
      <c r="M113" s="18" t="s">
        <v>578</v>
      </c>
      <c r="N113" s="3" t="s">
        <v>63</v>
      </c>
      <c r="O113" s="11" t="s">
        <v>410</v>
      </c>
      <c r="P113" s="4">
        <v>43830</v>
      </c>
      <c r="Q113" s="4">
        <v>43830</v>
      </c>
      <c r="R113" s="24" t="s">
        <v>755</v>
      </c>
    </row>
    <row r="114" spans="1:18" ht="90" x14ac:dyDescent="0.25">
      <c r="A114" s="14">
        <v>2019</v>
      </c>
      <c r="B114" s="4">
        <v>43739</v>
      </c>
      <c r="C114" s="4">
        <v>43830</v>
      </c>
      <c r="D114" s="5" t="s">
        <v>107</v>
      </c>
      <c r="E114" s="7" t="s">
        <v>108</v>
      </c>
      <c r="F114" s="7" t="s">
        <v>287</v>
      </c>
      <c r="G114" s="7" t="s">
        <v>331</v>
      </c>
      <c r="H114" s="7" t="s">
        <v>332</v>
      </c>
      <c r="I114" s="7" t="s">
        <v>397</v>
      </c>
      <c r="J114" s="7" t="s">
        <v>55</v>
      </c>
      <c r="K114" s="8" t="s">
        <v>409</v>
      </c>
      <c r="L114" s="25">
        <v>107</v>
      </c>
      <c r="M114" s="18" t="s">
        <v>579</v>
      </c>
      <c r="N114" s="3" t="s">
        <v>63</v>
      </c>
      <c r="O114" s="11" t="s">
        <v>410</v>
      </c>
      <c r="P114" s="4">
        <v>43830</v>
      </c>
      <c r="Q114" s="4">
        <v>43830</v>
      </c>
      <c r="R114" s="24" t="s">
        <v>755</v>
      </c>
    </row>
    <row r="115" spans="1:18" ht="90" x14ac:dyDescent="0.25">
      <c r="A115" s="14">
        <v>2019</v>
      </c>
      <c r="B115" s="4">
        <v>43739</v>
      </c>
      <c r="C115" s="4">
        <v>43830</v>
      </c>
      <c r="D115" s="5" t="s">
        <v>244</v>
      </c>
      <c r="E115" s="7" t="s">
        <v>244</v>
      </c>
      <c r="F115" s="7" t="s">
        <v>333</v>
      </c>
      <c r="G115" s="7" t="s">
        <v>188</v>
      </c>
      <c r="H115" s="7" t="s">
        <v>260</v>
      </c>
      <c r="I115" s="5" t="s">
        <v>398</v>
      </c>
      <c r="J115" s="7" t="s">
        <v>54</v>
      </c>
      <c r="K115" s="8" t="s">
        <v>409</v>
      </c>
      <c r="L115" s="25">
        <v>108</v>
      </c>
      <c r="M115" s="18" t="s">
        <v>580</v>
      </c>
      <c r="N115" s="3" t="s">
        <v>63</v>
      </c>
      <c r="O115" s="11" t="s">
        <v>410</v>
      </c>
      <c r="P115" s="4">
        <v>43830</v>
      </c>
      <c r="Q115" s="4">
        <v>43830</v>
      </c>
      <c r="R115" s="24" t="s">
        <v>755</v>
      </c>
    </row>
    <row r="116" spans="1:18" ht="90" x14ac:dyDescent="0.25">
      <c r="A116" s="14">
        <v>2019</v>
      </c>
      <c r="B116" s="4">
        <v>43739</v>
      </c>
      <c r="C116" s="4">
        <v>43830</v>
      </c>
      <c r="D116" s="5" t="s">
        <v>81</v>
      </c>
      <c r="E116" s="7" t="s">
        <v>82</v>
      </c>
      <c r="F116" s="7" t="s">
        <v>334</v>
      </c>
      <c r="G116" s="7" t="s">
        <v>335</v>
      </c>
      <c r="H116" s="7" t="s">
        <v>293</v>
      </c>
      <c r="I116" s="7" t="s">
        <v>394</v>
      </c>
      <c r="J116" s="7" t="s">
        <v>55</v>
      </c>
      <c r="K116" s="8" t="s">
        <v>409</v>
      </c>
      <c r="L116" s="25">
        <v>109</v>
      </c>
      <c r="M116" s="18" t="s">
        <v>581</v>
      </c>
      <c r="N116" s="3" t="s">
        <v>63</v>
      </c>
      <c r="O116" s="11" t="s">
        <v>410</v>
      </c>
      <c r="P116" s="4">
        <v>43830</v>
      </c>
      <c r="Q116" s="4">
        <v>43830</v>
      </c>
      <c r="R116" s="24" t="s">
        <v>755</v>
      </c>
    </row>
    <row r="117" spans="1:18" ht="90" x14ac:dyDescent="0.25">
      <c r="A117" s="14">
        <v>2019</v>
      </c>
      <c r="B117" s="4">
        <v>43739</v>
      </c>
      <c r="C117" s="4">
        <v>43830</v>
      </c>
      <c r="D117" s="5" t="s">
        <v>81</v>
      </c>
      <c r="E117" s="7" t="s">
        <v>82</v>
      </c>
      <c r="F117" s="7" t="s">
        <v>336</v>
      </c>
      <c r="G117" s="7" t="s">
        <v>286</v>
      </c>
      <c r="H117" s="7" t="s">
        <v>337</v>
      </c>
      <c r="I117" s="7" t="s">
        <v>401</v>
      </c>
      <c r="J117" s="7" t="s">
        <v>57</v>
      </c>
      <c r="K117" s="8" t="s">
        <v>418</v>
      </c>
      <c r="L117" s="25">
        <v>110</v>
      </c>
      <c r="M117" s="18" t="s">
        <v>582</v>
      </c>
      <c r="N117" s="3" t="s">
        <v>63</v>
      </c>
      <c r="O117" s="11" t="s">
        <v>410</v>
      </c>
      <c r="P117" s="4">
        <v>43830</v>
      </c>
      <c r="Q117" s="4">
        <v>43830</v>
      </c>
      <c r="R117" s="24" t="s">
        <v>755</v>
      </c>
    </row>
    <row r="118" spans="1:18" ht="90" x14ac:dyDescent="0.25">
      <c r="A118" s="14">
        <v>2019</v>
      </c>
      <c r="B118" s="4">
        <v>43739</v>
      </c>
      <c r="C118" s="4">
        <v>43830</v>
      </c>
      <c r="D118" s="5" t="s">
        <v>120</v>
      </c>
      <c r="E118" s="7" t="s">
        <v>291</v>
      </c>
      <c r="F118" s="7" t="s">
        <v>338</v>
      </c>
      <c r="G118" s="7" t="s">
        <v>339</v>
      </c>
      <c r="H118" s="7" t="s">
        <v>145</v>
      </c>
      <c r="I118" s="7" t="s">
        <v>121</v>
      </c>
      <c r="J118" s="7" t="s">
        <v>57</v>
      </c>
      <c r="K118" s="8" t="s">
        <v>415</v>
      </c>
      <c r="L118" s="25">
        <v>111</v>
      </c>
      <c r="M118" s="18" t="s">
        <v>583</v>
      </c>
      <c r="N118" s="3" t="s">
        <v>63</v>
      </c>
      <c r="O118" s="11" t="s">
        <v>410</v>
      </c>
      <c r="P118" s="4">
        <v>43830</v>
      </c>
      <c r="Q118" s="4">
        <v>43830</v>
      </c>
      <c r="R118" s="24" t="s">
        <v>755</v>
      </c>
    </row>
    <row r="119" spans="1:18" ht="90" x14ac:dyDescent="0.25">
      <c r="A119" s="14">
        <v>2019</v>
      </c>
      <c r="B119" s="4">
        <v>43739</v>
      </c>
      <c r="C119" s="4">
        <v>43830</v>
      </c>
      <c r="D119" s="5" t="s">
        <v>191</v>
      </c>
      <c r="E119" s="7" t="s">
        <v>340</v>
      </c>
      <c r="F119" s="7" t="s">
        <v>341</v>
      </c>
      <c r="G119" s="7" t="s">
        <v>331</v>
      </c>
      <c r="H119" s="7" t="s">
        <v>262</v>
      </c>
      <c r="I119" s="5" t="s">
        <v>398</v>
      </c>
      <c r="J119" s="7" t="s">
        <v>55</v>
      </c>
      <c r="K119" s="8" t="s">
        <v>409</v>
      </c>
      <c r="L119" s="25">
        <v>112</v>
      </c>
      <c r="M119" s="18" t="s">
        <v>584</v>
      </c>
      <c r="N119" s="3" t="s">
        <v>63</v>
      </c>
      <c r="O119" s="11" t="s">
        <v>410</v>
      </c>
      <c r="P119" s="4">
        <v>43830</v>
      </c>
      <c r="Q119" s="4">
        <v>43830</v>
      </c>
      <c r="R119" s="24" t="s">
        <v>755</v>
      </c>
    </row>
    <row r="120" spans="1:18" ht="90" x14ac:dyDescent="0.25">
      <c r="A120" s="14">
        <v>2019</v>
      </c>
      <c r="B120" s="4">
        <v>43739</v>
      </c>
      <c r="C120" s="4">
        <v>43830</v>
      </c>
      <c r="D120" s="5" t="s">
        <v>107</v>
      </c>
      <c r="E120" s="7" t="s">
        <v>108</v>
      </c>
      <c r="F120" s="7" t="s">
        <v>342</v>
      </c>
      <c r="G120" s="7" t="s">
        <v>97</v>
      </c>
      <c r="H120" s="7" t="s">
        <v>343</v>
      </c>
      <c r="I120" s="7" t="s">
        <v>397</v>
      </c>
      <c r="J120" s="7" t="s">
        <v>53</v>
      </c>
      <c r="K120" s="8" t="s">
        <v>409</v>
      </c>
      <c r="L120" s="25">
        <v>113</v>
      </c>
      <c r="M120" s="18" t="s">
        <v>585</v>
      </c>
      <c r="N120" s="3" t="s">
        <v>63</v>
      </c>
      <c r="O120" s="11" t="s">
        <v>410</v>
      </c>
      <c r="P120" s="4">
        <v>43830</v>
      </c>
      <c r="Q120" s="4">
        <v>43830</v>
      </c>
      <c r="R120" s="24" t="s">
        <v>755</v>
      </c>
    </row>
    <row r="121" spans="1:18" ht="90" x14ac:dyDescent="0.25">
      <c r="A121" s="14">
        <v>2019</v>
      </c>
      <c r="B121" s="4">
        <v>43739</v>
      </c>
      <c r="C121" s="4">
        <v>43830</v>
      </c>
      <c r="D121" s="5" t="s">
        <v>107</v>
      </c>
      <c r="E121" s="7" t="s">
        <v>108</v>
      </c>
      <c r="F121" s="7" t="s">
        <v>298</v>
      </c>
      <c r="G121" s="7" t="s">
        <v>344</v>
      </c>
      <c r="H121" s="7" t="s">
        <v>345</v>
      </c>
      <c r="I121" s="7" t="s">
        <v>397</v>
      </c>
      <c r="J121" s="7" t="s">
        <v>53</v>
      </c>
      <c r="K121" s="8" t="s">
        <v>409</v>
      </c>
      <c r="L121" s="25">
        <v>114</v>
      </c>
      <c r="M121" s="18" t="s">
        <v>586</v>
      </c>
      <c r="N121" s="3" t="s">
        <v>63</v>
      </c>
      <c r="O121" s="11" t="s">
        <v>410</v>
      </c>
      <c r="P121" s="4">
        <v>43830</v>
      </c>
      <c r="Q121" s="4">
        <v>43830</v>
      </c>
      <c r="R121" s="24" t="s">
        <v>755</v>
      </c>
    </row>
    <row r="122" spans="1:18" ht="90" x14ac:dyDescent="0.25">
      <c r="A122" s="14">
        <v>2019</v>
      </c>
      <c r="B122" s="4">
        <v>43739</v>
      </c>
      <c r="C122" s="4">
        <v>43830</v>
      </c>
      <c r="D122" s="5" t="s">
        <v>107</v>
      </c>
      <c r="E122" s="7" t="s">
        <v>108</v>
      </c>
      <c r="F122" s="7" t="s">
        <v>346</v>
      </c>
      <c r="G122" s="7" t="s">
        <v>144</v>
      </c>
      <c r="H122" s="7" t="s">
        <v>221</v>
      </c>
      <c r="I122" s="7" t="s">
        <v>397</v>
      </c>
      <c r="J122" s="7" t="s">
        <v>55</v>
      </c>
      <c r="K122" s="8" t="s">
        <v>409</v>
      </c>
      <c r="L122" s="25">
        <v>115</v>
      </c>
      <c r="M122" s="18" t="s">
        <v>587</v>
      </c>
      <c r="N122" s="3" t="s">
        <v>63</v>
      </c>
      <c r="O122" s="11" t="s">
        <v>410</v>
      </c>
      <c r="P122" s="4">
        <v>43830</v>
      </c>
      <c r="Q122" s="4">
        <v>43830</v>
      </c>
      <c r="R122" s="24" t="s">
        <v>755</v>
      </c>
    </row>
    <row r="123" spans="1:18" s="12" customFormat="1" ht="90" x14ac:dyDescent="0.25">
      <c r="A123" s="14">
        <v>2019</v>
      </c>
      <c r="B123" s="4">
        <v>43739</v>
      </c>
      <c r="C123" s="4">
        <v>43830</v>
      </c>
      <c r="D123" s="5" t="s">
        <v>191</v>
      </c>
      <c r="E123" s="7" t="s">
        <v>340</v>
      </c>
      <c r="F123" s="7" t="s">
        <v>353</v>
      </c>
      <c r="G123" s="7" t="s">
        <v>94</v>
      </c>
      <c r="H123" s="7" t="s">
        <v>228</v>
      </c>
      <c r="I123" s="7" t="s">
        <v>404</v>
      </c>
      <c r="J123" s="7" t="s">
        <v>57</v>
      </c>
      <c r="K123" s="8" t="s">
        <v>413</v>
      </c>
      <c r="L123" s="25">
        <v>116</v>
      </c>
      <c r="M123" s="18" t="s">
        <v>588</v>
      </c>
      <c r="N123" s="3" t="s">
        <v>63</v>
      </c>
      <c r="O123" s="11" t="s">
        <v>410</v>
      </c>
      <c r="P123" s="4">
        <v>43830</v>
      </c>
      <c r="Q123" s="4">
        <v>43830</v>
      </c>
      <c r="R123" s="24" t="s">
        <v>755</v>
      </c>
    </row>
    <row r="124" spans="1:18" ht="90" x14ac:dyDescent="0.25">
      <c r="A124" s="14">
        <v>2019</v>
      </c>
      <c r="B124" s="4">
        <v>43739</v>
      </c>
      <c r="C124" s="4">
        <v>43830</v>
      </c>
      <c r="D124" s="5" t="s">
        <v>86</v>
      </c>
      <c r="E124" s="7" t="s">
        <v>137</v>
      </c>
      <c r="F124" s="7" t="s">
        <v>347</v>
      </c>
      <c r="G124" s="7" t="s">
        <v>146</v>
      </c>
      <c r="H124" s="7" t="s">
        <v>183</v>
      </c>
      <c r="I124" s="7" t="s">
        <v>393</v>
      </c>
      <c r="J124" s="7" t="s">
        <v>55</v>
      </c>
      <c r="K124" s="8" t="s">
        <v>409</v>
      </c>
      <c r="L124" s="25">
        <v>117</v>
      </c>
      <c r="M124" s="18" t="s">
        <v>589</v>
      </c>
      <c r="N124" s="3" t="s">
        <v>63</v>
      </c>
      <c r="O124" s="11" t="s">
        <v>410</v>
      </c>
      <c r="P124" s="4">
        <v>43830</v>
      </c>
      <c r="Q124" s="4">
        <v>43830</v>
      </c>
      <c r="R124" s="24" t="s">
        <v>755</v>
      </c>
    </row>
    <row r="125" spans="1:18" ht="90" x14ac:dyDescent="0.25">
      <c r="A125" s="14">
        <v>2019</v>
      </c>
      <c r="B125" s="4">
        <v>43739</v>
      </c>
      <c r="C125" s="4">
        <v>43830</v>
      </c>
      <c r="D125" s="5" t="s">
        <v>86</v>
      </c>
      <c r="E125" s="7" t="s">
        <v>87</v>
      </c>
      <c r="F125" s="7" t="s">
        <v>348</v>
      </c>
      <c r="G125" s="7" t="s">
        <v>349</v>
      </c>
      <c r="H125" s="7" t="s">
        <v>350</v>
      </c>
      <c r="I125" s="7" t="s">
        <v>395</v>
      </c>
      <c r="J125" s="7" t="s">
        <v>53</v>
      </c>
      <c r="K125" s="8" t="s">
        <v>409</v>
      </c>
      <c r="L125" s="25">
        <v>118</v>
      </c>
      <c r="M125" s="18" t="s">
        <v>590</v>
      </c>
      <c r="N125" s="3" t="s">
        <v>63</v>
      </c>
      <c r="O125" s="11" t="s">
        <v>410</v>
      </c>
      <c r="P125" s="4">
        <v>43830</v>
      </c>
      <c r="Q125" s="4">
        <v>43830</v>
      </c>
      <c r="R125" s="24" t="s">
        <v>755</v>
      </c>
    </row>
    <row r="126" spans="1:18" ht="90" x14ac:dyDescent="0.25">
      <c r="A126" s="14">
        <v>2019</v>
      </c>
      <c r="B126" s="4">
        <v>43739</v>
      </c>
      <c r="C126" s="4">
        <v>43830</v>
      </c>
      <c r="D126" s="5" t="s">
        <v>107</v>
      </c>
      <c r="E126" s="7" t="s">
        <v>108</v>
      </c>
      <c r="F126" s="7" t="s">
        <v>351</v>
      </c>
      <c r="G126" s="7" t="s">
        <v>148</v>
      </c>
      <c r="H126" s="7" t="s">
        <v>352</v>
      </c>
      <c r="I126" s="7" t="s">
        <v>397</v>
      </c>
      <c r="J126" s="7" t="s">
        <v>57</v>
      </c>
      <c r="K126" s="8" t="s">
        <v>419</v>
      </c>
      <c r="L126" s="25">
        <v>119</v>
      </c>
      <c r="M126" s="18" t="s">
        <v>588</v>
      </c>
      <c r="N126" s="3" t="s">
        <v>63</v>
      </c>
      <c r="O126" s="11" t="s">
        <v>410</v>
      </c>
      <c r="P126" s="4">
        <v>43830</v>
      </c>
      <c r="Q126" s="4">
        <v>43830</v>
      </c>
      <c r="R126" s="24" t="s">
        <v>755</v>
      </c>
    </row>
    <row r="127" spans="1:18" s="3" customFormat="1" ht="90" x14ac:dyDescent="0.25">
      <c r="A127" s="14">
        <v>2019</v>
      </c>
      <c r="B127" s="4">
        <v>43739</v>
      </c>
      <c r="C127" s="4">
        <v>43830</v>
      </c>
      <c r="D127" s="5" t="s">
        <v>107</v>
      </c>
      <c r="E127" s="7" t="s">
        <v>108</v>
      </c>
      <c r="F127" s="7" t="s">
        <v>406</v>
      </c>
      <c r="G127" s="7" t="s">
        <v>407</v>
      </c>
      <c r="H127" s="7" t="s">
        <v>228</v>
      </c>
      <c r="I127" s="7" t="s">
        <v>397</v>
      </c>
      <c r="J127" s="7" t="s">
        <v>57</v>
      </c>
      <c r="K127" s="8" t="s">
        <v>413</v>
      </c>
      <c r="L127" s="25">
        <v>120</v>
      </c>
      <c r="M127" s="19" t="s">
        <v>591</v>
      </c>
      <c r="N127" s="3" t="s">
        <v>63</v>
      </c>
      <c r="O127" s="11" t="s">
        <v>410</v>
      </c>
      <c r="P127" s="4">
        <v>43830</v>
      </c>
      <c r="Q127" s="4">
        <v>43830</v>
      </c>
      <c r="R127" s="24" t="s">
        <v>755</v>
      </c>
    </row>
    <row r="128" spans="1:18" s="11" customFormat="1" ht="90" x14ac:dyDescent="0.25">
      <c r="A128" s="14">
        <v>2019</v>
      </c>
      <c r="B128" s="4">
        <v>43739</v>
      </c>
      <c r="C128" s="4">
        <v>43830</v>
      </c>
      <c r="D128" s="5" t="s">
        <v>107</v>
      </c>
      <c r="E128" s="7" t="s">
        <v>108</v>
      </c>
      <c r="F128" s="7" t="s">
        <v>408</v>
      </c>
      <c r="G128" s="7" t="s">
        <v>119</v>
      </c>
      <c r="H128" s="7" t="s">
        <v>248</v>
      </c>
      <c r="I128" s="7" t="s">
        <v>397</v>
      </c>
      <c r="J128" s="7" t="s">
        <v>54</v>
      </c>
      <c r="K128" s="8" t="s">
        <v>409</v>
      </c>
      <c r="L128" s="25">
        <v>121</v>
      </c>
      <c r="M128" s="20" t="s">
        <v>592</v>
      </c>
      <c r="N128" s="11" t="s">
        <v>63</v>
      </c>
      <c r="O128" s="11" t="s">
        <v>410</v>
      </c>
      <c r="P128" s="4">
        <v>43830</v>
      </c>
      <c r="Q128" s="4">
        <v>43830</v>
      </c>
      <c r="R128" s="24" t="s">
        <v>755</v>
      </c>
    </row>
    <row r="129" spans="1:18" s="12" customFormat="1" ht="90" x14ac:dyDescent="0.25">
      <c r="A129" s="14">
        <v>2019</v>
      </c>
      <c r="B129" s="4">
        <v>43739</v>
      </c>
      <c r="C129" s="4">
        <v>43830</v>
      </c>
      <c r="D129" s="5" t="s">
        <v>120</v>
      </c>
      <c r="E129" s="7" t="s">
        <v>291</v>
      </c>
      <c r="F129" s="7" t="s">
        <v>357</v>
      </c>
      <c r="G129" s="7" t="s">
        <v>149</v>
      </c>
      <c r="H129" s="7" t="s">
        <v>78</v>
      </c>
      <c r="I129" s="7" t="s">
        <v>121</v>
      </c>
      <c r="J129" s="7" t="s">
        <v>57</v>
      </c>
      <c r="K129" s="8" t="s">
        <v>416</v>
      </c>
      <c r="L129" s="25">
        <v>122</v>
      </c>
      <c r="M129" s="18" t="s">
        <v>593</v>
      </c>
      <c r="N129" s="14" t="s">
        <v>63</v>
      </c>
      <c r="O129" s="11" t="s">
        <v>410</v>
      </c>
      <c r="P129" s="4">
        <v>43830</v>
      </c>
      <c r="Q129" s="4">
        <v>43830</v>
      </c>
      <c r="R129" s="24" t="s">
        <v>755</v>
      </c>
    </row>
    <row r="130" spans="1:18" s="17" customFormat="1" ht="90" x14ac:dyDescent="0.25">
      <c r="A130" s="17">
        <v>2019</v>
      </c>
      <c r="B130" s="4">
        <v>43739</v>
      </c>
      <c r="C130" s="4">
        <v>43830</v>
      </c>
      <c r="D130" s="5" t="s">
        <v>107</v>
      </c>
      <c r="E130" s="7" t="s">
        <v>108</v>
      </c>
      <c r="F130" s="7" t="s">
        <v>468</v>
      </c>
      <c r="G130" s="7" t="s">
        <v>471</v>
      </c>
      <c r="H130" s="7" t="s">
        <v>262</v>
      </c>
      <c r="I130" s="7" t="s">
        <v>397</v>
      </c>
      <c r="J130" s="7" t="s">
        <v>57</v>
      </c>
      <c r="K130" s="8" t="s">
        <v>417</v>
      </c>
      <c r="L130" s="25">
        <v>123</v>
      </c>
      <c r="M130" s="10" t="s">
        <v>594</v>
      </c>
      <c r="N130" s="17" t="s">
        <v>63</v>
      </c>
      <c r="O130" s="17" t="s">
        <v>410</v>
      </c>
      <c r="P130" s="4">
        <v>43830</v>
      </c>
      <c r="Q130" s="4">
        <v>43830</v>
      </c>
      <c r="R130" s="24" t="s">
        <v>755</v>
      </c>
    </row>
    <row r="131" spans="1:18" s="17" customFormat="1" ht="90" x14ac:dyDescent="0.25">
      <c r="A131" s="17">
        <v>2019</v>
      </c>
      <c r="B131" s="4">
        <v>43739</v>
      </c>
      <c r="C131" s="4">
        <v>43830</v>
      </c>
      <c r="D131" s="5" t="s">
        <v>191</v>
      </c>
      <c r="E131" s="7" t="s">
        <v>467</v>
      </c>
      <c r="F131" s="7" t="s">
        <v>469</v>
      </c>
      <c r="G131" s="7" t="s">
        <v>472</v>
      </c>
      <c r="H131" s="7" t="s">
        <v>161</v>
      </c>
      <c r="I131" s="7" t="s">
        <v>399</v>
      </c>
      <c r="J131" s="7" t="s">
        <v>57</v>
      </c>
      <c r="K131" s="8" t="s">
        <v>415</v>
      </c>
      <c r="L131" s="25">
        <v>124</v>
      </c>
      <c r="M131" s="10" t="s">
        <v>595</v>
      </c>
      <c r="N131" s="17" t="s">
        <v>63</v>
      </c>
      <c r="O131" s="17" t="s">
        <v>410</v>
      </c>
      <c r="P131" s="4">
        <v>43830</v>
      </c>
      <c r="Q131" s="4">
        <v>43830</v>
      </c>
      <c r="R131" s="24" t="s">
        <v>755</v>
      </c>
    </row>
    <row r="132" spans="1:18" s="17" customFormat="1" ht="90" x14ac:dyDescent="0.25">
      <c r="A132" s="17">
        <v>2019</v>
      </c>
      <c r="B132" s="4">
        <v>43739</v>
      </c>
      <c r="C132" s="4">
        <v>43830</v>
      </c>
      <c r="D132" s="5" t="s">
        <v>107</v>
      </c>
      <c r="E132" s="7" t="s">
        <v>108</v>
      </c>
      <c r="F132" s="7" t="s">
        <v>470</v>
      </c>
      <c r="G132" s="7" t="s">
        <v>219</v>
      </c>
      <c r="H132" s="7" t="s">
        <v>90</v>
      </c>
      <c r="I132" s="7" t="s">
        <v>397</v>
      </c>
      <c r="J132" s="7" t="s">
        <v>56</v>
      </c>
      <c r="K132" s="8" t="s">
        <v>413</v>
      </c>
      <c r="L132" s="25">
        <v>125</v>
      </c>
      <c r="M132" s="10" t="s">
        <v>596</v>
      </c>
      <c r="N132" s="17" t="s">
        <v>63</v>
      </c>
      <c r="O132" s="17" t="s">
        <v>410</v>
      </c>
      <c r="P132" s="4">
        <v>43830</v>
      </c>
      <c r="Q132" s="4">
        <v>43830</v>
      </c>
      <c r="R132" s="24" t="s">
        <v>755</v>
      </c>
    </row>
    <row r="133" spans="1:18" s="14" customFormat="1" ht="90" x14ac:dyDescent="0.25">
      <c r="A133" s="14">
        <v>2019</v>
      </c>
      <c r="B133" s="4">
        <v>43739</v>
      </c>
      <c r="C133" s="4">
        <v>43830</v>
      </c>
      <c r="D133" s="5" t="s">
        <v>86</v>
      </c>
      <c r="E133" s="7" t="s">
        <v>141</v>
      </c>
      <c r="F133" s="7" t="s">
        <v>462</v>
      </c>
      <c r="G133" s="7" t="s">
        <v>463</v>
      </c>
      <c r="H133" s="7" t="s">
        <v>464</v>
      </c>
      <c r="I133" s="7" t="s">
        <v>395</v>
      </c>
      <c r="J133" s="7" t="s">
        <v>54</v>
      </c>
      <c r="K133" s="8" t="s">
        <v>409</v>
      </c>
      <c r="L133" s="25">
        <v>126</v>
      </c>
      <c r="M133" s="18" t="s">
        <v>684</v>
      </c>
      <c r="N133" s="14" t="s">
        <v>63</v>
      </c>
      <c r="O133" s="15" t="s">
        <v>410</v>
      </c>
      <c r="P133" s="4">
        <v>43830</v>
      </c>
      <c r="Q133" s="4">
        <v>43830</v>
      </c>
      <c r="R133" s="24" t="s">
        <v>755</v>
      </c>
    </row>
    <row r="134" spans="1:18" ht="90" x14ac:dyDescent="0.25">
      <c r="A134" s="14">
        <v>2019</v>
      </c>
      <c r="B134" s="4">
        <v>43739</v>
      </c>
      <c r="C134" s="4">
        <v>43830</v>
      </c>
      <c r="D134" s="5" t="s">
        <v>358</v>
      </c>
      <c r="E134" s="7" t="s">
        <v>358</v>
      </c>
      <c r="F134" s="7" t="s">
        <v>421</v>
      </c>
      <c r="G134" s="7" t="s">
        <v>177</v>
      </c>
      <c r="H134" s="7" t="s">
        <v>78</v>
      </c>
      <c r="I134" s="7" t="s">
        <v>121</v>
      </c>
      <c r="J134" s="7" t="s">
        <v>57</v>
      </c>
      <c r="K134" s="8" t="s">
        <v>417</v>
      </c>
      <c r="L134" s="25">
        <v>127</v>
      </c>
      <c r="M134" s="20" t="s">
        <v>685</v>
      </c>
      <c r="N134" s="14" t="s">
        <v>63</v>
      </c>
      <c r="O134" s="15" t="s">
        <v>410</v>
      </c>
      <c r="P134" s="4">
        <v>43830</v>
      </c>
      <c r="Q134" s="4">
        <v>43830</v>
      </c>
      <c r="R134" s="24" t="s">
        <v>755</v>
      </c>
    </row>
    <row r="135" spans="1:18" ht="90" x14ac:dyDescent="0.25">
      <c r="A135" s="14">
        <v>2019</v>
      </c>
      <c r="B135" s="4">
        <v>43739</v>
      </c>
      <c r="C135" s="4">
        <v>43830</v>
      </c>
      <c r="D135" s="5" t="s">
        <v>422</v>
      </c>
      <c r="E135" s="5" t="s">
        <v>422</v>
      </c>
      <c r="F135" s="7" t="s">
        <v>423</v>
      </c>
      <c r="G135" s="7" t="s">
        <v>424</v>
      </c>
      <c r="H135" s="7" t="s">
        <v>425</v>
      </c>
      <c r="I135" s="7" t="s">
        <v>426</v>
      </c>
      <c r="J135" s="7" t="s">
        <v>57</v>
      </c>
      <c r="K135" s="8" t="s">
        <v>415</v>
      </c>
      <c r="L135" s="25">
        <v>128</v>
      </c>
      <c r="M135" s="23" t="s">
        <v>686</v>
      </c>
      <c r="N135" s="14" t="s">
        <v>63</v>
      </c>
      <c r="O135" s="15" t="s">
        <v>410</v>
      </c>
      <c r="P135" s="4">
        <v>43830</v>
      </c>
      <c r="Q135" s="4">
        <v>43830</v>
      </c>
      <c r="R135" s="24" t="s">
        <v>755</v>
      </c>
    </row>
    <row r="136" spans="1:18" ht="90" x14ac:dyDescent="0.25">
      <c r="A136" s="14">
        <v>2019</v>
      </c>
      <c r="B136" s="4">
        <v>43739</v>
      </c>
      <c r="C136" s="4">
        <v>43830</v>
      </c>
      <c r="D136" s="5" t="s">
        <v>427</v>
      </c>
      <c r="E136" s="5" t="s">
        <v>427</v>
      </c>
      <c r="F136" s="7" t="s">
        <v>428</v>
      </c>
      <c r="G136" s="7" t="s">
        <v>429</v>
      </c>
      <c r="H136" s="7" t="s">
        <v>430</v>
      </c>
      <c r="I136" s="7" t="s">
        <v>431</v>
      </c>
      <c r="J136" s="7" t="s">
        <v>57</v>
      </c>
      <c r="K136" s="8" t="s">
        <v>414</v>
      </c>
      <c r="L136" s="25">
        <v>129</v>
      </c>
      <c r="M136" s="23" t="s">
        <v>687</v>
      </c>
      <c r="N136" s="14" t="s">
        <v>63</v>
      </c>
      <c r="O136" s="15" t="s">
        <v>410</v>
      </c>
      <c r="P136" s="4">
        <v>43830</v>
      </c>
      <c r="Q136" s="4">
        <v>43830</v>
      </c>
      <c r="R136" s="24" t="s">
        <v>755</v>
      </c>
    </row>
    <row r="137" spans="1:18" ht="90" x14ac:dyDescent="0.25">
      <c r="A137" s="14">
        <v>2019</v>
      </c>
      <c r="B137" s="4">
        <v>43739</v>
      </c>
      <c r="C137" s="4">
        <v>43830</v>
      </c>
      <c r="D137" s="5" t="s">
        <v>354</v>
      </c>
      <c r="E137" s="5" t="s">
        <v>354</v>
      </c>
      <c r="F137" s="7" t="s">
        <v>432</v>
      </c>
      <c r="G137" s="7" t="s">
        <v>386</v>
      </c>
      <c r="H137" s="7" t="s">
        <v>230</v>
      </c>
      <c r="I137" s="7" t="s">
        <v>433</v>
      </c>
      <c r="J137" s="7" t="s">
        <v>57</v>
      </c>
      <c r="K137" s="8" t="s">
        <v>417</v>
      </c>
      <c r="L137" s="25">
        <v>130</v>
      </c>
      <c r="M137" s="23" t="s">
        <v>688</v>
      </c>
      <c r="N137" s="14" t="s">
        <v>63</v>
      </c>
      <c r="O137" s="15" t="s">
        <v>410</v>
      </c>
      <c r="P137" s="4">
        <v>43830</v>
      </c>
      <c r="Q137" s="4">
        <v>43830</v>
      </c>
      <c r="R137" s="24" t="s">
        <v>755</v>
      </c>
    </row>
    <row r="138" spans="1:18" ht="90" x14ac:dyDescent="0.25">
      <c r="A138" s="14">
        <v>2019</v>
      </c>
      <c r="B138" s="4">
        <v>43739</v>
      </c>
      <c r="C138" s="4">
        <v>43830</v>
      </c>
      <c r="D138" s="5" t="s">
        <v>191</v>
      </c>
      <c r="E138" s="7" t="s">
        <v>434</v>
      </c>
      <c r="F138" s="7" t="s">
        <v>435</v>
      </c>
      <c r="G138" s="7" t="s">
        <v>436</v>
      </c>
      <c r="H138" s="7" t="s">
        <v>331</v>
      </c>
      <c r="I138" s="7" t="s">
        <v>433</v>
      </c>
      <c r="J138" s="7" t="s">
        <v>57</v>
      </c>
      <c r="K138" s="8" t="s">
        <v>417</v>
      </c>
      <c r="L138" s="25">
        <v>131</v>
      </c>
      <c r="M138" s="23" t="s">
        <v>689</v>
      </c>
      <c r="N138" s="14" t="s">
        <v>63</v>
      </c>
      <c r="O138" s="15" t="s">
        <v>410</v>
      </c>
      <c r="P138" s="4">
        <v>43830</v>
      </c>
      <c r="Q138" s="4">
        <v>43830</v>
      </c>
      <c r="R138" s="24" t="s">
        <v>755</v>
      </c>
    </row>
    <row r="139" spans="1:18" ht="90" x14ac:dyDescent="0.25">
      <c r="A139" s="14">
        <v>2019</v>
      </c>
      <c r="B139" s="4">
        <v>43739</v>
      </c>
      <c r="C139" s="4">
        <v>43830</v>
      </c>
      <c r="D139" s="5" t="s">
        <v>191</v>
      </c>
      <c r="E139" s="7" t="s">
        <v>340</v>
      </c>
      <c r="F139" s="7" t="s">
        <v>437</v>
      </c>
      <c r="G139" s="7" t="s">
        <v>386</v>
      </c>
      <c r="H139" s="7" t="s">
        <v>80</v>
      </c>
      <c r="I139" s="7" t="s">
        <v>431</v>
      </c>
      <c r="J139" s="7" t="s">
        <v>54</v>
      </c>
      <c r="K139" s="8" t="s">
        <v>409</v>
      </c>
      <c r="L139" s="25">
        <v>132</v>
      </c>
      <c r="M139" s="23" t="s">
        <v>690</v>
      </c>
      <c r="N139" s="14" t="s">
        <v>63</v>
      </c>
      <c r="O139" s="15" t="s">
        <v>410</v>
      </c>
      <c r="P139" s="4">
        <v>43830</v>
      </c>
      <c r="Q139" s="4">
        <v>43830</v>
      </c>
      <c r="R139" s="24" t="s">
        <v>755</v>
      </c>
    </row>
    <row r="140" spans="1:18" ht="90" x14ac:dyDescent="0.25">
      <c r="A140" s="14">
        <v>2019</v>
      </c>
      <c r="B140" s="4">
        <v>43739</v>
      </c>
      <c r="C140" s="4">
        <v>43830</v>
      </c>
      <c r="D140" s="5" t="s">
        <v>75</v>
      </c>
      <c r="E140" s="7" t="s">
        <v>438</v>
      </c>
      <c r="F140" s="7" t="s">
        <v>439</v>
      </c>
      <c r="G140" s="7" t="s">
        <v>303</v>
      </c>
      <c r="H140" s="7" t="s">
        <v>440</v>
      </c>
      <c r="I140" s="7" t="s">
        <v>431</v>
      </c>
      <c r="J140" s="7" t="s">
        <v>57</v>
      </c>
      <c r="K140" s="8" t="s">
        <v>441</v>
      </c>
      <c r="L140" s="25">
        <v>133</v>
      </c>
      <c r="M140" s="23" t="s">
        <v>691</v>
      </c>
      <c r="N140" s="14" t="s">
        <v>63</v>
      </c>
      <c r="O140" s="15" t="s">
        <v>410</v>
      </c>
      <c r="P140" s="4">
        <v>43830</v>
      </c>
      <c r="Q140" s="4">
        <v>43830</v>
      </c>
      <c r="R140" s="24" t="s">
        <v>755</v>
      </c>
    </row>
    <row r="141" spans="1:18" ht="90" x14ac:dyDescent="0.25">
      <c r="A141" s="14">
        <v>2019</v>
      </c>
      <c r="B141" s="4">
        <v>43739</v>
      </c>
      <c r="C141" s="4">
        <v>43830</v>
      </c>
      <c r="D141" s="5" t="s">
        <v>75</v>
      </c>
      <c r="E141" s="7" t="s">
        <v>168</v>
      </c>
      <c r="F141" s="7" t="s">
        <v>442</v>
      </c>
      <c r="G141" s="7" t="s">
        <v>89</v>
      </c>
      <c r="H141" s="7" t="s">
        <v>105</v>
      </c>
      <c r="I141" s="7" t="s">
        <v>443</v>
      </c>
      <c r="J141" s="7" t="s">
        <v>57</v>
      </c>
      <c r="K141" s="8" t="s">
        <v>444</v>
      </c>
      <c r="L141" s="25">
        <v>134</v>
      </c>
      <c r="M141" s="23" t="s">
        <v>692</v>
      </c>
      <c r="N141" s="14" t="s">
        <v>63</v>
      </c>
      <c r="O141" s="15" t="s">
        <v>410</v>
      </c>
      <c r="P141" s="4">
        <v>43830</v>
      </c>
      <c r="Q141" s="4">
        <v>43830</v>
      </c>
      <c r="R141" s="24" t="s">
        <v>755</v>
      </c>
    </row>
    <row r="142" spans="1:18" ht="90" x14ac:dyDescent="0.25">
      <c r="A142" s="14">
        <v>2019</v>
      </c>
      <c r="B142" s="4">
        <v>43739</v>
      </c>
      <c r="C142" s="4">
        <v>43830</v>
      </c>
      <c r="D142" s="5" t="s">
        <v>75</v>
      </c>
      <c r="E142" s="7" t="s">
        <v>445</v>
      </c>
      <c r="F142" s="7" t="s">
        <v>446</v>
      </c>
      <c r="G142" s="7" t="s">
        <v>447</v>
      </c>
      <c r="H142" s="7" t="s">
        <v>78</v>
      </c>
      <c r="I142" s="7" t="s">
        <v>431</v>
      </c>
      <c r="J142" s="7" t="s">
        <v>57</v>
      </c>
      <c r="K142" s="8" t="s">
        <v>441</v>
      </c>
      <c r="L142" s="25">
        <v>135</v>
      </c>
      <c r="M142" s="23" t="s">
        <v>693</v>
      </c>
      <c r="N142" s="14" t="s">
        <v>63</v>
      </c>
      <c r="O142" s="15" t="s">
        <v>410</v>
      </c>
      <c r="P142" s="4">
        <v>43830</v>
      </c>
      <c r="Q142" s="4">
        <v>43830</v>
      </c>
      <c r="R142" s="24" t="s">
        <v>755</v>
      </c>
    </row>
    <row r="143" spans="1:18" ht="90" x14ac:dyDescent="0.25">
      <c r="A143" s="14">
        <v>2019</v>
      </c>
      <c r="B143" s="4">
        <v>43739</v>
      </c>
      <c r="C143" s="4">
        <v>43830</v>
      </c>
      <c r="D143" s="5" t="s">
        <v>191</v>
      </c>
      <c r="E143" s="7" t="s">
        <v>340</v>
      </c>
      <c r="F143" s="7" t="s">
        <v>83</v>
      </c>
      <c r="G143" s="7" t="s">
        <v>180</v>
      </c>
      <c r="H143" s="7" t="s">
        <v>187</v>
      </c>
      <c r="I143" s="7" t="s">
        <v>121</v>
      </c>
      <c r="J143" s="7" t="s">
        <v>57</v>
      </c>
      <c r="K143" s="8" t="s">
        <v>417</v>
      </c>
      <c r="L143" s="25">
        <v>136</v>
      </c>
      <c r="M143" s="23" t="s">
        <v>694</v>
      </c>
      <c r="N143" s="14" t="s">
        <v>63</v>
      </c>
      <c r="O143" s="15" t="s">
        <v>410</v>
      </c>
      <c r="P143" s="4">
        <v>43830</v>
      </c>
      <c r="Q143" s="4">
        <v>43830</v>
      </c>
      <c r="R143" s="24" t="s">
        <v>755</v>
      </c>
    </row>
    <row r="144" spans="1:18" s="14" customFormat="1" ht="90" x14ac:dyDescent="0.25">
      <c r="A144" s="14">
        <v>2019</v>
      </c>
      <c r="B144" s="4">
        <v>43739</v>
      </c>
      <c r="C144" s="4">
        <v>43830</v>
      </c>
      <c r="D144" s="5" t="s">
        <v>81</v>
      </c>
      <c r="E144" s="7" t="s">
        <v>82</v>
      </c>
      <c r="F144" s="7" t="s">
        <v>448</v>
      </c>
      <c r="G144" s="7" t="s">
        <v>449</v>
      </c>
      <c r="H144" s="7" t="s">
        <v>450</v>
      </c>
      <c r="I144" s="7" t="s">
        <v>397</v>
      </c>
      <c r="J144" s="7" t="s">
        <v>54</v>
      </c>
      <c r="K144" s="8" t="s">
        <v>409</v>
      </c>
      <c r="L144" s="25">
        <v>137</v>
      </c>
      <c r="M144" s="23" t="s">
        <v>695</v>
      </c>
      <c r="N144" s="14" t="s">
        <v>63</v>
      </c>
      <c r="O144" s="15" t="s">
        <v>410</v>
      </c>
      <c r="P144" s="4">
        <v>43830</v>
      </c>
      <c r="Q144" s="4">
        <v>43830</v>
      </c>
      <c r="R144" s="24" t="s">
        <v>755</v>
      </c>
    </row>
    <row r="145" spans="1:18" s="14" customFormat="1" ht="90" x14ac:dyDescent="0.25">
      <c r="A145" s="14">
        <v>2019</v>
      </c>
      <c r="B145" s="4">
        <v>43739</v>
      </c>
      <c r="C145" s="4">
        <v>43830</v>
      </c>
      <c r="D145" s="5" t="s">
        <v>86</v>
      </c>
      <c r="E145" s="7" t="s">
        <v>451</v>
      </c>
      <c r="F145" s="7" t="s">
        <v>329</v>
      </c>
      <c r="G145" s="7" t="s">
        <v>78</v>
      </c>
      <c r="H145" s="7" t="s">
        <v>250</v>
      </c>
      <c r="I145" s="7" t="s">
        <v>393</v>
      </c>
      <c r="J145" s="7" t="s">
        <v>57</v>
      </c>
      <c r="K145" s="8" t="s">
        <v>461</v>
      </c>
      <c r="L145" s="25">
        <v>138</v>
      </c>
      <c r="M145" s="20" t="s">
        <v>696</v>
      </c>
      <c r="N145" s="14" t="s">
        <v>63</v>
      </c>
      <c r="O145" s="15" t="s">
        <v>410</v>
      </c>
      <c r="P145" s="4">
        <v>43830</v>
      </c>
      <c r="Q145" s="4">
        <v>43830</v>
      </c>
      <c r="R145" s="24" t="s">
        <v>755</v>
      </c>
    </row>
    <row r="146" spans="1:18" s="14" customFormat="1" ht="90" x14ac:dyDescent="0.25">
      <c r="A146" s="14">
        <v>2019</v>
      </c>
      <c r="B146" s="4">
        <v>43739</v>
      </c>
      <c r="C146" s="4">
        <v>43830</v>
      </c>
      <c r="D146" s="5" t="s">
        <v>86</v>
      </c>
      <c r="E146" s="7" t="s">
        <v>141</v>
      </c>
      <c r="F146" s="7" t="s">
        <v>452</v>
      </c>
      <c r="G146" s="7" t="s">
        <v>453</v>
      </c>
      <c r="H146" s="7" t="s">
        <v>454</v>
      </c>
      <c r="I146" s="7" t="s">
        <v>395</v>
      </c>
      <c r="J146" s="7" t="s">
        <v>54</v>
      </c>
      <c r="K146" s="8" t="s">
        <v>409</v>
      </c>
      <c r="L146" s="25">
        <v>139</v>
      </c>
      <c r="M146" s="20" t="s">
        <v>697</v>
      </c>
      <c r="N146" s="14" t="s">
        <v>63</v>
      </c>
      <c r="O146" s="15" t="s">
        <v>410</v>
      </c>
      <c r="P146" s="4">
        <v>43830</v>
      </c>
      <c r="Q146" s="4">
        <v>43830</v>
      </c>
      <c r="R146" s="24" t="s">
        <v>755</v>
      </c>
    </row>
    <row r="147" spans="1:18" s="14" customFormat="1" ht="90" x14ac:dyDescent="0.25">
      <c r="A147" s="14">
        <v>2019</v>
      </c>
      <c r="B147" s="4">
        <v>43739</v>
      </c>
      <c r="C147" s="4">
        <v>43830</v>
      </c>
      <c r="D147" s="5" t="s">
        <v>107</v>
      </c>
      <c r="E147" s="7" t="s">
        <v>108</v>
      </c>
      <c r="F147" s="7" t="s">
        <v>455</v>
      </c>
      <c r="G147" s="7" t="s">
        <v>456</v>
      </c>
      <c r="H147" s="7" t="s">
        <v>457</v>
      </c>
      <c r="I147" s="7" t="s">
        <v>397</v>
      </c>
      <c r="J147" s="7" t="s">
        <v>54</v>
      </c>
      <c r="K147" s="8" t="s">
        <v>409</v>
      </c>
      <c r="L147" s="25">
        <v>140</v>
      </c>
      <c r="M147" s="20" t="s">
        <v>698</v>
      </c>
      <c r="N147" s="14" t="s">
        <v>63</v>
      </c>
      <c r="O147" s="15" t="s">
        <v>410</v>
      </c>
      <c r="P147" s="4">
        <v>43830</v>
      </c>
      <c r="Q147" s="4">
        <v>43830</v>
      </c>
      <c r="R147" s="24" t="s">
        <v>755</v>
      </c>
    </row>
    <row r="148" spans="1:18" s="14" customFormat="1" ht="90" x14ac:dyDescent="0.25">
      <c r="A148" s="14">
        <v>2019</v>
      </c>
      <c r="B148" s="4">
        <v>43739</v>
      </c>
      <c r="C148" s="4">
        <v>43830</v>
      </c>
      <c r="D148" s="5" t="s">
        <v>172</v>
      </c>
      <c r="E148" s="7" t="s">
        <v>458</v>
      </c>
      <c r="F148" s="7" t="s">
        <v>459</v>
      </c>
      <c r="G148" s="7" t="s">
        <v>460</v>
      </c>
      <c r="H148" s="7" t="s">
        <v>359</v>
      </c>
      <c r="I148" s="7" t="s">
        <v>121</v>
      </c>
      <c r="J148" s="7" t="s">
        <v>57</v>
      </c>
      <c r="K148" s="8" t="s">
        <v>413</v>
      </c>
      <c r="L148" s="25">
        <v>141</v>
      </c>
      <c r="M148" s="20" t="s">
        <v>699</v>
      </c>
      <c r="N148" s="14" t="s">
        <v>63</v>
      </c>
      <c r="O148" s="15" t="s">
        <v>410</v>
      </c>
      <c r="P148" s="4">
        <v>43830</v>
      </c>
      <c r="Q148" s="4">
        <v>43830</v>
      </c>
      <c r="R148" s="24" t="s">
        <v>755</v>
      </c>
    </row>
    <row r="149" spans="1:18" s="15" customFormat="1" ht="90" x14ac:dyDescent="0.25">
      <c r="A149" s="15">
        <v>2019</v>
      </c>
      <c r="B149" s="4">
        <v>43739</v>
      </c>
      <c r="C149" s="4">
        <v>43830</v>
      </c>
      <c r="D149" s="5" t="s">
        <v>107</v>
      </c>
      <c r="E149" s="7" t="s">
        <v>108</v>
      </c>
      <c r="F149" s="7" t="s">
        <v>465</v>
      </c>
      <c r="G149" s="7" t="s">
        <v>94</v>
      </c>
      <c r="H149" s="7" t="s">
        <v>466</v>
      </c>
      <c r="I149" s="7" t="s">
        <v>397</v>
      </c>
      <c r="J149" s="7" t="s">
        <v>54</v>
      </c>
      <c r="K149" s="8" t="s">
        <v>409</v>
      </c>
      <c r="L149" s="25">
        <v>142</v>
      </c>
      <c r="M149" s="20" t="s">
        <v>700</v>
      </c>
      <c r="N149" s="16" t="s">
        <v>63</v>
      </c>
      <c r="O149" s="15" t="s">
        <v>410</v>
      </c>
      <c r="P149" s="4">
        <v>43830</v>
      </c>
      <c r="Q149" s="4">
        <v>43830</v>
      </c>
      <c r="R149" s="24" t="s">
        <v>755</v>
      </c>
    </row>
    <row r="150" spans="1:18" ht="90" x14ac:dyDescent="0.25">
      <c r="A150" s="14">
        <v>2019</v>
      </c>
      <c r="B150" s="4">
        <v>43739</v>
      </c>
      <c r="C150" s="4">
        <v>43830</v>
      </c>
      <c r="D150" s="5" t="s">
        <v>355</v>
      </c>
      <c r="E150" s="7" t="s">
        <v>360</v>
      </c>
      <c r="F150" s="7" t="s">
        <v>361</v>
      </c>
      <c r="G150" s="7" t="s">
        <v>362</v>
      </c>
      <c r="H150" s="7" t="s">
        <v>363</v>
      </c>
      <c r="I150" s="7" t="s">
        <v>405</v>
      </c>
      <c r="J150" s="7" t="s">
        <v>57</v>
      </c>
      <c r="K150" s="8" t="s">
        <v>414</v>
      </c>
      <c r="L150" s="25">
        <v>143</v>
      </c>
      <c r="M150" s="18" t="s">
        <v>701</v>
      </c>
      <c r="N150" s="14" t="s">
        <v>63</v>
      </c>
      <c r="O150" s="15" t="s">
        <v>410</v>
      </c>
      <c r="P150" s="4">
        <v>43830</v>
      </c>
      <c r="Q150" s="4">
        <v>43830</v>
      </c>
      <c r="R150" s="24" t="s">
        <v>755</v>
      </c>
    </row>
    <row r="151" spans="1:18" ht="90" x14ac:dyDescent="0.25">
      <c r="A151" s="14">
        <v>2019</v>
      </c>
      <c r="B151" s="4">
        <v>43739</v>
      </c>
      <c r="C151" s="4">
        <v>43830</v>
      </c>
      <c r="D151" s="5" t="s">
        <v>356</v>
      </c>
      <c r="E151" s="7" t="s">
        <v>356</v>
      </c>
      <c r="F151" s="7" t="s">
        <v>160</v>
      </c>
      <c r="G151" s="7" t="s">
        <v>233</v>
      </c>
      <c r="H151" s="7" t="s">
        <v>208</v>
      </c>
      <c r="I151" s="7" t="s">
        <v>405</v>
      </c>
      <c r="J151" s="7" t="s">
        <v>57</v>
      </c>
      <c r="K151" s="8" t="s">
        <v>414</v>
      </c>
      <c r="L151" s="25">
        <v>144</v>
      </c>
      <c r="M151" s="18" t="s">
        <v>702</v>
      </c>
      <c r="N151" s="14" t="s">
        <v>63</v>
      </c>
      <c r="O151" s="15" t="s">
        <v>410</v>
      </c>
      <c r="P151" s="4">
        <v>43830</v>
      </c>
      <c r="Q151" s="4">
        <v>43830</v>
      </c>
      <c r="R151" s="24" t="s">
        <v>755</v>
      </c>
    </row>
    <row r="152" spans="1:18" ht="90" x14ac:dyDescent="0.25">
      <c r="A152" s="14">
        <v>2019</v>
      </c>
      <c r="B152" s="4">
        <v>43739</v>
      </c>
      <c r="C152" s="4">
        <v>43830</v>
      </c>
      <c r="D152" s="5" t="s">
        <v>356</v>
      </c>
      <c r="E152" s="7" t="s">
        <v>364</v>
      </c>
      <c r="F152" s="7" t="s">
        <v>365</v>
      </c>
      <c r="G152" s="7" t="s">
        <v>105</v>
      </c>
      <c r="H152" s="7" t="s">
        <v>308</v>
      </c>
      <c r="I152" s="7" t="s">
        <v>405</v>
      </c>
      <c r="J152" s="7" t="s">
        <v>57</v>
      </c>
      <c r="K152" s="8" t="s">
        <v>420</v>
      </c>
      <c r="L152" s="25">
        <v>145</v>
      </c>
      <c r="M152" s="18" t="s">
        <v>703</v>
      </c>
      <c r="N152" s="14" t="s">
        <v>63</v>
      </c>
      <c r="O152" s="15" t="s">
        <v>410</v>
      </c>
      <c r="P152" s="4">
        <v>43830</v>
      </c>
      <c r="Q152" s="4">
        <v>43830</v>
      </c>
      <c r="R152" s="24" t="s">
        <v>755</v>
      </c>
    </row>
    <row r="153" spans="1:18" ht="90" x14ac:dyDescent="0.25">
      <c r="A153" s="14">
        <v>2019</v>
      </c>
      <c r="B153" s="4">
        <v>43739</v>
      </c>
      <c r="C153" s="4">
        <v>43830</v>
      </c>
      <c r="D153" s="5" t="s">
        <v>366</v>
      </c>
      <c r="E153" s="7" t="s">
        <v>366</v>
      </c>
      <c r="F153" s="7" t="s">
        <v>367</v>
      </c>
      <c r="G153" s="7" t="s">
        <v>145</v>
      </c>
      <c r="H153" s="7" t="s">
        <v>368</v>
      </c>
      <c r="I153" s="7" t="s">
        <v>405</v>
      </c>
      <c r="J153" s="7" t="s">
        <v>57</v>
      </c>
      <c r="K153" s="8" t="s">
        <v>411</v>
      </c>
      <c r="L153" s="25">
        <v>146</v>
      </c>
      <c r="M153" s="18" t="s">
        <v>704</v>
      </c>
      <c r="N153" s="14" t="s">
        <v>63</v>
      </c>
      <c r="O153" s="15" t="s">
        <v>410</v>
      </c>
      <c r="P153" s="4">
        <v>43830</v>
      </c>
      <c r="Q153" s="4">
        <v>43830</v>
      </c>
      <c r="R153" s="24" t="s">
        <v>755</v>
      </c>
    </row>
    <row r="154" spans="1:18" ht="90" x14ac:dyDescent="0.25">
      <c r="A154" s="14">
        <v>2019</v>
      </c>
      <c r="B154" s="4">
        <v>43739</v>
      </c>
      <c r="C154" s="4">
        <v>43830</v>
      </c>
      <c r="D154" s="5" t="s">
        <v>369</v>
      </c>
      <c r="E154" s="7" t="s">
        <v>369</v>
      </c>
      <c r="F154" s="7" t="s">
        <v>252</v>
      </c>
      <c r="G154" s="7" t="s">
        <v>370</v>
      </c>
      <c r="H154" s="7" t="s">
        <v>371</v>
      </c>
      <c r="I154" s="7" t="s">
        <v>405</v>
      </c>
      <c r="J154" s="7" t="s">
        <v>55</v>
      </c>
      <c r="K154" s="8" t="s">
        <v>409</v>
      </c>
      <c r="L154" s="25">
        <v>147</v>
      </c>
      <c r="M154" s="18" t="s">
        <v>705</v>
      </c>
      <c r="N154" s="14" t="s">
        <v>63</v>
      </c>
      <c r="O154" s="15" t="s">
        <v>410</v>
      </c>
      <c r="P154" s="4">
        <v>43830</v>
      </c>
      <c r="Q154" s="4">
        <v>43830</v>
      </c>
      <c r="R154" s="24" t="s">
        <v>755</v>
      </c>
    </row>
    <row r="155" spans="1:18" ht="90" x14ac:dyDescent="0.25">
      <c r="A155" s="14">
        <v>2019</v>
      </c>
      <c r="B155" s="4">
        <v>43739</v>
      </c>
      <c r="C155" s="4">
        <v>43830</v>
      </c>
      <c r="D155" s="5" t="s">
        <v>369</v>
      </c>
      <c r="E155" s="7" t="s">
        <v>369</v>
      </c>
      <c r="F155" s="7" t="s">
        <v>372</v>
      </c>
      <c r="G155" s="7" t="s">
        <v>125</v>
      </c>
      <c r="H155" s="7" t="s">
        <v>255</v>
      </c>
      <c r="I155" s="7" t="s">
        <v>405</v>
      </c>
      <c r="J155" s="7" t="s">
        <v>54</v>
      </c>
      <c r="K155" s="8" t="s">
        <v>409</v>
      </c>
      <c r="L155" s="25">
        <v>148</v>
      </c>
      <c r="M155" s="18" t="s">
        <v>706</v>
      </c>
      <c r="N155" s="14" t="s">
        <v>63</v>
      </c>
      <c r="O155" s="15" t="s">
        <v>410</v>
      </c>
      <c r="P155" s="4">
        <v>43830</v>
      </c>
      <c r="Q155" s="4">
        <v>43830</v>
      </c>
      <c r="R155" s="24" t="s">
        <v>755</v>
      </c>
    </row>
    <row r="156" spans="1:18" ht="90" x14ac:dyDescent="0.25">
      <c r="A156" s="14">
        <v>2019</v>
      </c>
      <c r="B156" s="4">
        <v>43739</v>
      </c>
      <c r="C156" s="4">
        <v>43830</v>
      </c>
      <c r="D156" s="5" t="s">
        <v>369</v>
      </c>
      <c r="E156" s="7" t="s">
        <v>369</v>
      </c>
      <c r="F156" s="7" t="s">
        <v>373</v>
      </c>
      <c r="G156" s="7" t="s">
        <v>374</v>
      </c>
      <c r="H156" s="7" t="s">
        <v>374</v>
      </c>
      <c r="I156" s="7" t="s">
        <v>405</v>
      </c>
      <c r="J156" s="7" t="s">
        <v>52</v>
      </c>
      <c r="K156" s="8" t="s">
        <v>409</v>
      </c>
      <c r="L156" s="25">
        <v>149</v>
      </c>
      <c r="M156" s="18" t="s">
        <v>707</v>
      </c>
      <c r="N156" s="14" t="s">
        <v>63</v>
      </c>
      <c r="O156" s="14" t="s">
        <v>410</v>
      </c>
      <c r="P156" s="4">
        <v>43830</v>
      </c>
      <c r="Q156" s="4">
        <v>43830</v>
      </c>
      <c r="R156" s="24" t="s">
        <v>755</v>
      </c>
    </row>
    <row r="157" spans="1:18" ht="90" x14ac:dyDescent="0.25">
      <c r="A157" s="14">
        <v>2019</v>
      </c>
      <c r="B157" s="4">
        <v>43739</v>
      </c>
      <c r="C157" s="4">
        <v>43830</v>
      </c>
      <c r="D157" s="5" t="s">
        <v>369</v>
      </c>
      <c r="E157" s="7" t="s">
        <v>369</v>
      </c>
      <c r="F157" s="7" t="s">
        <v>375</v>
      </c>
      <c r="G157" s="7" t="s">
        <v>145</v>
      </c>
      <c r="H157" s="7" t="s">
        <v>163</v>
      </c>
      <c r="I157" s="7" t="s">
        <v>405</v>
      </c>
      <c r="J157" s="7" t="s">
        <v>52</v>
      </c>
      <c r="K157" s="8" t="s">
        <v>409</v>
      </c>
      <c r="L157" s="25">
        <v>150</v>
      </c>
      <c r="M157" s="18" t="s">
        <v>708</v>
      </c>
      <c r="N157" s="14" t="s">
        <v>63</v>
      </c>
      <c r="O157" s="14" t="s">
        <v>410</v>
      </c>
      <c r="P157" s="4">
        <v>43830</v>
      </c>
      <c r="Q157" s="4">
        <v>43830</v>
      </c>
      <c r="R157" s="24" t="s">
        <v>755</v>
      </c>
    </row>
    <row r="158" spans="1:18" ht="90" x14ac:dyDescent="0.25">
      <c r="A158" s="14">
        <v>2019</v>
      </c>
      <c r="B158" s="4">
        <v>43739</v>
      </c>
      <c r="C158" s="4">
        <v>43830</v>
      </c>
      <c r="D158" s="5" t="s">
        <v>369</v>
      </c>
      <c r="E158" s="7" t="s">
        <v>369</v>
      </c>
      <c r="F158" s="7" t="s">
        <v>376</v>
      </c>
      <c r="G158" s="7" t="s">
        <v>105</v>
      </c>
      <c r="H158" s="7" t="s">
        <v>377</v>
      </c>
      <c r="I158" s="7" t="s">
        <v>405</v>
      </c>
      <c r="J158" s="7" t="s">
        <v>53</v>
      </c>
      <c r="K158" s="8" t="s">
        <v>409</v>
      </c>
      <c r="L158" s="25">
        <v>151</v>
      </c>
      <c r="M158" s="18" t="s">
        <v>709</v>
      </c>
      <c r="N158" s="14" t="s">
        <v>63</v>
      </c>
      <c r="O158" s="14" t="s">
        <v>410</v>
      </c>
      <c r="P158" s="4">
        <v>43830</v>
      </c>
      <c r="Q158" s="4">
        <v>43830</v>
      </c>
      <c r="R158" s="24" t="s">
        <v>755</v>
      </c>
    </row>
    <row r="159" spans="1:18" ht="90" x14ac:dyDescent="0.25">
      <c r="A159" s="14">
        <v>2019</v>
      </c>
      <c r="B159" s="4">
        <v>43739</v>
      </c>
      <c r="C159" s="4">
        <v>43830</v>
      </c>
      <c r="D159" s="5" t="s">
        <v>369</v>
      </c>
      <c r="E159" s="7" t="s">
        <v>369</v>
      </c>
      <c r="F159" s="7" t="s">
        <v>117</v>
      </c>
      <c r="G159" s="7" t="s">
        <v>370</v>
      </c>
      <c r="H159" s="7" t="s">
        <v>371</v>
      </c>
      <c r="I159" s="7" t="s">
        <v>405</v>
      </c>
      <c r="J159" s="7" t="s">
        <v>54</v>
      </c>
      <c r="K159" s="8" t="s">
        <v>409</v>
      </c>
      <c r="L159" s="25">
        <v>152</v>
      </c>
      <c r="M159" s="19" t="s">
        <v>710</v>
      </c>
      <c r="N159" s="14" t="s">
        <v>63</v>
      </c>
      <c r="O159" s="11" t="s">
        <v>410</v>
      </c>
      <c r="P159" s="4">
        <v>43830</v>
      </c>
      <c r="Q159" s="4">
        <v>43830</v>
      </c>
      <c r="R159" s="24" t="s">
        <v>755</v>
      </c>
    </row>
    <row r="160" spans="1:18" ht="90" x14ac:dyDescent="0.25">
      <c r="A160" s="14">
        <v>2019</v>
      </c>
      <c r="B160" s="4">
        <v>43739</v>
      </c>
      <c r="C160" s="4">
        <v>43830</v>
      </c>
      <c r="D160" s="5" t="s">
        <v>369</v>
      </c>
      <c r="E160" s="7" t="s">
        <v>369</v>
      </c>
      <c r="F160" s="7" t="s">
        <v>378</v>
      </c>
      <c r="G160" s="7" t="s">
        <v>379</v>
      </c>
      <c r="H160" s="7" t="s">
        <v>380</v>
      </c>
      <c r="I160" s="7" t="s">
        <v>405</v>
      </c>
      <c r="J160" s="7" t="s">
        <v>54</v>
      </c>
      <c r="K160" s="8" t="s">
        <v>409</v>
      </c>
      <c r="L160" s="25">
        <v>153</v>
      </c>
      <c r="M160" s="18" t="s">
        <v>711</v>
      </c>
      <c r="N160" s="14" t="s">
        <v>63</v>
      </c>
      <c r="O160" s="11" t="s">
        <v>410</v>
      </c>
      <c r="P160" s="4">
        <v>43830</v>
      </c>
      <c r="Q160" s="4">
        <v>43830</v>
      </c>
      <c r="R160" s="24" t="s">
        <v>755</v>
      </c>
    </row>
    <row r="161" spans="1:18" ht="90" x14ac:dyDescent="0.25">
      <c r="A161" s="14">
        <v>2019</v>
      </c>
      <c r="B161" s="4">
        <v>43739</v>
      </c>
      <c r="C161" s="4">
        <v>43830</v>
      </c>
      <c r="D161" s="5" t="s">
        <v>369</v>
      </c>
      <c r="E161" s="7" t="s">
        <v>369</v>
      </c>
      <c r="F161" s="7" t="s">
        <v>381</v>
      </c>
      <c r="G161" s="7" t="s">
        <v>382</v>
      </c>
      <c r="H161" s="7" t="s">
        <v>78</v>
      </c>
      <c r="I161" s="7" t="s">
        <v>405</v>
      </c>
      <c r="J161" s="7" t="s">
        <v>53</v>
      </c>
      <c r="K161" s="8" t="s">
        <v>409</v>
      </c>
      <c r="L161" s="25">
        <v>154</v>
      </c>
      <c r="M161" s="18" t="s">
        <v>712</v>
      </c>
      <c r="N161" s="14" t="s">
        <v>63</v>
      </c>
      <c r="O161" s="11" t="s">
        <v>410</v>
      </c>
      <c r="P161" s="4">
        <v>43830</v>
      </c>
      <c r="Q161" s="4">
        <v>43830</v>
      </c>
      <c r="R161" s="24" t="s">
        <v>755</v>
      </c>
    </row>
    <row r="162" spans="1:18" ht="90" x14ac:dyDescent="0.25">
      <c r="A162" s="14">
        <v>2019</v>
      </c>
      <c r="B162" s="4">
        <v>43739</v>
      </c>
      <c r="C162" s="4">
        <v>43830</v>
      </c>
      <c r="D162" s="5" t="s">
        <v>369</v>
      </c>
      <c r="E162" s="7" t="s">
        <v>369</v>
      </c>
      <c r="F162" s="7" t="s">
        <v>287</v>
      </c>
      <c r="G162" s="7" t="s">
        <v>343</v>
      </c>
      <c r="H162" s="7" t="s">
        <v>262</v>
      </c>
      <c r="I162" s="7" t="s">
        <v>405</v>
      </c>
      <c r="J162" s="7" t="s">
        <v>54</v>
      </c>
      <c r="K162" s="8" t="s">
        <v>409</v>
      </c>
      <c r="L162" s="25">
        <v>155</v>
      </c>
      <c r="M162" s="18" t="s">
        <v>713</v>
      </c>
      <c r="N162" s="14" t="s">
        <v>63</v>
      </c>
      <c r="O162" s="11" t="s">
        <v>410</v>
      </c>
      <c r="P162" s="4">
        <v>43830</v>
      </c>
      <c r="Q162" s="4">
        <v>43830</v>
      </c>
      <c r="R162" s="24" t="s">
        <v>755</v>
      </c>
    </row>
    <row r="163" spans="1:18" ht="90" x14ac:dyDescent="0.25">
      <c r="A163" s="14">
        <v>2019</v>
      </c>
      <c r="B163" s="4">
        <v>43739</v>
      </c>
      <c r="C163" s="4">
        <v>43830</v>
      </c>
      <c r="D163" s="5" t="s">
        <v>369</v>
      </c>
      <c r="E163" s="7" t="s">
        <v>369</v>
      </c>
      <c r="F163" s="7" t="s">
        <v>383</v>
      </c>
      <c r="G163" s="7" t="s">
        <v>382</v>
      </c>
      <c r="H163" s="7" t="s">
        <v>94</v>
      </c>
      <c r="I163" s="7" t="s">
        <v>405</v>
      </c>
      <c r="J163" s="7" t="s">
        <v>52</v>
      </c>
      <c r="K163" s="8" t="s">
        <v>409</v>
      </c>
      <c r="L163" s="25">
        <v>156</v>
      </c>
      <c r="M163" s="18" t="s">
        <v>714</v>
      </c>
      <c r="N163" s="14" t="s">
        <v>63</v>
      </c>
      <c r="O163" s="11" t="s">
        <v>410</v>
      </c>
      <c r="P163" s="4">
        <v>43830</v>
      </c>
      <c r="Q163" s="4">
        <v>43830</v>
      </c>
      <c r="R163" s="24" t="s">
        <v>755</v>
      </c>
    </row>
    <row r="164" spans="1:18" ht="90" x14ac:dyDescent="0.25">
      <c r="A164" s="14">
        <v>2019</v>
      </c>
      <c r="B164" s="4">
        <v>43739</v>
      </c>
      <c r="C164" s="4">
        <v>43830</v>
      </c>
      <c r="D164" s="5" t="s">
        <v>384</v>
      </c>
      <c r="E164" s="7" t="s">
        <v>384</v>
      </c>
      <c r="F164" s="7" t="s">
        <v>264</v>
      </c>
      <c r="G164" s="7" t="s">
        <v>385</v>
      </c>
      <c r="H164" s="7" t="s">
        <v>386</v>
      </c>
      <c r="I164" s="7" t="s">
        <v>405</v>
      </c>
      <c r="J164" s="7" t="s">
        <v>53</v>
      </c>
      <c r="K164" s="8" t="s">
        <v>409</v>
      </c>
      <c r="L164" s="25">
        <v>157</v>
      </c>
      <c r="M164" s="18" t="s">
        <v>715</v>
      </c>
      <c r="N164" s="14" t="s">
        <v>63</v>
      </c>
      <c r="O164" s="11" t="s">
        <v>410</v>
      </c>
      <c r="P164" s="4">
        <v>43830</v>
      </c>
      <c r="Q164" s="4">
        <v>43830</v>
      </c>
      <c r="R164" s="24" t="s">
        <v>755</v>
      </c>
    </row>
    <row r="165" spans="1:18" ht="90" x14ac:dyDescent="0.25">
      <c r="A165" s="14">
        <v>2019</v>
      </c>
      <c r="B165" s="4">
        <v>43739</v>
      </c>
      <c r="C165" s="4">
        <v>43830</v>
      </c>
      <c r="D165" s="7" t="s">
        <v>387</v>
      </c>
      <c r="E165" s="7" t="s">
        <v>387</v>
      </c>
      <c r="F165" s="7" t="s">
        <v>176</v>
      </c>
      <c r="G165" s="7" t="s">
        <v>248</v>
      </c>
      <c r="H165" s="7" t="s">
        <v>388</v>
      </c>
      <c r="I165" s="7" t="s">
        <v>405</v>
      </c>
      <c r="J165" s="7" t="s">
        <v>54</v>
      </c>
      <c r="K165" s="8" t="s">
        <v>409</v>
      </c>
      <c r="L165" s="25">
        <v>158</v>
      </c>
      <c r="M165" s="18" t="s">
        <v>716</v>
      </c>
      <c r="N165" s="14" t="s">
        <v>63</v>
      </c>
      <c r="O165" s="11" t="s">
        <v>410</v>
      </c>
      <c r="P165" s="4">
        <v>43830</v>
      </c>
      <c r="Q165" s="4">
        <v>43830</v>
      </c>
      <c r="R165" s="24" t="s">
        <v>755</v>
      </c>
    </row>
    <row r="166" spans="1:18" ht="90" x14ac:dyDescent="0.25">
      <c r="A166" s="14">
        <v>2019</v>
      </c>
      <c r="B166" s="4">
        <v>43739</v>
      </c>
      <c r="C166" s="4">
        <v>43830</v>
      </c>
      <c r="D166" s="7" t="s">
        <v>387</v>
      </c>
      <c r="E166" s="7" t="s">
        <v>387</v>
      </c>
      <c r="F166" s="7" t="s">
        <v>162</v>
      </c>
      <c r="G166" s="7" t="s">
        <v>255</v>
      </c>
      <c r="H166" s="7" t="s">
        <v>132</v>
      </c>
      <c r="I166" s="7" t="s">
        <v>405</v>
      </c>
      <c r="J166" s="7" t="s">
        <v>57</v>
      </c>
      <c r="K166" s="8" t="s">
        <v>415</v>
      </c>
      <c r="L166" s="25">
        <v>159</v>
      </c>
      <c r="M166" s="18" t="s">
        <v>717</v>
      </c>
      <c r="N166" s="14" t="s">
        <v>63</v>
      </c>
      <c r="O166" s="11" t="s">
        <v>410</v>
      </c>
      <c r="P166" s="4">
        <v>43830</v>
      </c>
      <c r="Q166" s="4">
        <v>43830</v>
      </c>
      <c r="R166" s="24" t="s">
        <v>755</v>
      </c>
    </row>
    <row r="167" spans="1:18" ht="90" x14ac:dyDescent="0.25">
      <c r="A167" s="14">
        <v>2019</v>
      </c>
      <c r="B167" s="4">
        <v>43739</v>
      </c>
      <c r="C167" s="4">
        <v>43830</v>
      </c>
      <c r="D167" s="7" t="s">
        <v>389</v>
      </c>
      <c r="E167" s="7" t="s">
        <v>389</v>
      </c>
      <c r="F167" s="7" t="s">
        <v>390</v>
      </c>
      <c r="G167" s="7" t="s">
        <v>94</v>
      </c>
      <c r="H167" s="7" t="s">
        <v>175</v>
      </c>
      <c r="I167" s="7" t="s">
        <v>405</v>
      </c>
      <c r="J167" s="7" t="s">
        <v>54</v>
      </c>
      <c r="K167" s="8" t="s">
        <v>409</v>
      </c>
      <c r="L167" s="25">
        <v>160</v>
      </c>
      <c r="M167" s="18" t="s">
        <v>718</v>
      </c>
      <c r="N167" s="14" t="s">
        <v>63</v>
      </c>
      <c r="O167" s="11" t="s">
        <v>410</v>
      </c>
      <c r="P167" s="4">
        <v>43830</v>
      </c>
      <c r="Q167" s="4">
        <v>43830</v>
      </c>
      <c r="R167" s="24" t="s">
        <v>755</v>
      </c>
    </row>
    <row r="168" spans="1:18" ht="90" x14ac:dyDescent="0.25">
      <c r="A168" s="14">
        <v>2019</v>
      </c>
      <c r="B168" s="4">
        <v>43739</v>
      </c>
      <c r="C168" s="4">
        <v>43830</v>
      </c>
      <c r="D168" s="5" t="s">
        <v>369</v>
      </c>
      <c r="E168" s="7" t="s">
        <v>369</v>
      </c>
      <c r="F168" s="7" t="s">
        <v>391</v>
      </c>
      <c r="G168" s="7" t="s">
        <v>260</v>
      </c>
      <c r="H168" s="7" t="s">
        <v>158</v>
      </c>
      <c r="I168" s="7" t="s">
        <v>405</v>
      </c>
      <c r="J168" s="7" t="s">
        <v>53</v>
      </c>
      <c r="K168" s="8" t="s">
        <v>409</v>
      </c>
      <c r="L168" s="25">
        <v>161</v>
      </c>
      <c r="M168" s="18" t="s">
        <v>719</v>
      </c>
      <c r="N168" s="14" t="s">
        <v>63</v>
      </c>
      <c r="O168" s="11" t="s">
        <v>410</v>
      </c>
      <c r="P168" s="4">
        <v>43830</v>
      </c>
      <c r="Q168" s="4">
        <v>43830</v>
      </c>
      <c r="R168" s="24" t="s">
        <v>755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13" r:id="rId1"/>
    <hyperlink ref="M15" r:id="rId2"/>
    <hyperlink ref="M17" r:id="rId3"/>
    <hyperlink ref="M28" r:id="rId4"/>
    <hyperlink ref="M31" r:id="rId5"/>
    <hyperlink ref="M32" r:id="rId6"/>
    <hyperlink ref="M46" r:id="rId7"/>
    <hyperlink ref="M47" r:id="rId8"/>
    <hyperlink ref="M48" r:id="rId9"/>
    <hyperlink ref="M49" r:id="rId10"/>
    <hyperlink ref="M50" r:id="rId11"/>
    <hyperlink ref="M53" r:id="rId12"/>
    <hyperlink ref="M55" r:id="rId13"/>
    <hyperlink ref="M59" r:id="rId14"/>
    <hyperlink ref="M63" r:id="rId15"/>
    <hyperlink ref="M74" r:id="rId16"/>
    <hyperlink ref="M92" r:id="rId17"/>
    <hyperlink ref="M123" r:id="rId18"/>
    <hyperlink ref="M133" r:id="rId19"/>
    <hyperlink ref="M136" r:id="rId20"/>
    <hyperlink ref="M148" r:id="rId21"/>
    <hyperlink ref="M166" r:id="rId22"/>
    <hyperlink ref="M168" r:id="rId23"/>
  </hyperlinks>
  <pageMargins left="0.7" right="0.7" top="0.75" bottom="0.75" header="0.3" footer="0.3"/>
  <pageSetup paperSize="9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8" workbookViewId="0">
      <selection activeCell="B162" sqref="B162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style="9" bestFit="1" customWidth="1"/>
    <col min="4" max="4" width="64.57031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s="9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s="9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26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34700</v>
      </c>
      <c r="C4" s="21" t="s">
        <v>597</v>
      </c>
      <c r="D4" s="9" t="s">
        <v>754</v>
      </c>
      <c r="E4" s="9" t="s">
        <v>598</v>
      </c>
      <c r="F4" s="9" t="s">
        <v>599</v>
      </c>
    </row>
    <row r="5" spans="1:6" x14ac:dyDescent="0.25">
      <c r="A5" s="25">
        <v>2</v>
      </c>
      <c r="B5" s="4">
        <v>30682</v>
      </c>
      <c r="C5" s="21">
        <v>43101</v>
      </c>
      <c r="D5" s="9" t="s">
        <v>600</v>
      </c>
      <c r="E5" s="9" t="s">
        <v>601</v>
      </c>
      <c r="F5" s="9" t="s">
        <v>602</v>
      </c>
    </row>
    <row r="6" spans="1:6" x14ac:dyDescent="0.25">
      <c r="A6" s="25">
        <v>3</v>
      </c>
      <c r="B6" s="4">
        <v>30682</v>
      </c>
      <c r="C6" s="21">
        <v>31047</v>
      </c>
      <c r="D6" s="9" t="s">
        <v>603</v>
      </c>
      <c r="E6" s="9" t="s">
        <v>604</v>
      </c>
      <c r="F6" s="9" t="s">
        <v>605</v>
      </c>
    </row>
    <row r="7" spans="1:6" x14ac:dyDescent="0.25">
      <c r="A7" s="25">
        <v>4</v>
      </c>
      <c r="B7" s="4">
        <v>34700</v>
      </c>
      <c r="C7" s="21" t="s">
        <v>597</v>
      </c>
      <c r="D7" s="9" t="s">
        <v>600</v>
      </c>
      <c r="E7" s="9" t="s">
        <v>606</v>
      </c>
      <c r="F7" s="9" t="s">
        <v>607</v>
      </c>
    </row>
    <row r="8" spans="1:6" x14ac:dyDescent="0.25">
      <c r="A8" s="25">
        <v>5</v>
      </c>
      <c r="B8" s="4">
        <v>34700</v>
      </c>
      <c r="C8" s="21" t="s">
        <v>597</v>
      </c>
      <c r="D8" s="9" t="s">
        <v>600</v>
      </c>
      <c r="E8" s="9" t="s">
        <v>608</v>
      </c>
      <c r="F8" s="9" t="s">
        <v>608</v>
      </c>
    </row>
    <row r="9" spans="1:6" x14ac:dyDescent="0.25">
      <c r="A9" s="25">
        <v>6</v>
      </c>
      <c r="B9" s="4">
        <v>34700</v>
      </c>
      <c r="C9" s="21" t="s">
        <v>597</v>
      </c>
      <c r="D9" s="9" t="s">
        <v>600</v>
      </c>
      <c r="E9" s="9" t="s">
        <v>609</v>
      </c>
      <c r="F9" s="9" t="s">
        <v>610</v>
      </c>
    </row>
    <row r="10" spans="1:6" x14ac:dyDescent="0.25">
      <c r="A10" s="25">
        <v>7</v>
      </c>
      <c r="B10" s="4">
        <v>34700</v>
      </c>
      <c r="C10" s="21" t="s">
        <v>597</v>
      </c>
      <c r="D10" s="9" t="s">
        <v>600</v>
      </c>
      <c r="E10" s="9" t="s">
        <v>611</v>
      </c>
      <c r="F10" s="9" t="s">
        <v>605</v>
      </c>
    </row>
    <row r="11" spans="1:6" x14ac:dyDescent="0.25">
      <c r="A11" s="25">
        <v>8</v>
      </c>
      <c r="B11" s="4">
        <v>29587</v>
      </c>
      <c r="C11" s="21">
        <v>31777</v>
      </c>
      <c r="D11" s="9" t="s">
        <v>600</v>
      </c>
      <c r="E11" s="9" t="s">
        <v>606</v>
      </c>
      <c r="F11" s="9" t="s">
        <v>607</v>
      </c>
    </row>
    <row r="12" spans="1:6" x14ac:dyDescent="0.25">
      <c r="A12" s="25">
        <v>9</v>
      </c>
      <c r="B12" s="4">
        <v>33970</v>
      </c>
      <c r="C12" s="21" t="s">
        <v>597</v>
      </c>
      <c r="D12" s="9" t="s">
        <v>600</v>
      </c>
      <c r="E12" s="9" t="s">
        <v>606</v>
      </c>
      <c r="F12" s="9" t="s">
        <v>607</v>
      </c>
    </row>
    <row r="13" spans="1:6" x14ac:dyDescent="0.25">
      <c r="A13" s="25">
        <v>10</v>
      </c>
      <c r="B13" s="4">
        <v>33604</v>
      </c>
      <c r="C13" s="21">
        <v>34699</v>
      </c>
      <c r="D13" s="9" t="s">
        <v>612</v>
      </c>
      <c r="E13" s="9" t="s">
        <v>613</v>
      </c>
      <c r="F13" s="9" t="s">
        <v>614</v>
      </c>
    </row>
    <row r="14" spans="1:6" x14ac:dyDescent="0.25">
      <c r="A14" s="25">
        <v>11</v>
      </c>
      <c r="B14" s="4">
        <v>34060</v>
      </c>
      <c r="C14" s="21">
        <v>43373</v>
      </c>
      <c r="D14" s="9" t="s">
        <v>600</v>
      </c>
      <c r="E14" s="9" t="s">
        <v>615</v>
      </c>
      <c r="F14" s="9" t="s">
        <v>615</v>
      </c>
    </row>
    <row r="15" spans="1:6" x14ac:dyDescent="0.25">
      <c r="A15" s="25">
        <v>12</v>
      </c>
      <c r="B15" s="4">
        <v>32690</v>
      </c>
      <c r="C15" s="21">
        <v>41274</v>
      </c>
      <c r="D15" s="9" t="s">
        <v>600</v>
      </c>
      <c r="E15" s="9" t="s">
        <v>618</v>
      </c>
      <c r="F15" s="9" t="s">
        <v>619</v>
      </c>
    </row>
    <row r="16" spans="1:6" x14ac:dyDescent="0.25">
      <c r="A16" s="25">
        <v>13</v>
      </c>
      <c r="B16" s="4">
        <v>34700</v>
      </c>
      <c r="C16" s="21" t="s">
        <v>597</v>
      </c>
      <c r="D16" s="9" t="s">
        <v>600</v>
      </c>
      <c r="E16" s="9" t="s">
        <v>620</v>
      </c>
      <c r="F16" s="9" t="s">
        <v>620</v>
      </c>
    </row>
    <row r="17" spans="1:6" x14ac:dyDescent="0.25">
      <c r="A17" s="25">
        <v>14</v>
      </c>
      <c r="B17" s="4">
        <v>34700</v>
      </c>
      <c r="C17" s="21" t="s">
        <v>597</v>
      </c>
      <c r="D17" s="9" t="s">
        <v>600</v>
      </c>
      <c r="E17" s="9" t="s">
        <v>621</v>
      </c>
      <c r="F17" s="9" t="s">
        <v>622</v>
      </c>
    </row>
    <row r="18" spans="1:6" x14ac:dyDescent="0.25">
      <c r="A18" s="25">
        <v>15</v>
      </c>
      <c r="B18" s="4">
        <v>34700</v>
      </c>
      <c r="C18" s="21" t="s">
        <v>597</v>
      </c>
      <c r="D18" s="9" t="s">
        <v>600</v>
      </c>
      <c r="E18" s="9" t="s">
        <v>620</v>
      </c>
      <c r="F18" s="9" t="s">
        <v>620</v>
      </c>
    </row>
    <row r="19" spans="1:6" x14ac:dyDescent="0.25">
      <c r="A19" s="25">
        <v>16</v>
      </c>
      <c r="B19" s="4">
        <v>34700</v>
      </c>
      <c r="C19" s="21" t="s">
        <v>597</v>
      </c>
      <c r="D19" s="9" t="s">
        <v>600</v>
      </c>
      <c r="E19" s="9" t="s">
        <v>616</v>
      </c>
      <c r="F19" s="9" t="s">
        <v>617</v>
      </c>
    </row>
    <row r="20" spans="1:6" x14ac:dyDescent="0.25">
      <c r="A20" s="25">
        <v>17</v>
      </c>
      <c r="B20" s="4">
        <v>33604</v>
      </c>
      <c r="C20" s="21">
        <v>34699</v>
      </c>
      <c r="D20" s="9" t="s">
        <v>603</v>
      </c>
      <c r="E20" s="9" t="s">
        <v>611</v>
      </c>
      <c r="F20" s="9" t="s">
        <v>605</v>
      </c>
    </row>
    <row r="21" spans="1:6" x14ac:dyDescent="0.25">
      <c r="A21" s="25">
        <v>18</v>
      </c>
      <c r="B21" s="4">
        <v>35431</v>
      </c>
      <c r="C21" s="21" t="s">
        <v>597</v>
      </c>
      <c r="D21" s="9" t="s">
        <v>600</v>
      </c>
      <c r="E21" s="9" t="s">
        <v>611</v>
      </c>
      <c r="F21" s="9" t="s">
        <v>605</v>
      </c>
    </row>
    <row r="22" spans="1:6" x14ac:dyDescent="0.25">
      <c r="A22" s="25">
        <v>19</v>
      </c>
      <c r="B22" s="4">
        <v>34731</v>
      </c>
      <c r="C22" s="21" t="s">
        <v>597</v>
      </c>
      <c r="D22" s="9" t="s">
        <v>600</v>
      </c>
      <c r="E22" s="9" t="s">
        <v>618</v>
      </c>
      <c r="F22" s="9" t="s">
        <v>623</v>
      </c>
    </row>
    <row r="23" spans="1:6" x14ac:dyDescent="0.25">
      <c r="A23" s="25">
        <v>20</v>
      </c>
      <c r="B23" s="4">
        <v>34700</v>
      </c>
      <c r="C23" s="21" t="s">
        <v>597</v>
      </c>
      <c r="D23" s="9" t="s">
        <v>600</v>
      </c>
      <c r="E23" s="9" t="s">
        <v>606</v>
      </c>
      <c r="F23" s="9" t="s">
        <v>602</v>
      </c>
    </row>
    <row r="24" spans="1:6" x14ac:dyDescent="0.25">
      <c r="A24" s="25">
        <v>21</v>
      </c>
      <c r="B24" s="4">
        <v>35370</v>
      </c>
      <c r="C24" s="21">
        <v>43373</v>
      </c>
      <c r="D24" s="9" t="s">
        <v>600</v>
      </c>
      <c r="E24" s="9" t="s">
        <v>615</v>
      </c>
      <c r="F24" s="9" t="s">
        <v>615</v>
      </c>
    </row>
    <row r="25" spans="1:6" x14ac:dyDescent="0.25">
      <c r="A25" s="25">
        <v>22</v>
      </c>
      <c r="B25" s="4">
        <v>34927</v>
      </c>
      <c r="C25" s="21">
        <v>43100</v>
      </c>
      <c r="D25" s="9" t="s">
        <v>600</v>
      </c>
      <c r="E25" s="9" t="s">
        <v>616</v>
      </c>
      <c r="F25" s="9" t="s">
        <v>617</v>
      </c>
    </row>
    <row r="26" spans="1:6" x14ac:dyDescent="0.25">
      <c r="A26" s="25">
        <v>23</v>
      </c>
      <c r="B26" s="4">
        <v>36965</v>
      </c>
      <c r="C26" s="21" t="s">
        <v>597</v>
      </c>
      <c r="D26" s="9" t="s">
        <v>600</v>
      </c>
      <c r="E26" s="9" t="s">
        <v>606</v>
      </c>
      <c r="F26" s="9" t="s">
        <v>602</v>
      </c>
    </row>
    <row r="27" spans="1:6" x14ac:dyDescent="0.25">
      <c r="A27" s="25">
        <v>24</v>
      </c>
      <c r="B27" s="4">
        <v>28126</v>
      </c>
      <c r="C27" s="21">
        <v>31777</v>
      </c>
      <c r="D27" s="9" t="s">
        <v>624</v>
      </c>
      <c r="E27" s="9" t="s">
        <v>625</v>
      </c>
      <c r="F27" s="9" t="s">
        <v>626</v>
      </c>
    </row>
    <row r="28" spans="1:6" x14ac:dyDescent="0.25">
      <c r="A28" s="25">
        <v>25</v>
      </c>
      <c r="B28" s="4">
        <v>35842</v>
      </c>
      <c r="C28" s="21">
        <v>43373</v>
      </c>
      <c r="D28" s="9" t="s">
        <v>600</v>
      </c>
      <c r="E28" s="9" t="s">
        <v>606</v>
      </c>
      <c r="F28" s="9" t="s">
        <v>607</v>
      </c>
    </row>
    <row r="29" spans="1:6" x14ac:dyDescent="0.25">
      <c r="A29" s="25">
        <v>26</v>
      </c>
      <c r="B29" s="4">
        <v>36015</v>
      </c>
      <c r="C29" s="21" t="s">
        <v>597</v>
      </c>
      <c r="D29" s="9" t="s">
        <v>600</v>
      </c>
      <c r="E29" s="9" t="s">
        <v>606</v>
      </c>
      <c r="F29" s="9" t="s">
        <v>607</v>
      </c>
    </row>
    <row r="30" spans="1:6" x14ac:dyDescent="0.25">
      <c r="A30" s="25">
        <v>27</v>
      </c>
      <c r="B30" s="4">
        <v>36496</v>
      </c>
      <c r="C30" s="21" t="s">
        <v>597</v>
      </c>
      <c r="D30" s="9" t="s">
        <v>600</v>
      </c>
      <c r="E30" s="9" t="s">
        <v>611</v>
      </c>
      <c r="F30" s="9" t="s">
        <v>605</v>
      </c>
    </row>
    <row r="31" spans="1:6" x14ac:dyDescent="0.25">
      <c r="A31" s="25">
        <v>28</v>
      </c>
      <c r="B31" s="4">
        <v>36199</v>
      </c>
      <c r="C31" s="21" t="s">
        <v>597</v>
      </c>
      <c r="D31" s="9" t="s">
        <v>600</v>
      </c>
      <c r="E31" s="9" t="s">
        <v>606</v>
      </c>
      <c r="F31" s="9" t="s">
        <v>607</v>
      </c>
    </row>
    <row r="32" spans="1:6" x14ac:dyDescent="0.25">
      <c r="A32" s="25">
        <v>29</v>
      </c>
      <c r="B32" s="4">
        <v>36251</v>
      </c>
      <c r="C32" s="21" t="s">
        <v>597</v>
      </c>
      <c r="D32" s="9" t="s">
        <v>600</v>
      </c>
      <c r="E32" s="9" t="s">
        <v>606</v>
      </c>
      <c r="F32" s="9" t="s">
        <v>607</v>
      </c>
    </row>
    <row r="33" spans="1:6" x14ac:dyDescent="0.25">
      <c r="A33" s="25">
        <v>30</v>
      </c>
      <c r="B33" s="4">
        <v>35890</v>
      </c>
      <c r="C33" s="21">
        <v>39082</v>
      </c>
      <c r="D33" s="9" t="s">
        <v>600</v>
      </c>
      <c r="E33" s="9" t="s">
        <v>608</v>
      </c>
      <c r="F33" s="9" t="s">
        <v>610</v>
      </c>
    </row>
    <row r="34" spans="1:6" x14ac:dyDescent="0.25">
      <c r="A34" s="25">
        <v>31</v>
      </c>
      <c r="B34" s="4">
        <v>35370</v>
      </c>
      <c r="C34" s="21">
        <v>43373</v>
      </c>
      <c r="D34" s="9" t="s">
        <v>600</v>
      </c>
      <c r="E34" s="9" t="s">
        <v>618</v>
      </c>
      <c r="F34" s="9" t="s">
        <v>617</v>
      </c>
    </row>
    <row r="35" spans="1:6" x14ac:dyDescent="0.25">
      <c r="A35" s="25">
        <v>32</v>
      </c>
      <c r="B35" s="4">
        <v>36557</v>
      </c>
      <c r="C35" s="21" t="s">
        <v>597</v>
      </c>
      <c r="D35" s="9" t="s">
        <v>600</v>
      </c>
      <c r="E35" s="9" t="s">
        <v>606</v>
      </c>
      <c r="F35" s="9" t="s">
        <v>607</v>
      </c>
    </row>
    <row r="36" spans="1:6" x14ac:dyDescent="0.25">
      <c r="A36" s="25">
        <v>33</v>
      </c>
      <c r="B36" s="4">
        <v>37058</v>
      </c>
      <c r="C36" s="21" t="s">
        <v>597</v>
      </c>
      <c r="D36" s="9" t="s">
        <v>600</v>
      </c>
      <c r="E36" s="9" t="s">
        <v>606</v>
      </c>
      <c r="F36" s="9" t="s">
        <v>607</v>
      </c>
    </row>
    <row r="37" spans="1:6" x14ac:dyDescent="0.25">
      <c r="A37" s="25">
        <v>34</v>
      </c>
      <c r="B37" s="4">
        <v>35065</v>
      </c>
      <c r="C37" s="21">
        <v>37179</v>
      </c>
      <c r="D37" s="9" t="s">
        <v>627</v>
      </c>
      <c r="E37" s="9" t="s">
        <v>604</v>
      </c>
      <c r="F37" s="9" t="s">
        <v>628</v>
      </c>
    </row>
    <row r="38" spans="1:6" x14ac:dyDescent="0.25">
      <c r="A38" s="25">
        <v>35</v>
      </c>
      <c r="B38" s="4">
        <v>37484</v>
      </c>
      <c r="C38" s="21" t="s">
        <v>597</v>
      </c>
      <c r="D38" s="9" t="s">
        <v>600</v>
      </c>
      <c r="E38" s="9" t="s">
        <v>616</v>
      </c>
      <c r="F38" s="9" t="s">
        <v>617</v>
      </c>
    </row>
    <row r="39" spans="1:6" x14ac:dyDescent="0.25">
      <c r="A39" s="25">
        <v>36</v>
      </c>
      <c r="B39" s="4">
        <v>37515</v>
      </c>
      <c r="C39" s="21" t="s">
        <v>597</v>
      </c>
      <c r="D39" s="9" t="s">
        <v>600</v>
      </c>
      <c r="E39" s="9" t="s">
        <v>611</v>
      </c>
      <c r="F39" s="9" t="s">
        <v>605</v>
      </c>
    </row>
    <row r="40" spans="1:6" x14ac:dyDescent="0.25">
      <c r="A40" s="25">
        <v>37</v>
      </c>
      <c r="B40" s="4">
        <v>37576</v>
      </c>
      <c r="C40" s="21" t="s">
        <v>597</v>
      </c>
      <c r="D40" s="9" t="s">
        <v>600</v>
      </c>
      <c r="E40" s="9" t="s">
        <v>606</v>
      </c>
      <c r="F40" s="9" t="s">
        <v>607</v>
      </c>
    </row>
    <row r="41" spans="1:6" x14ac:dyDescent="0.25">
      <c r="A41" s="25">
        <v>38</v>
      </c>
      <c r="B41" s="4">
        <v>35065</v>
      </c>
      <c r="C41" s="21">
        <v>36525</v>
      </c>
      <c r="D41" s="9" t="s">
        <v>629</v>
      </c>
      <c r="E41" s="9" t="s">
        <v>618</v>
      </c>
      <c r="F41" s="9" t="s">
        <v>630</v>
      </c>
    </row>
    <row r="42" spans="1:6" x14ac:dyDescent="0.25">
      <c r="A42" s="25">
        <v>39</v>
      </c>
      <c r="B42" s="4">
        <v>37331</v>
      </c>
      <c r="C42" s="21" t="s">
        <v>597</v>
      </c>
      <c r="D42" s="9" t="s">
        <v>600</v>
      </c>
      <c r="E42" s="9" t="s">
        <v>618</v>
      </c>
      <c r="F42" s="9" t="s">
        <v>631</v>
      </c>
    </row>
    <row r="43" spans="1:6" x14ac:dyDescent="0.25">
      <c r="A43" s="25">
        <v>40</v>
      </c>
      <c r="B43" s="4">
        <v>39003</v>
      </c>
      <c r="C43" s="21">
        <v>43373</v>
      </c>
      <c r="D43" s="9" t="s">
        <v>600</v>
      </c>
      <c r="E43" s="9" t="s">
        <v>601</v>
      </c>
      <c r="F43" s="9" t="s">
        <v>610</v>
      </c>
    </row>
    <row r="44" spans="1:6" x14ac:dyDescent="0.25">
      <c r="A44" s="25">
        <v>41</v>
      </c>
      <c r="B44" s="4">
        <v>38184</v>
      </c>
      <c r="C44" s="21" t="s">
        <v>597</v>
      </c>
      <c r="D44" s="9" t="s">
        <v>600</v>
      </c>
      <c r="E44" s="9" t="s">
        <v>606</v>
      </c>
      <c r="F44" s="9" t="s">
        <v>602</v>
      </c>
    </row>
    <row r="45" spans="1:6" x14ac:dyDescent="0.25">
      <c r="A45" s="25">
        <v>42</v>
      </c>
      <c r="B45" s="4">
        <v>38184</v>
      </c>
      <c r="C45" s="21" t="s">
        <v>597</v>
      </c>
      <c r="D45" s="9" t="s">
        <v>600</v>
      </c>
      <c r="E45" s="9" t="s">
        <v>606</v>
      </c>
      <c r="F45" s="9" t="s">
        <v>607</v>
      </c>
    </row>
    <row r="46" spans="1:6" x14ac:dyDescent="0.25">
      <c r="A46" s="25">
        <v>43</v>
      </c>
      <c r="B46" s="4">
        <v>38230</v>
      </c>
      <c r="C46" s="21">
        <v>43373</v>
      </c>
      <c r="D46" s="9" t="s">
        <v>600</v>
      </c>
      <c r="E46" s="9" t="s">
        <v>611</v>
      </c>
      <c r="F46" s="9" t="s">
        <v>605</v>
      </c>
    </row>
    <row r="47" spans="1:6" x14ac:dyDescent="0.25">
      <c r="A47" s="25">
        <v>44</v>
      </c>
      <c r="B47" s="4">
        <v>39691</v>
      </c>
      <c r="C47" s="21" t="s">
        <v>597</v>
      </c>
      <c r="D47" s="9" t="s">
        <v>600</v>
      </c>
      <c r="E47" s="9" t="s">
        <v>608</v>
      </c>
      <c r="F47" s="9" t="s">
        <v>610</v>
      </c>
    </row>
    <row r="48" spans="1:6" x14ac:dyDescent="0.25">
      <c r="A48" s="25">
        <v>45</v>
      </c>
      <c r="B48" s="4">
        <v>39691</v>
      </c>
      <c r="C48" s="21">
        <v>43373</v>
      </c>
      <c r="D48" s="9" t="s">
        <v>600</v>
      </c>
      <c r="E48" s="9" t="s">
        <v>632</v>
      </c>
      <c r="F48" s="9" t="s">
        <v>617</v>
      </c>
    </row>
    <row r="49" spans="1:6" x14ac:dyDescent="0.25">
      <c r="A49" s="25">
        <v>46</v>
      </c>
      <c r="B49" s="4">
        <v>39691</v>
      </c>
      <c r="C49" s="21" t="s">
        <v>597</v>
      </c>
      <c r="D49" s="9" t="s">
        <v>600</v>
      </c>
      <c r="E49" s="9" t="s">
        <v>601</v>
      </c>
      <c r="F49" s="9" t="s">
        <v>605</v>
      </c>
    </row>
    <row r="50" spans="1:6" x14ac:dyDescent="0.25">
      <c r="A50" s="25">
        <v>47</v>
      </c>
      <c r="B50" s="4">
        <v>38681</v>
      </c>
      <c r="C50" s="21">
        <v>43738</v>
      </c>
      <c r="D50" s="9" t="s">
        <v>600</v>
      </c>
      <c r="E50" s="9" t="s">
        <v>611</v>
      </c>
      <c r="F50" s="9" t="s">
        <v>605</v>
      </c>
    </row>
    <row r="51" spans="1:6" x14ac:dyDescent="0.25">
      <c r="A51" s="25">
        <v>48</v>
      </c>
      <c r="B51" s="4">
        <v>37622</v>
      </c>
      <c r="C51" s="21">
        <v>38717</v>
      </c>
      <c r="D51" s="9" t="s">
        <v>633</v>
      </c>
      <c r="E51" s="9" t="s">
        <v>613</v>
      </c>
      <c r="F51" s="9" t="s">
        <v>614</v>
      </c>
    </row>
    <row r="52" spans="1:6" x14ac:dyDescent="0.25">
      <c r="A52" s="25">
        <v>49</v>
      </c>
      <c r="B52" s="4">
        <v>39691</v>
      </c>
      <c r="C52" s="21" t="s">
        <v>597</v>
      </c>
      <c r="D52" s="9" t="s">
        <v>600</v>
      </c>
      <c r="E52" s="9" t="s">
        <v>606</v>
      </c>
      <c r="F52" s="9" t="s">
        <v>607</v>
      </c>
    </row>
    <row r="53" spans="1:6" x14ac:dyDescent="0.25">
      <c r="A53" s="25">
        <v>50</v>
      </c>
      <c r="B53" s="4">
        <v>38792</v>
      </c>
      <c r="C53" s="21">
        <v>43373</v>
      </c>
      <c r="D53" s="9" t="s">
        <v>600</v>
      </c>
      <c r="E53" s="9" t="s">
        <v>601</v>
      </c>
      <c r="F53" s="9" t="s">
        <v>605</v>
      </c>
    </row>
    <row r="54" spans="1:6" x14ac:dyDescent="0.25">
      <c r="A54" s="25">
        <v>51</v>
      </c>
      <c r="B54" s="4">
        <v>39122</v>
      </c>
      <c r="C54" s="21">
        <v>40178</v>
      </c>
      <c r="D54" s="9" t="s">
        <v>600</v>
      </c>
      <c r="E54" s="9" t="s">
        <v>618</v>
      </c>
      <c r="F54" s="9" t="s">
        <v>622</v>
      </c>
    </row>
    <row r="55" spans="1:6" x14ac:dyDescent="0.25">
      <c r="A55" s="25">
        <v>52</v>
      </c>
      <c r="B55" s="4">
        <v>39167</v>
      </c>
      <c r="C55" s="21" t="s">
        <v>597</v>
      </c>
      <c r="D55" s="9" t="s">
        <v>600</v>
      </c>
      <c r="E55" s="9" t="s">
        <v>608</v>
      </c>
      <c r="F55" s="9" t="s">
        <v>602</v>
      </c>
    </row>
    <row r="56" spans="1:6" x14ac:dyDescent="0.25">
      <c r="A56" s="25">
        <v>53</v>
      </c>
      <c r="B56" s="4">
        <v>39691</v>
      </c>
      <c r="C56" s="21" t="s">
        <v>597</v>
      </c>
      <c r="D56" s="9" t="s">
        <v>600</v>
      </c>
      <c r="E56" s="9" t="s">
        <v>606</v>
      </c>
      <c r="F56" s="9" t="s">
        <v>607</v>
      </c>
    </row>
    <row r="57" spans="1:6" x14ac:dyDescent="0.25">
      <c r="A57" s="25">
        <v>54</v>
      </c>
      <c r="B57" s="4">
        <v>38917</v>
      </c>
      <c r="C57" s="21">
        <v>41182</v>
      </c>
      <c r="D57" s="9" t="s">
        <v>600</v>
      </c>
      <c r="E57" s="9" t="s">
        <v>634</v>
      </c>
      <c r="F57" s="9" t="s">
        <v>630</v>
      </c>
    </row>
    <row r="58" spans="1:6" x14ac:dyDescent="0.25">
      <c r="A58" s="25">
        <v>55</v>
      </c>
      <c r="B58" s="4">
        <v>39356</v>
      </c>
      <c r="C58" s="21" t="s">
        <v>597</v>
      </c>
      <c r="D58" s="9" t="s">
        <v>600</v>
      </c>
      <c r="E58" s="9" t="s">
        <v>618</v>
      </c>
      <c r="F58" s="9" t="s">
        <v>617</v>
      </c>
    </row>
    <row r="59" spans="1:6" x14ac:dyDescent="0.25">
      <c r="A59" s="25">
        <v>56</v>
      </c>
      <c r="B59" s="22">
        <v>39468</v>
      </c>
      <c r="C59" s="21" t="s">
        <v>597</v>
      </c>
      <c r="D59" s="9" t="s">
        <v>600</v>
      </c>
      <c r="E59" s="9" t="s">
        <v>616</v>
      </c>
      <c r="F59" s="9" t="s">
        <v>617</v>
      </c>
    </row>
    <row r="60" spans="1:6" x14ac:dyDescent="0.25">
      <c r="A60" s="25">
        <v>57</v>
      </c>
      <c r="B60" s="4">
        <v>39560</v>
      </c>
      <c r="C60" s="21" t="s">
        <v>597</v>
      </c>
      <c r="D60" s="9" t="s">
        <v>600</v>
      </c>
      <c r="E60" s="9" t="s">
        <v>635</v>
      </c>
      <c r="F60" s="9" t="s">
        <v>617</v>
      </c>
    </row>
    <row r="61" spans="1:6" x14ac:dyDescent="0.25">
      <c r="A61" s="25">
        <v>58</v>
      </c>
      <c r="B61" s="4">
        <v>39600</v>
      </c>
      <c r="C61" s="21" t="s">
        <v>597</v>
      </c>
      <c r="D61" s="9" t="s">
        <v>600</v>
      </c>
      <c r="E61" s="9" t="s">
        <v>606</v>
      </c>
      <c r="F61" s="9" t="s">
        <v>607</v>
      </c>
    </row>
    <row r="62" spans="1:6" x14ac:dyDescent="0.25">
      <c r="A62" s="25">
        <v>59</v>
      </c>
      <c r="B62" s="4">
        <v>39691</v>
      </c>
      <c r="C62" s="21" t="s">
        <v>597</v>
      </c>
      <c r="D62" s="9" t="s">
        <v>600</v>
      </c>
      <c r="E62" s="9" t="s">
        <v>616</v>
      </c>
      <c r="F62" s="9" t="s">
        <v>617</v>
      </c>
    </row>
    <row r="63" spans="1:6" x14ac:dyDescent="0.25">
      <c r="A63" s="25">
        <v>60</v>
      </c>
      <c r="B63" s="4">
        <v>39737</v>
      </c>
      <c r="C63" s="21" t="s">
        <v>597</v>
      </c>
      <c r="D63" s="9" t="s">
        <v>600</v>
      </c>
      <c r="E63" s="9" t="s">
        <v>606</v>
      </c>
      <c r="F63" s="9" t="s">
        <v>607</v>
      </c>
    </row>
    <row r="64" spans="1:6" x14ac:dyDescent="0.25">
      <c r="A64" s="25">
        <v>61</v>
      </c>
      <c r="B64" s="4">
        <v>39798</v>
      </c>
      <c r="C64" s="21" t="s">
        <v>597</v>
      </c>
      <c r="D64" s="9" t="s">
        <v>600</v>
      </c>
      <c r="E64" s="9" t="s">
        <v>632</v>
      </c>
      <c r="F64" s="9" t="s">
        <v>631</v>
      </c>
    </row>
    <row r="65" spans="1:6" x14ac:dyDescent="0.25">
      <c r="A65" s="25">
        <v>62</v>
      </c>
      <c r="B65" s="4">
        <v>39783</v>
      </c>
      <c r="C65" s="21" t="s">
        <v>597</v>
      </c>
      <c r="D65" s="9" t="s">
        <v>600</v>
      </c>
      <c r="E65" s="9" t="s">
        <v>611</v>
      </c>
      <c r="F65" s="9" t="s">
        <v>605</v>
      </c>
    </row>
    <row r="66" spans="1:6" x14ac:dyDescent="0.25">
      <c r="A66" s="25">
        <v>63</v>
      </c>
      <c r="B66" s="4">
        <v>39783</v>
      </c>
      <c r="C66" s="21" t="s">
        <v>597</v>
      </c>
      <c r="D66" s="9" t="s">
        <v>600</v>
      </c>
      <c r="E66" s="9" t="s">
        <v>606</v>
      </c>
      <c r="F66" s="9" t="s">
        <v>607</v>
      </c>
    </row>
    <row r="67" spans="1:6" x14ac:dyDescent="0.25">
      <c r="A67" s="25">
        <v>64</v>
      </c>
      <c r="B67" s="4">
        <v>39829</v>
      </c>
      <c r="C67" s="21" t="s">
        <v>597</v>
      </c>
      <c r="D67" s="9" t="s">
        <v>600</v>
      </c>
      <c r="E67" s="9" t="s">
        <v>636</v>
      </c>
      <c r="F67" s="9" t="s">
        <v>617</v>
      </c>
    </row>
    <row r="68" spans="1:6" x14ac:dyDescent="0.25">
      <c r="A68" s="25">
        <v>65</v>
      </c>
      <c r="B68" s="4">
        <v>39819</v>
      </c>
      <c r="C68" s="21">
        <v>43373</v>
      </c>
      <c r="D68" s="9" t="s">
        <v>600</v>
      </c>
      <c r="E68" s="9" t="s">
        <v>601</v>
      </c>
      <c r="F68" s="9" t="s">
        <v>619</v>
      </c>
    </row>
    <row r="69" spans="1:6" x14ac:dyDescent="0.25">
      <c r="A69" s="25">
        <v>66</v>
      </c>
      <c r="B69" s="4">
        <v>39448</v>
      </c>
      <c r="C69" s="21">
        <v>39873</v>
      </c>
      <c r="D69" s="9" t="s">
        <v>637</v>
      </c>
      <c r="E69" s="9" t="s">
        <v>615</v>
      </c>
      <c r="F69" s="9" t="s">
        <v>615</v>
      </c>
    </row>
    <row r="70" spans="1:6" x14ac:dyDescent="0.25">
      <c r="A70" s="25">
        <v>67</v>
      </c>
      <c r="B70" s="4">
        <v>40063</v>
      </c>
      <c r="C70" s="21" t="s">
        <v>597</v>
      </c>
      <c r="D70" s="9" t="s">
        <v>600</v>
      </c>
      <c r="E70" s="9" t="s">
        <v>618</v>
      </c>
      <c r="F70" s="9" t="s">
        <v>638</v>
      </c>
    </row>
    <row r="71" spans="1:6" x14ac:dyDescent="0.25">
      <c r="A71" s="25">
        <v>68</v>
      </c>
      <c r="B71" s="4">
        <v>40063</v>
      </c>
      <c r="C71" s="21" t="s">
        <v>597</v>
      </c>
      <c r="D71" s="9" t="s">
        <v>600</v>
      </c>
      <c r="E71" s="9" t="s">
        <v>611</v>
      </c>
      <c r="F71" s="9" t="s">
        <v>605</v>
      </c>
    </row>
    <row r="72" spans="1:6" x14ac:dyDescent="0.25">
      <c r="A72" s="25">
        <v>69</v>
      </c>
      <c r="B72" s="4">
        <v>40063</v>
      </c>
      <c r="C72" s="21" t="s">
        <v>597</v>
      </c>
      <c r="D72" s="9" t="s">
        <v>600</v>
      </c>
      <c r="E72" s="9" t="s">
        <v>606</v>
      </c>
      <c r="F72" s="9" t="s">
        <v>607</v>
      </c>
    </row>
    <row r="73" spans="1:6" x14ac:dyDescent="0.25">
      <c r="A73" s="25">
        <v>70</v>
      </c>
      <c r="B73" s="4">
        <v>40063</v>
      </c>
      <c r="C73" s="21" t="s">
        <v>597</v>
      </c>
      <c r="D73" s="9" t="s">
        <v>600</v>
      </c>
      <c r="E73" s="9" t="s">
        <v>606</v>
      </c>
      <c r="F73" s="9" t="s">
        <v>607</v>
      </c>
    </row>
    <row r="74" spans="1:6" x14ac:dyDescent="0.25">
      <c r="A74" s="25">
        <v>71</v>
      </c>
      <c r="B74" s="4">
        <v>40063</v>
      </c>
      <c r="C74" s="21" t="s">
        <v>597</v>
      </c>
      <c r="D74" s="9" t="s">
        <v>600</v>
      </c>
      <c r="E74" s="9" t="s">
        <v>606</v>
      </c>
      <c r="F74" s="9" t="s">
        <v>602</v>
      </c>
    </row>
    <row r="75" spans="1:6" x14ac:dyDescent="0.25">
      <c r="A75" s="25">
        <v>72</v>
      </c>
      <c r="B75" s="22">
        <v>42537</v>
      </c>
      <c r="C75" s="21">
        <v>43373</v>
      </c>
      <c r="D75" s="9" t="s">
        <v>600</v>
      </c>
      <c r="E75" s="9" t="s">
        <v>611</v>
      </c>
      <c r="F75" s="9" t="s">
        <v>605</v>
      </c>
    </row>
    <row r="76" spans="1:6" x14ac:dyDescent="0.25">
      <c r="A76" s="25">
        <v>73</v>
      </c>
      <c r="B76" s="4">
        <v>40063</v>
      </c>
      <c r="C76" s="21" t="s">
        <v>597</v>
      </c>
      <c r="D76" s="9" t="s">
        <v>600</v>
      </c>
      <c r="E76" s="9" t="s">
        <v>606</v>
      </c>
      <c r="F76" s="9" t="s">
        <v>602</v>
      </c>
    </row>
    <row r="77" spans="1:6" x14ac:dyDescent="0.25">
      <c r="A77" s="25">
        <v>74</v>
      </c>
      <c r="B77" s="4">
        <v>40063</v>
      </c>
      <c r="C77" s="21" t="s">
        <v>597</v>
      </c>
      <c r="D77" s="9" t="s">
        <v>600</v>
      </c>
      <c r="E77" s="9" t="s">
        <v>606</v>
      </c>
      <c r="F77" s="9" t="s">
        <v>607</v>
      </c>
    </row>
    <row r="78" spans="1:6" x14ac:dyDescent="0.25">
      <c r="A78" s="25">
        <v>75</v>
      </c>
      <c r="B78" s="4">
        <v>41814</v>
      </c>
      <c r="C78" s="21" t="s">
        <v>597</v>
      </c>
      <c r="D78" s="9" t="s">
        <v>600</v>
      </c>
      <c r="E78" s="9" t="s">
        <v>611</v>
      </c>
      <c r="F78" s="9" t="s">
        <v>605</v>
      </c>
    </row>
    <row r="79" spans="1:6" x14ac:dyDescent="0.25">
      <c r="A79" s="25">
        <v>76</v>
      </c>
      <c r="B79" s="4">
        <v>40063</v>
      </c>
      <c r="C79" s="21">
        <v>43008</v>
      </c>
      <c r="D79" s="9" t="s">
        <v>600</v>
      </c>
      <c r="E79" s="9" t="s">
        <v>606</v>
      </c>
      <c r="F79" s="9" t="s">
        <v>602</v>
      </c>
    </row>
    <row r="80" spans="1:6" x14ac:dyDescent="0.25">
      <c r="A80" s="25">
        <v>77</v>
      </c>
      <c r="B80" s="4">
        <v>40063</v>
      </c>
      <c r="C80" s="21" t="s">
        <v>597</v>
      </c>
      <c r="D80" s="9" t="s">
        <v>600</v>
      </c>
      <c r="E80" s="9" t="s">
        <v>639</v>
      </c>
      <c r="F80" s="9" t="s">
        <v>602</v>
      </c>
    </row>
    <row r="81" spans="1:6" x14ac:dyDescent="0.25">
      <c r="A81" s="25">
        <v>78</v>
      </c>
      <c r="B81" s="4">
        <v>40063</v>
      </c>
      <c r="C81" s="21" t="s">
        <v>597</v>
      </c>
      <c r="D81" s="9" t="s">
        <v>600</v>
      </c>
      <c r="E81" s="9" t="s">
        <v>606</v>
      </c>
      <c r="F81" s="9" t="s">
        <v>607</v>
      </c>
    </row>
    <row r="82" spans="1:6" x14ac:dyDescent="0.25">
      <c r="A82" s="25">
        <v>79</v>
      </c>
      <c r="B82" s="4">
        <v>40063</v>
      </c>
      <c r="C82" s="21" t="s">
        <v>597</v>
      </c>
      <c r="D82" s="9" t="s">
        <v>600</v>
      </c>
      <c r="E82" s="9" t="s">
        <v>606</v>
      </c>
      <c r="F82" s="9" t="s">
        <v>607</v>
      </c>
    </row>
    <row r="83" spans="1:6" x14ac:dyDescent="0.25">
      <c r="A83" s="25">
        <v>80</v>
      </c>
      <c r="B83" s="4">
        <v>40063</v>
      </c>
      <c r="C83" s="21" t="s">
        <v>597</v>
      </c>
      <c r="D83" s="9" t="s">
        <v>600</v>
      </c>
      <c r="E83" s="9" t="s">
        <v>618</v>
      </c>
      <c r="F83" s="9" t="s">
        <v>631</v>
      </c>
    </row>
    <row r="84" spans="1:6" x14ac:dyDescent="0.25">
      <c r="A84" s="25">
        <v>81</v>
      </c>
      <c r="B84" s="4">
        <v>40063</v>
      </c>
      <c r="C84" s="21" t="s">
        <v>597</v>
      </c>
      <c r="D84" s="9" t="s">
        <v>600</v>
      </c>
      <c r="E84" s="9" t="s">
        <v>606</v>
      </c>
      <c r="F84" s="9" t="s">
        <v>602</v>
      </c>
    </row>
    <row r="85" spans="1:6" x14ac:dyDescent="0.25">
      <c r="A85" s="25">
        <v>82</v>
      </c>
      <c r="B85" s="4">
        <v>41000</v>
      </c>
      <c r="C85" s="21" t="s">
        <v>597</v>
      </c>
      <c r="D85" s="9" t="s">
        <v>600</v>
      </c>
      <c r="E85" s="9" t="s">
        <v>618</v>
      </c>
      <c r="F85" s="9" t="s">
        <v>638</v>
      </c>
    </row>
    <row r="86" spans="1:6" x14ac:dyDescent="0.25">
      <c r="A86" s="25">
        <v>83</v>
      </c>
      <c r="B86" s="4">
        <v>40087</v>
      </c>
      <c r="C86" s="21" t="s">
        <v>597</v>
      </c>
      <c r="D86" s="9" t="s">
        <v>600</v>
      </c>
      <c r="E86" s="9" t="s">
        <v>606</v>
      </c>
      <c r="F86" s="9" t="s">
        <v>607</v>
      </c>
    </row>
    <row r="87" spans="1:6" x14ac:dyDescent="0.25">
      <c r="A87" s="25">
        <v>84</v>
      </c>
      <c r="B87" s="22">
        <v>39814</v>
      </c>
      <c r="C87" s="21">
        <v>40098</v>
      </c>
      <c r="D87" s="9" t="s">
        <v>640</v>
      </c>
      <c r="E87" s="9" t="s">
        <v>641</v>
      </c>
      <c r="F87" s="9" t="s">
        <v>642</v>
      </c>
    </row>
    <row r="88" spans="1:6" x14ac:dyDescent="0.25">
      <c r="A88" s="25">
        <v>85</v>
      </c>
      <c r="B88" s="4">
        <v>36526</v>
      </c>
      <c r="C88" s="21">
        <v>38352</v>
      </c>
      <c r="D88" s="9" t="s">
        <v>643</v>
      </c>
      <c r="E88" s="9" t="s">
        <v>620</v>
      </c>
      <c r="F88" s="9" t="s">
        <v>644</v>
      </c>
    </row>
    <row r="89" spans="1:6" x14ac:dyDescent="0.25">
      <c r="A89" s="25">
        <v>86</v>
      </c>
      <c r="B89" s="4">
        <v>37987</v>
      </c>
      <c r="C89" s="21">
        <v>39447</v>
      </c>
      <c r="D89" s="9" t="s">
        <v>645</v>
      </c>
      <c r="E89" s="9" t="s">
        <v>646</v>
      </c>
      <c r="F89" s="9" t="s">
        <v>644</v>
      </c>
    </row>
    <row r="90" spans="1:6" x14ac:dyDescent="0.25">
      <c r="A90" s="25">
        <v>87</v>
      </c>
      <c r="B90" s="4">
        <v>38353</v>
      </c>
      <c r="C90" s="21">
        <v>40178</v>
      </c>
      <c r="D90" s="9" t="s">
        <v>647</v>
      </c>
      <c r="E90" s="9" t="s">
        <v>648</v>
      </c>
      <c r="F90" s="9" t="s">
        <v>649</v>
      </c>
    </row>
    <row r="91" spans="1:6" x14ac:dyDescent="0.25">
      <c r="A91" s="25">
        <v>88</v>
      </c>
      <c r="B91" s="4">
        <v>39814</v>
      </c>
      <c r="C91" s="21">
        <v>40193</v>
      </c>
      <c r="D91" s="9" t="s">
        <v>650</v>
      </c>
      <c r="E91" s="9" t="s">
        <v>604</v>
      </c>
      <c r="F91" s="9" t="s">
        <v>651</v>
      </c>
    </row>
    <row r="92" spans="1:6" x14ac:dyDescent="0.25">
      <c r="A92" s="25">
        <v>89</v>
      </c>
      <c r="B92" s="4">
        <v>40194</v>
      </c>
      <c r="C92" s="21" t="s">
        <v>597</v>
      </c>
      <c r="D92" s="9" t="s">
        <v>600</v>
      </c>
      <c r="E92" s="9" t="s">
        <v>616</v>
      </c>
      <c r="F92" s="9" t="s">
        <v>617</v>
      </c>
    </row>
    <row r="93" spans="1:6" x14ac:dyDescent="0.25">
      <c r="A93" s="25">
        <v>90</v>
      </c>
      <c r="B93" s="4">
        <v>40207</v>
      </c>
      <c r="C93" s="21" t="s">
        <v>597</v>
      </c>
      <c r="D93" s="9" t="s">
        <v>600</v>
      </c>
      <c r="E93" s="9" t="s">
        <v>611</v>
      </c>
      <c r="F93" s="9" t="s">
        <v>605</v>
      </c>
    </row>
    <row r="94" spans="1:6" x14ac:dyDescent="0.25">
      <c r="A94" s="25">
        <v>91</v>
      </c>
      <c r="B94" s="4">
        <v>39783</v>
      </c>
      <c r="C94" s="21" t="s">
        <v>597</v>
      </c>
      <c r="D94" s="9" t="s">
        <v>600</v>
      </c>
      <c r="E94" s="9" t="s">
        <v>616</v>
      </c>
      <c r="F94" s="9" t="s">
        <v>617</v>
      </c>
    </row>
    <row r="95" spans="1:6" x14ac:dyDescent="0.25">
      <c r="A95" s="25">
        <v>92</v>
      </c>
      <c r="B95" s="4">
        <v>36892</v>
      </c>
      <c r="C95" s="21">
        <v>40237</v>
      </c>
      <c r="D95" s="9" t="s">
        <v>652</v>
      </c>
      <c r="E95" s="9" t="s">
        <v>653</v>
      </c>
      <c r="F95" s="9" t="s">
        <v>654</v>
      </c>
    </row>
    <row r="96" spans="1:6" x14ac:dyDescent="0.25">
      <c r="A96" s="25">
        <v>93</v>
      </c>
      <c r="B96" s="4">
        <v>40260</v>
      </c>
      <c r="C96" s="21" t="s">
        <v>597</v>
      </c>
      <c r="D96" s="9" t="s">
        <v>600</v>
      </c>
      <c r="E96" s="9" t="s">
        <v>632</v>
      </c>
      <c r="F96" s="9" t="s">
        <v>655</v>
      </c>
    </row>
    <row r="97" spans="1:6" x14ac:dyDescent="0.25">
      <c r="A97" s="25">
        <v>94</v>
      </c>
      <c r="B97" s="4">
        <v>40194</v>
      </c>
      <c r="C97" s="21" t="s">
        <v>597</v>
      </c>
      <c r="D97" s="9" t="s">
        <v>600</v>
      </c>
      <c r="E97" s="9" t="s">
        <v>616</v>
      </c>
      <c r="F97" s="9" t="s">
        <v>617</v>
      </c>
    </row>
    <row r="98" spans="1:6" x14ac:dyDescent="0.25">
      <c r="A98" s="25">
        <v>95</v>
      </c>
      <c r="B98" s="4">
        <v>40345</v>
      </c>
      <c r="C98" s="21" t="s">
        <v>597</v>
      </c>
      <c r="D98" s="9" t="s">
        <v>600</v>
      </c>
      <c r="E98" s="9" t="s">
        <v>606</v>
      </c>
      <c r="F98" s="9" t="s">
        <v>607</v>
      </c>
    </row>
    <row r="99" spans="1:6" x14ac:dyDescent="0.25">
      <c r="A99" s="25">
        <v>96</v>
      </c>
      <c r="B99" s="4">
        <v>40375</v>
      </c>
      <c r="C99" s="21" t="s">
        <v>597</v>
      </c>
      <c r="D99" s="9" t="s">
        <v>600</v>
      </c>
      <c r="E99" s="9" t="s">
        <v>606</v>
      </c>
      <c r="F99" s="9" t="s">
        <v>607</v>
      </c>
    </row>
    <row r="100" spans="1:6" x14ac:dyDescent="0.25">
      <c r="A100" s="25">
        <v>97</v>
      </c>
      <c r="B100" s="4">
        <v>40437</v>
      </c>
      <c r="C100" s="21">
        <v>43373</v>
      </c>
      <c r="D100" s="9" t="s">
        <v>600</v>
      </c>
      <c r="E100" s="9" t="s">
        <v>632</v>
      </c>
      <c r="F100" s="9" t="s">
        <v>605</v>
      </c>
    </row>
    <row r="101" spans="1:6" x14ac:dyDescent="0.25">
      <c r="A101" s="25">
        <v>98</v>
      </c>
      <c r="B101" s="4">
        <v>40603</v>
      </c>
      <c r="C101" s="21" t="s">
        <v>597</v>
      </c>
      <c r="D101" s="9" t="s">
        <v>600</v>
      </c>
      <c r="E101" s="9" t="s">
        <v>606</v>
      </c>
      <c r="F101" s="9" t="s">
        <v>607</v>
      </c>
    </row>
    <row r="102" spans="1:6" x14ac:dyDescent="0.25">
      <c r="A102" s="25">
        <v>99</v>
      </c>
      <c r="B102" s="4">
        <v>40603</v>
      </c>
      <c r="C102" s="21" t="s">
        <v>597</v>
      </c>
      <c r="D102" s="9" t="s">
        <v>600</v>
      </c>
      <c r="E102" s="9" t="s">
        <v>606</v>
      </c>
      <c r="F102" s="9" t="s">
        <v>607</v>
      </c>
    </row>
    <row r="103" spans="1:6" x14ac:dyDescent="0.25">
      <c r="A103" s="25">
        <v>100</v>
      </c>
      <c r="B103" s="4">
        <v>38718</v>
      </c>
      <c r="C103" s="21">
        <v>40671</v>
      </c>
      <c r="D103" s="9" t="s">
        <v>656</v>
      </c>
      <c r="E103" s="9" t="s">
        <v>618</v>
      </c>
      <c r="F103" s="9" t="s">
        <v>654</v>
      </c>
    </row>
    <row r="104" spans="1:6" x14ac:dyDescent="0.25">
      <c r="A104" s="25">
        <v>101</v>
      </c>
      <c r="B104" s="4">
        <v>40672</v>
      </c>
      <c r="C104" s="21" t="s">
        <v>597</v>
      </c>
      <c r="D104" s="9" t="s">
        <v>600</v>
      </c>
      <c r="E104" s="9" t="s">
        <v>606</v>
      </c>
      <c r="F104" s="9" t="s">
        <v>607</v>
      </c>
    </row>
    <row r="105" spans="1:6" x14ac:dyDescent="0.25">
      <c r="A105" s="25">
        <v>102</v>
      </c>
      <c r="B105" s="4">
        <v>40087</v>
      </c>
      <c r="C105" s="21" t="s">
        <v>597</v>
      </c>
      <c r="D105" s="9" t="s">
        <v>600</v>
      </c>
      <c r="E105" s="9" t="s">
        <v>606</v>
      </c>
      <c r="F105" s="9" t="s">
        <v>602</v>
      </c>
    </row>
    <row r="106" spans="1:6" x14ac:dyDescent="0.25">
      <c r="A106" s="25">
        <v>103</v>
      </c>
      <c r="B106" s="4">
        <v>32874</v>
      </c>
      <c r="C106" s="21">
        <v>33938</v>
      </c>
      <c r="D106" s="9" t="s">
        <v>657</v>
      </c>
      <c r="E106" s="9" t="s">
        <v>658</v>
      </c>
      <c r="F106" s="9" t="s">
        <v>630</v>
      </c>
    </row>
    <row r="107" spans="1:6" x14ac:dyDescent="0.25">
      <c r="A107" s="25">
        <v>104</v>
      </c>
      <c r="B107" s="4">
        <v>40909</v>
      </c>
      <c r="C107" s="21">
        <v>42004</v>
      </c>
      <c r="D107" s="9" t="s">
        <v>659</v>
      </c>
      <c r="E107" s="9" t="s">
        <v>660</v>
      </c>
      <c r="F107" s="9" t="s">
        <v>654</v>
      </c>
    </row>
    <row r="108" spans="1:6" x14ac:dyDescent="0.25">
      <c r="A108" s="25">
        <v>105</v>
      </c>
      <c r="B108" s="4">
        <v>42110</v>
      </c>
      <c r="C108" s="21" t="s">
        <v>597</v>
      </c>
      <c r="D108" s="9" t="s">
        <v>600</v>
      </c>
      <c r="E108" s="9" t="s">
        <v>616</v>
      </c>
      <c r="F108" s="9" t="s">
        <v>617</v>
      </c>
    </row>
    <row r="109" spans="1:6" x14ac:dyDescent="0.25">
      <c r="A109" s="25">
        <v>106</v>
      </c>
      <c r="B109" s="4">
        <v>42111</v>
      </c>
      <c r="C109" s="21">
        <v>43069</v>
      </c>
      <c r="D109" s="9" t="s">
        <v>600</v>
      </c>
      <c r="E109" s="9" t="s">
        <v>608</v>
      </c>
      <c r="F109" s="9" t="s">
        <v>602</v>
      </c>
    </row>
    <row r="110" spans="1:6" x14ac:dyDescent="0.25">
      <c r="A110" s="25">
        <v>107</v>
      </c>
      <c r="B110" s="4">
        <v>42254</v>
      </c>
      <c r="C110" s="21">
        <v>43373</v>
      </c>
      <c r="D110" s="9" t="s">
        <v>600</v>
      </c>
      <c r="E110" s="9" t="s">
        <v>639</v>
      </c>
      <c r="F110" s="9" t="s">
        <v>602</v>
      </c>
    </row>
    <row r="111" spans="1:6" x14ac:dyDescent="0.25">
      <c r="A111" s="25">
        <v>108</v>
      </c>
      <c r="B111" s="4">
        <v>42370</v>
      </c>
      <c r="C111" s="21" t="s">
        <v>597</v>
      </c>
      <c r="D111" s="9" t="s">
        <v>600</v>
      </c>
      <c r="E111" s="9" t="s">
        <v>661</v>
      </c>
      <c r="F111" s="9" t="s">
        <v>662</v>
      </c>
    </row>
    <row r="112" spans="1:6" x14ac:dyDescent="0.25">
      <c r="A112" s="25">
        <v>109</v>
      </c>
      <c r="B112" s="4">
        <v>42430</v>
      </c>
      <c r="C112" s="21" t="s">
        <v>597</v>
      </c>
      <c r="D112" s="9" t="s">
        <v>600</v>
      </c>
      <c r="E112" s="9" t="s">
        <v>611</v>
      </c>
      <c r="F112" s="9" t="s">
        <v>655</v>
      </c>
    </row>
    <row r="113" spans="1:6" x14ac:dyDescent="0.25">
      <c r="A113" s="25">
        <v>110</v>
      </c>
      <c r="B113" s="4">
        <v>40179</v>
      </c>
      <c r="C113" s="21">
        <v>42475</v>
      </c>
      <c r="D113" s="9" t="s">
        <v>663</v>
      </c>
      <c r="E113" s="9" t="s">
        <v>664</v>
      </c>
      <c r="F113" s="9" t="s">
        <v>665</v>
      </c>
    </row>
    <row r="114" spans="1:6" x14ac:dyDescent="0.25">
      <c r="A114" s="25">
        <v>111</v>
      </c>
      <c r="B114" s="4">
        <v>42005</v>
      </c>
      <c r="C114" s="21">
        <v>42475</v>
      </c>
      <c r="D114" s="9" t="s">
        <v>666</v>
      </c>
      <c r="E114" s="9" t="s">
        <v>667</v>
      </c>
      <c r="F114" s="9" t="s">
        <v>668</v>
      </c>
    </row>
    <row r="115" spans="1:6" x14ac:dyDescent="0.25">
      <c r="A115" s="25">
        <v>112</v>
      </c>
      <c r="B115" s="4">
        <v>40544</v>
      </c>
      <c r="C115" s="21">
        <v>40939</v>
      </c>
      <c r="D115" s="9" t="s">
        <v>669</v>
      </c>
      <c r="E115" s="9" t="s">
        <v>670</v>
      </c>
      <c r="F115" s="9" t="s">
        <v>630</v>
      </c>
    </row>
    <row r="116" spans="1:6" x14ac:dyDescent="0.25">
      <c r="A116" s="25">
        <v>113</v>
      </c>
      <c r="B116" s="4">
        <v>42583</v>
      </c>
      <c r="C116" s="21">
        <v>43373</v>
      </c>
      <c r="D116" s="9" t="s">
        <v>600</v>
      </c>
      <c r="E116" s="9" t="s">
        <v>671</v>
      </c>
      <c r="F116" s="9" t="s">
        <v>662</v>
      </c>
    </row>
    <row r="117" spans="1:6" x14ac:dyDescent="0.25">
      <c r="A117" s="25">
        <v>114</v>
      </c>
      <c r="B117" s="4">
        <v>42537</v>
      </c>
      <c r="C117" s="21" t="s">
        <v>597</v>
      </c>
      <c r="D117" s="9" t="s">
        <v>600</v>
      </c>
      <c r="E117" s="9" t="s">
        <v>616</v>
      </c>
      <c r="F117" s="9" t="s">
        <v>617</v>
      </c>
    </row>
    <row r="118" spans="1:6" x14ac:dyDescent="0.25">
      <c r="A118" s="25">
        <v>115</v>
      </c>
      <c r="B118" s="4">
        <v>42537</v>
      </c>
      <c r="C118" s="21" t="s">
        <v>597</v>
      </c>
      <c r="D118" s="9" t="s">
        <v>600</v>
      </c>
      <c r="E118" s="9" t="s">
        <v>616</v>
      </c>
      <c r="F118" s="9" t="s">
        <v>617</v>
      </c>
    </row>
    <row r="119" spans="1:6" x14ac:dyDescent="0.25">
      <c r="A119" s="25">
        <v>116</v>
      </c>
      <c r="B119" s="4">
        <v>42282</v>
      </c>
      <c r="C119" s="21">
        <v>42704</v>
      </c>
      <c r="D119" s="9" t="s">
        <v>600</v>
      </c>
      <c r="E119" s="9" t="s">
        <v>618</v>
      </c>
      <c r="F119" s="9" t="s">
        <v>672</v>
      </c>
    </row>
    <row r="120" spans="1:6" x14ac:dyDescent="0.25">
      <c r="A120" s="25">
        <v>117</v>
      </c>
      <c r="B120" s="4">
        <v>42370</v>
      </c>
      <c r="C120" s="21">
        <v>42735</v>
      </c>
      <c r="D120" s="9" t="s">
        <v>673</v>
      </c>
      <c r="E120" s="9" t="s">
        <v>674</v>
      </c>
      <c r="F120" s="9" t="s">
        <v>672</v>
      </c>
    </row>
    <row r="121" spans="1:6" x14ac:dyDescent="0.25">
      <c r="A121" s="25">
        <v>118</v>
      </c>
      <c r="B121" s="4">
        <v>42736</v>
      </c>
      <c r="C121" s="21" t="s">
        <v>597</v>
      </c>
      <c r="D121" s="9" t="s">
        <v>600</v>
      </c>
      <c r="E121" s="9" t="s">
        <v>606</v>
      </c>
      <c r="F121" s="9" t="s">
        <v>607</v>
      </c>
    </row>
    <row r="122" spans="1:6" x14ac:dyDescent="0.25">
      <c r="A122" s="25">
        <v>119</v>
      </c>
      <c r="B122" s="4">
        <v>40909</v>
      </c>
      <c r="C122" s="21">
        <v>42947</v>
      </c>
      <c r="D122" s="9" t="s">
        <v>675</v>
      </c>
      <c r="E122" s="9" t="s">
        <v>676</v>
      </c>
      <c r="F122" s="9" t="s">
        <v>677</v>
      </c>
    </row>
    <row r="123" spans="1:6" x14ac:dyDescent="0.25">
      <c r="A123" s="25">
        <v>120</v>
      </c>
      <c r="B123" s="4">
        <v>43101</v>
      </c>
      <c r="C123" s="21" t="s">
        <v>597</v>
      </c>
      <c r="D123" s="9" t="s">
        <v>600</v>
      </c>
      <c r="E123" s="9" t="s">
        <v>616</v>
      </c>
      <c r="F123" s="9" t="s">
        <v>617</v>
      </c>
    </row>
    <row r="124" spans="1:6" x14ac:dyDescent="0.25">
      <c r="A124" s="25">
        <v>121</v>
      </c>
      <c r="B124" s="4">
        <v>38718</v>
      </c>
      <c r="C124" s="21">
        <v>43221</v>
      </c>
      <c r="D124" s="9" t="s">
        <v>678</v>
      </c>
      <c r="E124" s="9" t="s">
        <v>679</v>
      </c>
      <c r="F124" s="9" t="s">
        <v>680</v>
      </c>
    </row>
    <row r="125" spans="1:6" x14ac:dyDescent="0.25">
      <c r="A125" s="25">
        <v>122</v>
      </c>
      <c r="B125" s="4">
        <v>38718</v>
      </c>
      <c r="C125" s="21">
        <v>41274</v>
      </c>
      <c r="D125" s="9" t="s">
        <v>681</v>
      </c>
      <c r="E125" s="9" t="s">
        <v>682</v>
      </c>
      <c r="F125" s="9" t="s">
        <v>654</v>
      </c>
    </row>
    <row r="126" spans="1:6" x14ac:dyDescent="0.25">
      <c r="A126" s="25">
        <v>123</v>
      </c>
      <c r="B126" s="4">
        <v>43466</v>
      </c>
      <c r="C126" s="21">
        <v>43616</v>
      </c>
      <c r="D126" s="9" t="s">
        <v>600</v>
      </c>
      <c r="E126" s="9" t="s">
        <v>616</v>
      </c>
      <c r="F126" s="9" t="s">
        <v>617</v>
      </c>
    </row>
    <row r="127" spans="1:6" x14ac:dyDescent="0.25">
      <c r="A127" s="25">
        <v>124</v>
      </c>
      <c r="B127" s="4">
        <v>42370</v>
      </c>
      <c r="C127" s="21">
        <v>43100</v>
      </c>
      <c r="D127" s="9" t="s">
        <v>683</v>
      </c>
      <c r="E127" s="9" t="s">
        <v>618</v>
      </c>
      <c r="F127" s="9" t="s">
        <v>630</v>
      </c>
    </row>
    <row r="128" spans="1:6" x14ac:dyDescent="0.25">
      <c r="A128" s="25">
        <v>125</v>
      </c>
      <c r="B128" s="4">
        <v>43678</v>
      </c>
      <c r="C128" s="21" t="s">
        <v>597</v>
      </c>
      <c r="D128" s="9" t="s">
        <v>600</v>
      </c>
      <c r="E128" s="9" t="s">
        <v>616</v>
      </c>
      <c r="F128" s="9" t="s">
        <v>617</v>
      </c>
    </row>
    <row r="129" spans="1:6" x14ac:dyDescent="0.25">
      <c r="A129" s="25">
        <v>126</v>
      </c>
      <c r="B129" s="4">
        <v>42643</v>
      </c>
      <c r="C129" s="21">
        <v>43373</v>
      </c>
      <c r="D129" s="9" t="s">
        <v>720</v>
      </c>
      <c r="E129" s="9" t="s">
        <v>606</v>
      </c>
      <c r="F129" s="9" t="s">
        <v>602</v>
      </c>
    </row>
    <row r="130" spans="1:6" x14ac:dyDescent="0.25">
      <c r="A130" s="25">
        <v>127</v>
      </c>
      <c r="B130" s="4">
        <v>39083</v>
      </c>
      <c r="C130" s="21" t="s">
        <v>597</v>
      </c>
      <c r="D130" s="9" t="s">
        <v>721</v>
      </c>
      <c r="E130" s="9" t="s">
        <v>722</v>
      </c>
      <c r="F130" s="9" t="s">
        <v>723</v>
      </c>
    </row>
    <row r="131" spans="1:6" x14ac:dyDescent="0.25">
      <c r="A131" s="25">
        <v>128</v>
      </c>
      <c r="B131" s="4">
        <v>40087</v>
      </c>
      <c r="C131" s="21">
        <v>43373</v>
      </c>
      <c r="D131" s="9" t="s">
        <v>724</v>
      </c>
      <c r="E131" s="9" t="s">
        <v>725</v>
      </c>
      <c r="F131" s="9" t="s">
        <v>630</v>
      </c>
    </row>
    <row r="132" spans="1:6" x14ac:dyDescent="0.25">
      <c r="A132" s="25">
        <v>129</v>
      </c>
      <c r="B132" s="4">
        <v>40544</v>
      </c>
      <c r="C132" s="21">
        <v>42369</v>
      </c>
      <c r="D132" s="9" t="s">
        <v>726</v>
      </c>
      <c r="E132" s="9" t="s">
        <v>727</v>
      </c>
      <c r="F132" s="9" t="s">
        <v>728</v>
      </c>
    </row>
    <row r="133" spans="1:6" x14ac:dyDescent="0.25">
      <c r="A133" s="25">
        <v>130</v>
      </c>
      <c r="B133" s="4">
        <v>32143</v>
      </c>
      <c r="C133" s="21" t="s">
        <v>597</v>
      </c>
      <c r="D133" s="9" t="s">
        <v>729</v>
      </c>
      <c r="E133" s="9" t="s">
        <v>730</v>
      </c>
      <c r="F133" s="9" t="s">
        <v>731</v>
      </c>
    </row>
    <row r="134" spans="1:6" x14ac:dyDescent="0.25">
      <c r="A134" s="25">
        <v>131</v>
      </c>
      <c r="B134" s="4">
        <v>43221</v>
      </c>
      <c r="C134" s="21">
        <v>43373</v>
      </c>
      <c r="D134" s="9" t="s">
        <v>729</v>
      </c>
      <c r="E134" s="9" t="s">
        <v>618</v>
      </c>
      <c r="F134" s="9" t="s">
        <v>672</v>
      </c>
    </row>
    <row r="135" spans="1:6" x14ac:dyDescent="0.25">
      <c r="A135" s="25">
        <v>132</v>
      </c>
      <c r="B135" s="4">
        <v>42005</v>
      </c>
      <c r="C135" s="21" t="s">
        <v>597</v>
      </c>
      <c r="D135" s="9" t="s">
        <v>729</v>
      </c>
      <c r="E135" s="9" t="s">
        <v>618</v>
      </c>
      <c r="F135" s="9" t="s">
        <v>672</v>
      </c>
    </row>
    <row r="136" spans="1:6" x14ac:dyDescent="0.25">
      <c r="A136" s="25">
        <v>133</v>
      </c>
      <c r="B136" s="4">
        <v>43374</v>
      </c>
      <c r="C136" s="21" t="s">
        <v>597</v>
      </c>
      <c r="D136" s="9" t="s">
        <v>732</v>
      </c>
      <c r="E136" s="9" t="s">
        <v>733</v>
      </c>
      <c r="F136" s="9" t="s">
        <v>662</v>
      </c>
    </row>
    <row r="137" spans="1:6" x14ac:dyDescent="0.25">
      <c r="A137" s="25">
        <v>134</v>
      </c>
      <c r="B137" s="4">
        <v>39356</v>
      </c>
      <c r="C137" s="21" t="s">
        <v>597</v>
      </c>
      <c r="D137" s="9" t="s">
        <v>721</v>
      </c>
      <c r="E137" s="9" t="s">
        <v>734</v>
      </c>
      <c r="F137" s="9" t="s">
        <v>723</v>
      </c>
    </row>
    <row r="138" spans="1:6" x14ac:dyDescent="0.25">
      <c r="A138" s="25">
        <v>135</v>
      </c>
      <c r="B138" s="4">
        <v>43160</v>
      </c>
      <c r="C138" s="21">
        <v>43281</v>
      </c>
      <c r="D138" s="9" t="s">
        <v>647</v>
      </c>
      <c r="E138" s="9" t="s">
        <v>735</v>
      </c>
      <c r="F138" s="9" t="s">
        <v>736</v>
      </c>
    </row>
    <row r="139" spans="1:6" x14ac:dyDescent="0.25">
      <c r="A139" s="25">
        <v>136</v>
      </c>
      <c r="B139" s="4">
        <v>41306</v>
      </c>
      <c r="C139" s="21" t="s">
        <v>597</v>
      </c>
      <c r="D139" s="9" t="s">
        <v>737</v>
      </c>
      <c r="E139" s="9" t="s">
        <v>738</v>
      </c>
      <c r="F139" s="9" t="s">
        <v>736</v>
      </c>
    </row>
    <row r="140" spans="1:6" x14ac:dyDescent="0.25">
      <c r="A140" s="25">
        <v>137</v>
      </c>
      <c r="B140" s="4">
        <v>43374</v>
      </c>
      <c r="C140" s="21">
        <v>43465</v>
      </c>
      <c r="D140" s="9" t="s">
        <v>732</v>
      </c>
      <c r="E140" s="9" t="s">
        <v>648</v>
      </c>
      <c r="F140" s="9" t="s">
        <v>672</v>
      </c>
    </row>
    <row r="141" spans="1:6" x14ac:dyDescent="0.25">
      <c r="A141" s="25">
        <v>138</v>
      </c>
      <c r="B141" s="4">
        <v>43469</v>
      </c>
      <c r="C141" s="21" t="s">
        <v>739</v>
      </c>
      <c r="D141" s="9" t="s">
        <v>732</v>
      </c>
      <c r="E141" s="9" t="s">
        <v>606</v>
      </c>
      <c r="F141" s="9" t="s">
        <v>607</v>
      </c>
    </row>
    <row r="142" spans="1:6" x14ac:dyDescent="0.25">
      <c r="A142" s="25">
        <v>139</v>
      </c>
      <c r="B142" s="4">
        <v>43466</v>
      </c>
      <c r="C142" s="21" t="s">
        <v>739</v>
      </c>
      <c r="D142" s="9" t="s">
        <v>732</v>
      </c>
      <c r="E142" s="9" t="s">
        <v>606</v>
      </c>
      <c r="F142" s="9" t="s">
        <v>602</v>
      </c>
    </row>
    <row r="143" spans="1:6" x14ac:dyDescent="0.25">
      <c r="A143" s="25">
        <v>140</v>
      </c>
      <c r="B143" s="4">
        <v>43490</v>
      </c>
      <c r="C143" s="21" t="s">
        <v>739</v>
      </c>
      <c r="D143" s="9" t="s">
        <v>732</v>
      </c>
      <c r="E143" s="9" t="s">
        <v>606</v>
      </c>
      <c r="F143" s="9" t="s">
        <v>607</v>
      </c>
    </row>
    <row r="144" spans="1:6" x14ac:dyDescent="0.25">
      <c r="A144" s="25">
        <v>141</v>
      </c>
      <c r="B144" s="4">
        <v>43497</v>
      </c>
      <c r="C144" s="21" t="s">
        <v>739</v>
      </c>
      <c r="D144" s="9" t="s">
        <v>732</v>
      </c>
      <c r="E144" s="9" t="s">
        <v>616</v>
      </c>
      <c r="F144" s="9" t="s">
        <v>617</v>
      </c>
    </row>
    <row r="145" spans="1:6" x14ac:dyDescent="0.25">
      <c r="A145" s="25">
        <v>142</v>
      </c>
      <c r="B145" s="4">
        <v>43512</v>
      </c>
      <c r="C145" s="21" t="s">
        <v>597</v>
      </c>
      <c r="D145" s="9" t="s">
        <v>732</v>
      </c>
      <c r="E145" s="9" t="s">
        <v>648</v>
      </c>
      <c r="F145" s="9" t="s">
        <v>672</v>
      </c>
    </row>
    <row r="146" spans="1:6" x14ac:dyDescent="0.25">
      <c r="A146" s="25">
        <v>143</v>
      </c>
      <c r="B146" s="4">
        <v>41640</v>
      </c>
      <c r="C146" s="21">
        <v>42035</v>
      </c>
      <c r="D146" s="9" t="s">
        <v>740</v>
      </c>
      <c r="E146" s="9" t="s">
        <v>741</v>
      </c>
      <c r="F146" s="9" t="s">
        <v>742</v>
      </c>
    </row>
    <row r="147" spans="1:6" x14ac:dyDescent="0.25">
      <c r="A147" s="25">
        <v>144</v>
      </c>
      <c r="B147" s="4">
        <v>41640</v>
      </c>
      <c r="C147" s="21">
        <v>42035</v>
      </c>
      <c r="D147" s="9" t="s">
        <v>743</v>
      </c>
      <c r="E147" s="9" t="s">
        <v>744</v>
      </c>
      <c r="F147" s="9" t="s">
        <v>742</v>
      </c>
    </row>
    <row r="148" spans="1:6" x14ac:dyDescent="0.25">
      <c r="A148" s="25">
        <v>145</v>
      </c>
      <c r="B148" s="4">
        <v>41640</v>
      </c>
      <c r="C148" s="21">
        <v>42035</v>
      </c>
      <c r="D148" s="9" t="s">
        <v>740</v>
      </c>
      <c r="E148" s="9" t="s">
        <v>745</v>
      </c>
      <c r="F148" s="9" t="s">
        <v>742</v>
      </c>
    </row>
    <row r="149" spans="1:6" x14ac:dyDescent="0.25">
      <c r="A149" s="25">
        <v>146</v>
      </c>
      <c r="B149" s="4">
        <v>41640</v>
      </c>
      <c r="C149" s="21">
        <v>42035</v>
      </c>
      <c r="D149" s="9" t="s">
        <v>740</v>
      </c>
      <c r="E149" s="9" t="s">
        <v>746</v>
      </c>
      <c r="F149" s="9" t="s">
        <v>742</v>
      </c>
    </row>
    <row r="150" spans="1:6" x14ac:dyDescent="0.25">
      <c r="A150" s="25">
        <v>147</v>
      </c>
      <c r="B150" s="4">
        <v>41640</v>
      </c>
      <c r="C150" s="21">
        <v>42035</v>
      </c>
      <c r="D150" s="9" t="s">
        <v>747</v>
      </c>
      <c r="E150" s="9" t="s">
        <v>653</v>
      </c>
      <c r="F150" s="9" t="s">
        <v>742</v>
      </c>
    </row>
    <row r="151" spans="1:6" x14ac:dyDescent="0.25">
      <c r="A151" s="25">
        <v>148</v>
      </c>
      <c r="B151" s="4">
        <v>41640</v>
      </c>
      <c r="C151" s="21">
        <v>42035</v>
      </c>
      <c r="D151" s="9" t="s">
        <v>740</v>
      </c>
      <c r="E151" s="9" t="s">
        <v>606</v>
      </c>
      <c r="F151" s="9" t="s">
        <v>742</v>
      </c>
    </row>
    <row r="152" spans="1:6" x14ac:dyDescent="0.25">
      <c r="A152" s="25">
        <v>149</v>
      </c>
      <c r="B152" s="4">
        <v>41640</v>
      </c>
      <c r="C152" s="21">
        <v>42035</v>
      </c>
      <c r="D152" s="9" t="s">
        <v>740</v>
      </c>
      <c r="E152" s="9" t="s">
        <v>606</v>
      </c>
      <c r="F152" s="9" t="s">
        <v>742</v>
      </c>
    </row>
    <row r="153" spans="1:6" x14ac:dyDescent="0.25">
      <c r="A153" s="25">
        <v>150</v>
      </c>
      <c r="B153" s="4">
        <v>41640</v>
      </c>
      <c r="C153" s="21">
        <v>42035</v>
      </c>
      <c r="D153" s="9" t="s">
        <v>747</v>
      </c>
      <c r="E153" s="9" t="s">
        <v>653</v>
      </c>
      <c r="F153" s="9" t="s">
        <v>742</v>
      </c>
    </row>
    <row r="154" spans="1:6" x14ac:dyDescent="0.25">
      <c r="A154" s="25">
        <v>151</v>
      </c>
      <c r="B154" s="4">
        <v>41640</v>
      </c>
      <c r="C154" s="21">
        <v>42035</v>
      </c>
      <c r="D154" s="9" t="s">
        <v>740</v>
      </c>
      <c r="E154" s="9" t="s">
        <v>653</v>
      </c>
      <c r="F154" s="9" t="s">
        <v>742</v>
      </c>
    </row>
    <row r="155" spans="1:6" x14ac:dyDescent="0.25">
      <c r="A155" s="25">
        <v>152</v>
      </c>
      <c r="B155" s="4">
        <v>41275</v>
      </c>
      <c r="C155" s="21">
        <v>42004</v>
      </c>
      <c r="D155" s="9" t="s">
        <v>748</v>
      </c>
      <c r="E155" s="9" t="s">
        <v>749</v>
      </c>
      <c r="F155" s="9" t="s">
        <v>654</v>
      </c>
    </row>
    <row r="156" spans="1:6" x14ac:dyDescent="0.25">
      <c r="A156" s="25">
        <v>153</v>
      </c>
      <c r="B156" s="4">
        <v>41640</v>
      </c>
      <c r="C156" s="21">
        <v>42035</v>
      </c>
      <c r="D156" s="9" t="s">
        <v>740</v>
      </c>
      <c r="E156" s="9" t="s">
        <v>606</v>
      </c>
      <c r="F156" s="9" t="s">
        <v>742</v>
      </c>
    </row>
    <row r="157" spans="1:6" x14ac:dyDescent="0.25">
      <c r="A157" s="25">
        <v>154</v>
      </c>
      <c r="B157" s="4">
        <v>41640</v>
      </c>
      <c r="C157" s="21">
        <v>42035</v>
      </c>
      <c r="D157" s="9" t="s">
        <v>740</v>
      </c>
      <c r="E157" s="9" t="s">
        <v>606</v>
      </c>
      <c r="F157" s="9" t="s">
        <v>742</v>
      </c>
    </row>
    <row r="158" spans="1:6" x14ac:dyDescent="0.25">
      <c r="A158" s="25">
        <v>155</v>
      </c>
      <c r="B158" s="4">
        <v>41640</v>
      </c>
      <c r="C158" s="21">
        <v>42035</v>
      </c>
      <c r="D158" s="9" t="s">
        <v>747</v>
      </c>
      <c r="E158" s="9" t="s">
        <v>653</v>
      </c>
      <c r="F158" s="9" t="s">
        <v>742</v>
      </c>
    </row>
    <row r="159" spans="1:6" x14ac:dyDescent="0.25">
      <c r="A159" s="25">
        <v>156</v>
      </c>
      <c r="B159" s="4">
        <v>42036</v>
      </c>
      <c r="C159" s="21" t="s">
        <v>597</v>
      </c>
      <c r="D159" s="9" t="s">
        <v>600</v>
      </c>
      <c r="E159" s="9" t="s">
        <v>653</v>
      </c>
      <c r="F159" s="9" t="s">
        <v>742</v>
      </c>
    </row>
    <row r="160" spans="1:6" x14ac:dyDescent="0.25">
      <c r="A160" s="25">
        <v>157</v>
      </c>
      <c r="B160" s="4">
        <v>40179</v>
      </c>
      <c r="C160" s="21">
        <v>41639</v>
      </c>
      <c r="D160" s="9" t="s">
        <v>750</v>
      </c>
      <c r="E160" s="9" t="s">
        <v>613</v>
      </c>
      <c r="F160" s="9" t="s">
        <v>614</v>
      </c>
    </row>
    <row r="161" spans="1:6" x14ac:dyDescent="0.25">
      <c r="A161" s="25">
        <v>158</v>
      </c>
      <c r="B161" s="4">
        <v>41640</v>
      </c>
      <c r="C161" s="21">
        <v>42035</v>
      </c>
      <c r="D161" s="9" t="s">
        <v>740</v>
      </c>
      <c r="E161" s="9" t="s">
        <v>751</v>
      </c>
      <c r="F161" s="9" t="s">
        <v>680</v>
      </c>
    </row>
    <row r="162" spans="1:6" x14ac:dyDescent="0.25">
      <c r="A162" s="25">
        <v>159</v>
      </c>
      <c r="B162" s="4">
        <v>41640</v>
      </c>
      <c r="C162" s="21">
        <v>42035</v>
      </c>
      <c r="D162" s="9" t="s">
        <v>740</v>
      </c>
      <c r="E162" s="9" t="s">
        <v>751</v>
      </c>
      <c r="F162" s="9" t="s">
        <v>680</v>
      </c>
    </row>
    <row r="163" spans="1:6" x14ac:dyDescent="0.25">
      <c r="A163" s="25">
        <v>160</v>
      </c>
      <c r="B163" s="4">
        <v>41640</v>
      </c>
      <c r="C163" s="21">
        <v>42035</v>
      </c>
      <c r="D163" s="9" t="s">
        <v>740</v>
      </c>
      <c r="E163" s="9" t="s">
        <v>608</v>
      </c>
      <c r="F163" s="9" t="s">
        <v>610</v>
      </c>
    </row>
    <row r="164" spans="1:6" x14ac:dyDescent="0.25">
      <c r="A164" s="25">
        <v>161</v>
      </c>
      <c r="B164" s="4">
        <v>42036</v>
      </c>
      <c r="C164" s="21">
        <v>42063</v>
      </c>
      <c r="D164" s="9" t="s">
        <v>752</v>
      </c>
      <c r="E164" s="9" t="s">
        <v>753</v>
      </c>
      <c r="F164" s="9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2018-10-18T17:18:39Z</cp:lastPrinted>
  <dcterms:created xsi:type="dcterms:W3CDTF">2018-04-25T17:56:31Z</dcterms:created>
  <dcterms:modified xsi:type="dcterms:W3CDTF">2020-01-13T16:05:37Z</dcterms:modified>
</cp:coreProperties>
</file>