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MISIONDEAGUAPOTABL\Desktop\TRANSPARENCIA CONTABILIDAD 2020\1er TRIM 2020\"/>
    </mc:Choice>
  </mc:AlternateContent>
  <bookViews>
    <workbookView xWindow="-120" yWindow="-120" windowWidth="29040" windowHeight="15840"/>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<sst xmlns="http://schemas.openxmlformats.org/spreadsheetml/2006/main" count="142" uniqueCount="103">
  <si>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</si>
  <si>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</si>
  <si>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</si>
  <si>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</si>
  <si>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</si>
  <si>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</si>
  <si>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</si>
  <si>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</si>
  <si>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</si>
  <si>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</si>
  <si>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</si>
  <si>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</si>
  <si>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</si>
  <si>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</si>
  <si>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</si>
  <si>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</si>
  <si>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</si>
  <si>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</si>
  <si>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</si>
  <si>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</si>
  <si>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</si>
  <si>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</si>
  <si>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</si>
  <si>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</si>
  <si>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</si>
  <si>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</si>
  <si>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</si>
  <si>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</si>
  <si>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</si>
  <si>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</si>
  <si>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</si>
  <si>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</si>
  <si>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</si>
  <si>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</si>
  <si>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</si>
  <si>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</si>
  <si>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</si>
  <si>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</si>
  <si>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</si>
  <si>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</si>
  <si>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</si>
  <si>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</si>
  <si>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</si>
  <si>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</si>
  <si>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</si>
  <si>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</si>
  <si>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</si>
  <si>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</si>
  <si>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</si>
  <si>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</si>
  <si>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</si>
  <si>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</si>
  <si>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</si>
  <si>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</si>
  <si>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</si>
  <si>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</si>
  <si>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</si>
  <si>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</si>
  <si>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</si>
  <si>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</si>
  <si>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</si>
  <si>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</si>
  <si>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</si>
  <si>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</si>
  <si>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</si>
  <si>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</si>
  <si>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</si>
  <si>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</si>
  <si>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</si>
  <si>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</si>
  <si>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</si>
  <si>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</si>
  <si>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</si>
  <si>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</si>
  <si>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</si>
  <si>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</si>
  <si>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</si>
  <si>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</si>
  <si>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ASE-OA109-2019</t>
  </si>
  <si>
    <t>ASE-2174-2019</t>
  </si>
  <si>
    <t>ART 9, 18 FRACCIONES I,XI, XII Y XXVII, 23, 24 Y 26 DE LA LEY NÚMERO 468 DE FISCALIZACIÓN SUPERIOR Y RENDICIÓN DE CUENTAS DEL ESTADO DE GUERRERO, Y 8 FRACCIONES I, V, VI Y XX DEL REGLAMENTO INTERIOR DE LA AUDITORIA SUPERIOR DEL ESTADO DE GUERRERO.</t>
  </si>
  <si>
    <t>FISCALIZACIÓN DE LA CUENTA PÚBLICA 2018</t>
  </si>
  <si>
    <t>ASE-1166-2020</t>
  </si>
  <si>
    <t xml:space="preserve">1.-Copia certificada de la Balanza de Comprobación a último nivel del ejercicio fiscal 2018 y en medios electrónicos, formato Excel.
 2.-Copia certificada del Estado de Situación Financiera al 31 de diciembre de 2018 
3.- Copia certificada de las Notas al Estado de situación financiera al 31 de diciembre de 2018 
4.-Copia certificada del Estado de Actividades del 1 de enero al 31 de diciembre de 2018. 
5.-Copia certificada de las Notas al Estado de Actividades del 1 de enero al 31 de diciembre de 2018. 
6.-Copia certificada de los presupuestos de ingresos y egresos autorizados para el ejercicio fiscal 2018, anexando copia certificada del acta de autorización del órgano de gobierno en la que se conste la autorización de los mismos. 
7.- Copia certificada del estado analítico de ingresos del que se derive la presentación en su clasificación económica por rubro de ingresos y por fuente de financiamiento  del 1 de enero al 31 de diciembre de 2018.
8.- Copia certificada del comparativo de ingresos recaudados a nivel detalle contra el presupuesto de ingresos estimados y análisis de las principales variaciones del 1 de enero al 31 de diciembre de 2018. 
9.-Copia certificada del estado analítico del ejercicio del presupuesto de egresos de acuerdo a su clasificación por objeto del gasto del 1 de enero al 31 de diciembre de 2018. 
10.- Copia certificada de la conciliación entre los ingresos presupuestarios y contables, correspondiente del 1 de enero al 31 de diciembre de 2018. 
11.-Copia certificada del comparativo de egresos devengados a nivel partida específica del gasto contra el presupuesto de egresos autorizados y análisis de las principales variaciones del 1 de enero al 31 de diciembre de 2018. 
12.-Copia certificada de la conciliación entre los egresos presupuestarios y los gastos contables correspondiente del 1 de enero al 31 de diciembre de 2018., 
13.- Copia certificada del análisis de variaciones registradas entre los ingresos y egresos devengados del ejercicio 2018., 
14.- Integración firmada por el titular de la entidad y el director de administración o su equivalente de los ingresos durante el ejercicio fiscal 2018, detallando en legajos por separados conforme a la fuente de financiamiento de donde provienen, adjuntando copia del estado de cuenta en el que se refleje el deposito del ingreso, y de acuerdo al siguiente formato: , 
15.- Archivos de la descarga masiva de los comprobantes fiscales digitales por internet ( cfdi ) emitidos y recibidos durante el ejercicio fiscal 2018. En formato Xml. , 
16.- Informe debidamente  firmado y sellado en el que se señale el  nombre del titular, del director de administración y finanzas o equivalente, del director comercial, del director de operaciones y del director de atención ciudadana, que fungieron durante el ejercicio fiscal 2018. Anexando copia certificada de sus respectivos nombramientos., 
17.- Integración firmada por el titular y sello del ente, por el adeudo del ejercicio fiscal 2018, a la Comisión Federal de Electricidad, anexando copia certificada del convenio de pago celebrado por el ejercicio fiscal 2018.
</t>
  </si>
  <si>
    <t>http://nebula.wsimg.com/4a91a7e4617fce23019ea5040521ccf2?AccessKeyId=D59B78D96D628A46F2B9&amp;disposition=0&amp;alloworigin=1</t>
  </si>
  <si>
    <t>http://nebula.wsimg.com/20d325839cef8ecf94d0b14afe5794ac?AccessKeyId=D59B78D96D628A46F2B9&amp;disposition=0&amp;alloworigin=1</t>
  </si>
  <si>
    <t>AUDITORIA CUENTA PUBLICA 2018</t>
  </si>
  <si>
    <t>CONTRALORIA INTERNA</t>
  </si>
  <si>
    <t>CUMPLIMIENTO FINANCIERO</t>
  </si>
  <si>
    <t>AUDITORIA SUPERIOR DEL ESTADO (ASE)</t>
  </si>
  <si>
    <t>http://nebula.wsimg.com/8b763a3645b2f2839efbd5d27055d9d0?AccessKeyId=D59B78D96D628A46F2B9&amp;disposition=0&amp;alloworigin=1</t>
  </si>
  <si>
    <t>DIRECCION ADMINISTRATIVA</t>
  </si>
  <si>
    <t>ACTA DE SEGUIMIENTO A RESULTADOS FINALES Y OBSERVACIONES PRELIMINARES</t>
  </si>
  <si>
    <t>https://www.auditoriaguerrero.gob.mx/PDFs/entfisc/2020/ASE_programa_anual_auditorias_2020.pdf</t>
  </si>
  <si>
    <t>http://nebula.wsimg.com/672d45f0086ee99e5daf54284ca7325d?AccessKeyId=D59B78D96D628A46F2B9&amp;disposition=0&amp;alloworigin=1</t>
  </si>
  <si>
    <t xml:space="preserve">1.- Se verifico en la Balanza de Comprobación al 31 de diciembre de 2018, solicitada mediante oficio numero ASE-2174-2019 de fecha 11 de abril 2019, que la entidad fiscalizada realizo los registros contables de los ingresos y egresos, conforme  a lo establecido en la Ley General de Contabilidad Gubernamental
2.-Se verifico en los presupuestos de ingresos y egresos del ejercicio fiscal 2018, aprobados por el consejo de administración de la Comisión de Agua Potable y Alcantarillado del Municipio de Iguala, así como en el estado analítico de ingresos y en el estado analítico del ejercicio del presupuesto de egresos del 1 de enero al 31 de diciembre del 2018, solicitados mediante oficio numero ASE-2174-2019 de fecha 11 de abril de 2019, que la entidad fiscalizada presenta equilibrio presupuestal, entre los ingresos estimados y los egresos aprobados.
3.- Se verifico que los egresos devengados reflejados en el estado de actividades y en el estado analítico de ingresos del 1 de enero al 31 de diciembre 2018, solicitados mediante oficio numero  ASE-2174-2019 de fecha 11 de abril de 2019 , son coincidentes.
4.- Se verifico que los egresos devengados reflejados en el estado de actividades y en el estado analítico del ejercicio del presupuesto de egresos del 1 de enero al 31 de diciembre del 2018, solicitados mediante oficio numero  ASE-2174-2019 de fecha 11 de abril de 2019 , son coincidentes.
5.- Se verifico en el estado de actividades, en el estado analítico del ejercicio del presupuesto de egresos y en el estado analítico de ingresos del 1 de enero al 31 de diciembre del 2018, solicitados mediante oficio numero  ASE-2174-2019 de fecha 11 de abril de 2019, que los egresos devengados por la entidad fiscalizada no rebasaron los ingresos devengados.
6.- Se verifico en la balanza de comprobación y en el estado de situación financiera  al 31 de diciembre del 2018, solicitados mediante oficio numero  ASE-2174-2019 de fecha 11 de abril de 2019, que las cuentas colectivas por cobrar al cierre del ejercicio no reflejan saldos pendientes de comprobar y/o recuperar, sin embargo, la entidad fiscalizada en el reporte antigüedad de saldos de las cuentas y documentos por cobrar al 31 de diciembre 2018, presentado en su cuenta pública, refleja un importe pendiente de cobro por la cantidad de $ 245,409,238.37 ( doscientos cuarenta y cinco millones cuatrocientos nueve mil doscientos treinta y ocho pesos 37/100 M.N. )
7.- Se verifico que los bienes muebles  reportados en la relación de adquisiciones de bienes muebles e inmuebles del ejercicio 2018, solicitada y revisada durante el proceso de la auditoria, fueron registrado contablemente y se encuentran reflejados en los estados financieros.
8.- Se verifico en la adquisición de bienes muebles, inmuebles e intangibles, presentada en su cuenta pública y en las pólizas con su documentación soporte, solicitadas y revisadas durante el proceso de la auditoria que las adquisiciones de bienes muebles se ajustaron a los procedimientos de adjudicación, conforme a la normatividad aplicable.
9.- Se verifico que la entidad fiscalizada realizo el inventario de bienes muebles e inmuebles agrupados por rubros y tipo de bien, en los periodos correspondientes, sin embargo, no se consideró las adquisiciones realizadas en el ejercicio fiscal 2018, por un monto de $ 184,703.17( Ciento ochenta y cuatro mil setecientos tres pesos 17/100m.n. )
10.- Se verifico en la balanza de comprobación al 31 de diciembre de 2018, solicitada mediante oficio numero ASE-2174-2019 de fecha 11 de abril de 2019, y en el reporte denominado antigüedad de saldos de las cuentas y documentos por pagar, solicitado y revisado durante el proceso de la auditoria, que los saldos que reflejan las cuentas por pagar a corto plazo de la entidad fiscalizada, corresponden al mes de diciembre del ejercicio fiscal que se reporta.
11.- Se detectó en la balanza de comprobación al 31 de diciembre de 2018, solicitada mediante oficio numero ASE-2174-2019 de fecha 11 de abril 2019, en las pólizas con su documentación soporte y en el informe del estado que guarda el cumplimiento de las obligaciones fiscales por retenciones y pago de impuestos y cuotas, solicitados y revisados durante el proceso de la auditoria, que la entidad fiscalizada cumplió en tiempo con el entero de sus obligaciones fiscales.
12.- Se detectó en la balanza de comprobación al 31 de diciembre de 2018, solicitada mediante oficio numero ASE-2174-2019 de fecha 11 de abril de 2019, y en las pólizas con su documentación soporte, solicitadas y revisadas durante el proceso de la auditoria, que la entidad fiscalizada incumplió con el entero de las retenciones realizadas a través de nómina por concepto de cuotas obrero al ISSSPEG y cuotas patronales ISSSPEG, por un importe total de $ 2,186,104.82 ( dos millones ciento ochenta y seis mil ciento cuatro pesos 82/100 M.N. ) como se detalla en los anexos 1, 1ª y 1B.
13.- Se verifico que la entidad fiscalizada en su balanza de comprobación al 31 de diciembre de 2018, solicitada mediante oficio numero ASE-2174-2019 de fecha 11 de abril 2019, no refleja movimientos sobre la adquisición de deuda pública durante el ejercicio fiscal 2018, ni presenta saldos de ejercicios anteriores por este concepto.
14.- Se verifico que la entidad fiscalizada cuenta  con la plantilla de personal por área de adscripción y debidamente autorizada por el Consejo de Administración de la Comisión de Agua Potable y Alcantarillado del Municipio de Iguala, conforme a las disposiciones presupuestales y legales aplicables.
15.-se verifico en el concentrado de nóminas de sueldos, salarios y demás remuneraciones pagadas y en las pólizas con su documentación soporte, solicitadas y revisadas durante el proceso de la auditoria, que las percepciones salariales pagadas durante el ejercicio fiscal 2018, no exceden los montos establecidos en el tabulador de sueldos para el ejercicio fiscal 2018, autorizado por el consejo de  Administración de la Comisión de Agua Potable y Alcantarillado del Municipio de Iguala. 
16.-Se verifico en la balanza de comprobación al 31 de diciembre del 2018, solicitada mediante oficio numero ASE-2174-2019 de fecha 11 de abril de 2019, que la entidad fiscalizada refleja en cuentas de orden los pasivos contingentes derivados de demandas ante tribunales locales.
17.-Se verifico en el Estado de actividades del 1 de enero al 31 de diciembre de 2018 y en la integración de los ingresos obtenidos del ejercicio fiscal 2018, solicitados mediante oficio numero ASE-2174-2019 de fecha 11 de abril de 2019 , que la entidad fiscalizada presente una diferencia en el registro de sus ingresos por concepto de servicios de agua potable, por un importe de $4,489,852.85 (cuatro millones cuatrocientos ochenta y nueve mil ochocientos y dos pesos 85/100 M.N.), como se detalla en el anexo 1.
18.-Se verifico en la balanza de comprobación al 31 de diciembre de 2018, solicitada mediante oficio numero ASE-2174-2019  de fecha 11 de abril de 2019, así como en las pólizas con su documentación soporte, solicitadas y revisadas durante el proceso de auditoría, que los recursos ejercidos por concepto de pago de liquidaciones se ajustaron a la normalidad aplicable y cuentan con su documentación soporte.
19.-  Se verifico en la Balanza de comprobación al 31 de diciembre del 2018, solicitada mediante oficio numero ASE-2174-2019 de fecha 11 de abril 2019, así como en las pólizas con su documentación soporte, solicitadas y revisadas durante el proceso de la auditoria, que los recursos ejercidos por concepto de sustancias y productos químicos básicos se contrataron conforme a la normatividad aplicable y cuentan con su documentación comprobatoria.
20.- Se verifico en la balanza de Comprobación al 31 de diciembre de 2018, solicitada mediante oficio numero ASE-2174-2019 de fecha 11 de abril de 2019, así con en las  pólizas con su documentación soporte, solicitadas y revisadas durante el proceso de la auditoria, que los recursos ejercidos por concepto de adquisición de combustibles, lubricantes y aditivos, cuentan con su documentación comprobatoria, corresponden exclusivamente a unidades del parque vehicular y existen controles para su consumo atraves de su bitácora.
21.-Se verifico en la Balanza de Comprobacion al 31 de diciembre de 2018, solicitada mediante oficio numero ASE-2174-2019 de fecha 11 de abril de 2019, asi como en las polizas con su documentación soporte, solicitadas y revisadas durante el proceso de la auditoria, que la entidad fiscalizada cumplio con los pagos por concepto de energía eléctrica a la Comision Federal de Electricidad (CFE), durante el ejercicio fiscal 2018, asimismo, que los pagos realizados corresponden a inmuebles que son de su propiedad.
22.- Se verifico en la balanza de comprobación al 31 de diciembre de 2018, solicitada mediante oficio numero ASE-2174-2019 de fecha 11 de abril de 2019, así como en las pólizas con su documentación soporte, solicitadas y revisadas durante el proceso de la auditoria, que los recursos ejercidos por concepto de rehabilitación y mantenimiento de líneas generales de agua potable, cuentan con su documentación comprobatoria y justificativa.
23.-  Se verifico en la balanza de comprobación al 31 de diciembre de 2018,  solicitada mediante oficio numero ASE-2174-2019 de fecha 11 de abril 2019, así como en las pólizas con su documentación soporte, solicitadas y revisadas durante el proceso de la auditoria, que los recursos ejercidos por concepto de rehabilitación y mantenimiento de pozos y rebombeos cuentan con su documentación comprobatoria.
24.- Se verifico en la Balanza de comprobación al 31 de diciembre de 2018, solicitada mediante oficio numero ASE-2174-2019, así como en las pólizas con su documentación soporte, solicitadas y revisadas durante el proceso de la auditoria, que los recursos ejercidos por concepto de reparación y mantenimiento de equipo de transporte se contrataron conforme a la normatividad aplicable, cuenta con su documentación comprobatoria y corresponden a unidades del parque de la entidad fiscalizada.
25.-Se verifico en la balanza de Comprobación al 31 de diciembre de 2018, solicitada mediante oficio numero ASE-2174-2019 de fecha 11 de abril de 2019, así como en las pólizas con su documentación soporte, solicitadas y revisadas durante el proceso de la auditoria, que los recursos ejercidos por concepto de erogaciones por resoluciones por una autoridad competente cuentan con su documentación comprobatoria y justificativa. 
26.- Se verifico en la balanza de comprobación al 31 de diciembre de 2018, solicitada mediante oficio numero ASE-2174-2019, así como en las pólizas con su documentación soporte, solicitadas y revisadas durante el proceso de la auditoria, que los recursos ejercidos por concepto de otros servicios generales cuentan con su documentación comprobatoria y justificativa.
</t>
  </si>
  <si>
    <t>http://www.capami.gob.mx/</t>
  </si>
  <si>
    <t>ASE-2019-B-CF-59P-023-2020</t>
  </si>
  <si>
    <t>NO DATO</t>
  </si>
  <si>
    <t>ASE-0818-2020</t>
  </si>
  <si>
    <t>FISCALIZACIÓN DE LA CUENTA PÚBLICA 2019</t>
  </si>
  <si>
    <t xml:space="preserve">1. Copia certificada de la Balanza de Comprobación a último nivel del ejercicio fiscal 2019 y en medios electrónicos, formato Excel. 
2. Copia certificada del Estado de Situación Financiera al 31 de diciembre de 2019. 
3. Copia certificada del Estado de Actividades del 1° de enero al 31 de diciembre de 2019. 
4. Copia certificada de las Notas a los Estados Financieros del 1° de enero al 31 de diciembre de 2019. 
5. Copia certificada de los Presupuestos de ingresos y Egresos autorizados para el ejercicio fiscal 2019, anexando copia certificada del acta de autorización del Órgano de Gobierno en la que conste la autorización de los mismos. 
6. Copia certificada del Estado Analítico de ingresos del que se derive Ia presentación en su clasificación económica por rubro de ingresos y por fuente de financiamiento del 1º de enero al 31 de diciembre de 2019. 
7. Copia certificada del Comparativo de ingresos recaudados a nivel detalle contra el Presupuesto de ingresos Estimados y análisis de Ias principales variaciones del 1° de enero al 31 de diciembre de 2019. 
8. Copia certificada del Estado Analítico del Ejercicio del Presupuesto de Egresos de acuerdo a su clasificación por objeto del gasto del 1º de enero al 31 de diciembre de 2019. 
9. Copia certificada de la conciliación entre los lngresos Presupuestarios y Contables, correspondiente del 1° de enero al 31 de diciembre de 2019. 
10. Copia certificada del Comparativo de Egresos devengados a nivel partida específica del gasto contra el Presupuesto de Egresos autorizado y análisis de Ias principales variaciones del 1° de enero al 31 de diciembre de 2019. 
11. Copia certificada de la conciliación entre los Egresos Presupuestarios y los Gastos Contables, correspondiente del 1° de enero al 31 de diciembre de 2019. 
12. Copia certificada del Análisis de variaciones registradas entre los ingresos y egresos devengados del ejercicio 2019. 
13. Integración firmada por el Titular de la Entidad y el Director de Administración o su equivalente de los ingresos obtenidos durante el ejercicio fiscal 2019, conforme a la fuente de financiamiento de donde provienen, adjuntando copia del estado de cuenta en el que se refleje el depósito del ingreso.
14. Informe debidamente firmado y sellado en el que se señale el nombre del titular y del Director de Administración y Finanzas o equivalente, que fungieron durante el ejercicio fiscal 2019, anexando copia certificada de sus respectivos nombramientos, actas de entrega recepción y renuncias. 
15. Copia certificada del Concentrado de nóminas de sueldos y salarios, compensaciones y demás remuneraciones, pagadas con cada fondo, del 1º de enero al 31 de diciembre de 2019, y en formato electrónico (PDF y Excel). 
16. Copia certificada del Tabulador Salarial autorizado correspondiente al ejercicio fiscal 2019, electrónico (PDF y Excel). 
17. Copia certificada de las Plazas autorizadas, según plantilla de personal al 31 de diciembre de 2019, electrónico (PDF y Excel). 
18. Copia certificada de las Modificaciones a Ia plantilla de personal (altas, bajas o modificaciones) durante el ejercicio 2019, electrónico (PDF y Excel). 
19. Relación de Adquisiciones de bienes muebles e inmuebles durante el ejercicio fiscal 2019, firmada por el Titular de la Entidad. 
20. Informe del estado que guardan las demandas o juicios de cualquier índole al cierre del ejercicio fiscal 2019. Conforme al formato adjunto (IG-13). 
21. Informe del estado que guarda el cumplimiento de las obligaciones fiscales, por retenciones y pago de impuestos y cuotas; adjuntando las declaraciones por entero de impuestos, contribuciones, retenciones y comprobante de pago, al cierre del ejercicio. Conforme al formato adjunto (IG-14).
</t>
  </si>
  <si>
    <t xml:space="preserve">POR MEDIO DE LA PRESENTE INFORMO QUE LOS SIGUIENTES PUNTOS, QUE NO FUERON CONTESTADOS CON INFORMACIÓN ACLARATORIA, YA QUE LA AUDITORIA ESTÁ SUSPENDIDA POR MOTIVOS DE LA CONTINGENCIA POR SARS-COV-2 Y NO NOS ES POSIBLE DAR DATOS CORRECTOS:
• NUMERO DE OFICIO DE NOTIFICACIÓN DE RESULTADOS.
• HIPERVÍNCULO AL OFICIO O DOCUMENTO DE NOTIFICACIÓN DE RESULTADOS.
• POR RUBRO SUJETO A REVISIÓN, ESPECIFICAR HALLAZGOS.
• HIPERVÍNCULO A LAS RECOMENDACIONES HECHAS.
• HIPERVÍNCULO A LOS INFORMES FINALES, DE REVISIÓN Y/O DICTAMEN.
• TIPO DE ACCIÓN DETERMINADA POR EL ÓRGANO FISCALIZADOR.
• TOTAL DE SOLVENTACIONES Y/O ACLARACIONES REALIZADAS REALIZADAS.
• HIPERVÍNCULO AL INFORME SOBRE LAS ACCIONES REALIZADAS POR EL SUJETO OBLIGADO, EN SU CASO.
• TOTAL DE ACCIONES POR SOLVENTAR.
ESPERANDO SU COMPRENSIÓN Y SIN MÁS POR EL MOMENTO RECIBA UN CORDIAL SALUDO.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</si>
</sst>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indexed="8"/>
      <name val="Calibri"/>
      <family val="2"/>
      <scheme val="minor"/>
    </font>
    <font>
      <sz val="12"/>
      <color indexed="8"/>
      <name val="Calibri"/>
      <family val="2"/>
      <scheme val="minor"/>
    </font>
    <font>
      <sz val="7.5"/>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1" applyFill="1" applyAlignment="1">
      <alignment horizontal="center" vertical="center"/>
    </xf>
    <xf numFmtId="0" fontId="5" fillId="3" borderId="0" xfId="0" applyFont="1" applyFill="1" applyBorder="1" applyAlignment="1" applyProtection="1">
      <alignment horizontal="center" vertical="center"/>
    </xf>
    <xf numFmtId="0" fontId="5" fillId="3" borderId="0" xfId="0" applyFont="1" applyFill="1" applyBorder="1" applyAlignment="1">
      <alignment horizontal="center" vertical="center"/>
    </xf>
    <xf numFmtId="0" fontId="5"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pplyProtection="1">
      <alignment horizontal="center" vertical="center"/>
    </xf>
    <xf numFmtId="0" fontId="5" fillId="0" borderId="0" xfId="0" applyFont="1" applyAlignment="1">
      <alignment horizontal="center" vertical="center" wrapText="1"/>
    </xf>
    <xf numFmtId="0" fontId="5" fillId="3" borderId="0" xfId="0" applyFont="1" applyFill="1" applyBorder="1" applyAlignment="1" applyProtection="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apami.gob.mx/" TargetMode="External"/><Relationship Id="rId3" Type="http://schemas.openxmlformats.org/officeDocument/2006/relationships/hyperlink" Target="http://nebula.wsimg.com/4a91a7e4617fce23019ea5040521ccf2?AccessKeyId=D59B78D96D628A46F2B9&amp;disposition=0&amp;alloworigin=1" TargetMode="External"/><Relationship Id="rId7" Type="http://schemas.openxmlformats.org/officeDocument/2006/relationships/hyperlink" Target="http://www.capami.gob.mx/" TargetMode="External"/><Relationship Id="rId2" Type="http://schemas.openxmlformats.org/officeDocument/2006/relationships/hyperlink" Target="http://nebula.wsimg.com/4a91a7e4617fce23019ea5040521ccf2?AccessKeyId=D59B78D96D628A46F2B9&amp;disposition=0&amp;alloworigin=1" TargetMode="External"/><Relationship Id="rId1" Type="http://schemas.openxmlformats.org/officeDocument/2006/relationships/hyperlink" Target="http://nebula.wsimg.com/20d325839cef8ecf94d0b14afe5794ac?AccessKeyId=D59B78D96D628A46F2B9&amp;disposition=0&amp;alloworigin=1" TargetMode="External"/><Relationship Id="rId6" Type="http://schemas.openxmlformats.org/officeDocument/2006/relationships/hyperlink" Target="http://nebula.wsimg.com/672d45f0086ee99e5daf54284ca7325d?AccessKeyId=D59B78D96D628A46F2B9&amp;disposition=0&amp;alloworigin=1" TargetMode="External"/><Relationship Id="rId11" Type="http://schemas.openxmlformats.org/officeDocument/2006/relationships/printerSettings" Target="../printerSettings/printerSettings1.bin"/><Relationship Id="rId5" Type="http://schemas.openxmlformats.org/officeDocument/2006/relationships/hyperlink" Target="https://www.auditoriaguerrero.gob.mx/PDFs/entfisc/2020/ASE_programa_anual_auditorias_2020.pdf" TargetMode="External"/><Relationship Id="rId10" Type="http://schemas.openxmlformats.org/officeDocument/2006/relationships/hyperlink" Target="http://www.capami.gob.mx/" TargetMode="External"/><Relationship Id="rId4" Type="http://schemas.openxmlformats.org/officeDocument/2006/relationships/hyperlink" Target="http://nebula.wsimg.com/8b763a3645b2f2839efbd5d27055d9d0?AccessKeyId=D59B78D96D628A46F2B9&amp;disposition=0&amp;alloworigin=1" TargetMode="External"/><Relationship Id="rId9" Type="http://schemas.openxmlformats.org/officeDocument/2006/relationships/hyperlink" Target="http://www.c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X3"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7.140625" bestFit="1" customWidth="1"/>
    <col min="7" max="7" width="37.85546875" bestFit="1" customWidth="1"/>
    <col min="8" max="8" width="27.5703125" bestFit="1" customWidth="1"/>
    <col min="9" max="9" width="35.42578125" bestFit="1" customWidth="1"/>
    <col min="10" max="10" width="55.28515625" bestFit="1" customWidth="1"/>
    <col min="11" max="11" width="38.85546875" bestFit="1" customWidth="1"/>
    <col min="12" max="12" width="46.42578125" bestFit="1" customWidth="1"/>
    <col min="13" max="13" width="93.85546875" bestFit="1" customWidth="1"/>
    <col min="14" max="14" width="125.7109375" customWidth="1"/>
    <col min="15" max="15" width="87" customWidth="1"/>
    <col min="16" max="16" width="39.85546875" bestFit="1" customWidth="1"/>
    <col min="17" max="17" width="71.5703125" customWidth="1"/>
    <col min="18" max="18" width="255.5703125" customWidth="1"/>
    <col min="19" max="20" width="114.85546875" bestFit="1" customWidth="1"/>
    <col min="21" max="21" width="46" bestFit="1" customWidth="1"/>
    <col min="22" max="22" width="57.7109375" bestFit="1" customWidth="1"/>
    <col min="23" max="23" width="43.85546875" bestFit="1" customWidth="1"/>
    <col min="24" max="24" width="114.85546875" bestFit="1" customWidth="1"/>
    <col min="25" max="25" width="27.140625" bestFit="1" customWidth="1"/>
    <col min="26" max="26" width="114.85546875" bestFit="1" customWidth="1"/>
    <col min="27" max="27" width="73.140625" bestFit="1" customWidth="1"/>
    <col min="28" max="28" width="17.5703125" bestFit="1" customWidth="1"/>
    <col min="29" max="29" width="20" bestFit="1" customWidth="1"/>
    <col min="30" max="30" width="131.5703125" customWidth="1"/>
  </cols>
  <sheetData>
    <row r="1" spans="1:30" hidden="1" x14ac:dyDescent="0.25">
      <c r="A1" t="s">
        <v>0</v>
      </c>
    </row>
    <row r="2" spans="1:30" x14ac:dyDescent="0.25">
      <c r="A2" s="16" t="s">
        <v>1</v>
      </c>
      <c r="B2" s="17"/>
      <c r="C2" s="17"/>
      <c r="D2" s="16" t="s">
        <v>2</v>
      </c>
      <c r="E2" s="17"/>
      <c r="F2" s="17"/>
      <c r="G2" s="16" t="s">
        <v>3</v>
      </c>
      <c r="H2" s="17"/>
      <c r="I2" s="17"/>
    </row>
    <row r="3" spans="1:30" x14ac:dyDescent="0.25">
      <c r="A3" s="18" t="s">
        <v>4</v>
      </c>
      <c r="B3" s="17"/>
      <c r="C3" s="17"/>
      <c r="D3" s="18" t="s">
        <v>5</v>
      </c>
      <c r="E3" s="17"/>
      <c r="F3" s="17"/>
      <c r="G3" s="18" t="s">
        <v>6</v>
      </c>
      <c r="H3" s="17"/>
      <c r="I3" s="1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409.5" x14ac:dyDescent="0.25">
      <c r="A8" s="7">
        <v>2020</v>
      </c>
      <c r="B8" s="8">
        <v>43831</v>
      </c>
      <c r="C8" s="8">
        <v>43921</v>
      </c>
      <c r="D8" s="7">
        <v>2018</v>
      </c>
      <c r="E8" s="7">
        <v>2018</v>
      </c>
      <c r="F8" s="7" t="s">
        <v>77</v>
      </c>
      <c r="G8" s="9" t="s">
        <v>88</v>
      </c>
      <c r="H8" s="6" t="s">
        <v>78</v>
      </c>
      <c r="I8" s="10" t="s">
        <v>89</v>
      </c>
      <c r="J8" s="6" t="s">
        <v>78</v>
      </c>
      <c r="K8" s="6" t="s">
        <v>79</v>
      </c>
      <c r="L8" s="6" t="s">
        <v>79</v>
      </c>
      <c r="M8" s="5" t="s">
        <v>81</v>
      </c>
      <c r="N8" s="3" t="s">
        <v>83</v>
      </c>
      <c r="O8" s="11" t="s">
        <v>80</v>
      </c>
      <c r="P8" s="7" t="s">
        <v>82</v>
      </c>
      <c r="Q8" s="4" t="s">
        <v>85</v>
      </c>
      <c r="R8" s="12" t="s">
        <v>95</v>
      </c>
      <c r="S8" s="4" t="s">
        <v>84</v>
      </c>
      <c r="T8" s="4" t="s">
        <v>84</v>
      </c>
      <c r="U8" s="10" t="s">
        <v>92</v>
      </c>
      <c r="V8" s="7" t="s">
        <v>87</v>
      </c>
      <c r="W8" s="7">
        <v>26</v>
      </c>
      <c r="X8" s="4" t="s">
        <v>94</v>
      </c>
      <c r="Y8" s="7">
        <v>4</v>
      </c>
      <c r="Z8" s="4" t="s">
        <v>90</v>
      </c>
      <c r="AA8" s="7" t="s">
        <v>91</v>
      </c>
      <c r="AB8" s="8">
        <v>43921</v>
      </c>
      <c r="AC8" s="8">
        <v>43921</v>
      </c>
      <c r="AD8" s="7" t="s">
        <v>86</v>
      </c>
    </row>
    <row r="9" spans="1:30" s="13" customFormat="1" ht="408" x14ac:dyDescent="0.25">
      <c r="A9" s="7">
        <v>2020</v>
      </c>
      <c r="B9" s="8">
        <v>43831</v>
      </c>
      <c r="C9" s="8">
        <v>43921</v>
      </c>
      <c r="D9" s="7">
        <v>2019</v>
      </c>
      <c r="E9" s="7">
        <v>2019</v>
      </c>
      <c r="F9" s="7" t="s">
        <v>77</v>
      </c>
      <c r="G9" s="9" t="s">
        <v>88</v>
      </c>
      <c r="H9" s="6" t="s">
        <v>97</v>
      </c>
      <c r="I9" s="10" t="s">
        <v>89</v>
      </c>
      <c r="J9" s="6" t="s">
        <v>97</v>
      </c>
      <c r="K9" s="13" t="s">
        <v>99</v>
      </c>
      <c r="L9" s="13" t="s">
        <v>99</v>
      </c>
      <c r="M9" s="5" t="s">
        <v>100</v>
      </c>
      <c r="N9" s="3" t="s">
        <v>101</v>
      </c>
      <c r="O9" s="11" t="s">
        <v>80</v>
      </c>
      <c r="P9" s="13" t="s">
        <v>98</v>
      </c>
      <c r="Q9" s="4" t="s">
        <v>96</v>
      </c>
      <c r="R9" s="7" t="s">
        <v>98</v>
      </c>
      <c r="S9" s="4" t="s">
        <v>96</v>
      </c>
      <c r="T9" s="4" t="s">
        <v>96</v>
      </c>
      <c r="U9" s="13" t="s">
        <v>98</v>
      </c>
      <c r="V9" s="7" t="s">
        <v>87</v>
      </c>
      <c r="W9" s="13">
        <v>0</v>
      </c>
      <c r="X9" s="4" t="s">
        <v>96</v>
      </c>
      <c r="Y9" s="13">
        <v>0</v>
      </c>
      <c r="Z9" s="4" t="s">
        <v>93</v>
      </c>
      <c r="AA9" s="7" t="s">
        <v>91</v>
      </c>
      <c r="AB9" s="14">
        <v>43921</v>
      </c>
      <c r="AC9" s="14">
        <v>43921</v>
      </c>
      <c r="AD9" s="15" t="s">
        <v>102</v>
      </c>
    </row>
  </sheetData>
  <mergeCells count="7">
    <mergeCell ref="A6:AD6"/>
    <mergeCell ref="A2:C2"/>
    <mergeCell ref="D2:F2"/>
    <mergeCell ref="G2:I2"/>
    <mergeCell ref="A3:C3"/>
    <mergeCell ref="D3:F3"/>
    <mergeCell ref="G3:I3"/>
  </mergeCells>
  <dataValidations count="1">
    <dataValidation type="list" allowBlank="1" showErrorMessage="1" sqref="F8:F148">
      <formula1>Hidden_15</formula1>
    </dataValidation>
  </dataValidations>
  <hyperlinks>
    <hyperlink ref="Q8" r:id="rId1"/>
    <hyperlink ref="T8" r:id="rId2"/>
    <hyperlink ref="S8" r:id="rId3"/>
    <hyperlink ref="Z8" r:id="rId4"/>
    <hyperlink ref="Z9" r:id="rId5"/>
    <hyperlink ref="X8" r:id="rId6"/>
    <hyperlink ref="S9" r:id="rId7"/>
    <hyperlink ref="T9" r:id="rId8"/>
    <hyperlink ref="X9" r:id="rId9"/>
    <hyperlink ref="Q9" r:id="rId10"/>
  </hyperlinks>
  <pageMargins left="0.7" right="0.7" top="0.75" bottom="0.75" header="0.3" footer="0.3"/>
  <pageSetup orientation="landscape"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COMISION DE AGUA POTABLE Y ALCANTARILLADO DEL MPIO D</cp:lastModifiedBy>
  <cp:lastPrinted>2020-06-05T14:47:12Z</cp:lastPrinted>
  <dcterms:created xsi:type="dcterms:W3CDTF">2018-04-30T17:09:44Z</dcterms:created>
  <dcterms:modified xsi:type="dcterms:W3CDTF">2020-06-10T15:49:01Z</dcterms:modified>
</cp:coreProperties>
</file>