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MISIONDEAGUAPOTABL\Desktop\TRANSPARENCIA CONTABILIDAD 2020\3er TRIM 2020\EXCEL\"/>
    </mc:Choice>
  </mc:AlternateContent>
  <bookViews>
    <workbookView xWindow="-120" yWindow="-120" windowWidth="29040" windowHeight="1584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<sst xmlns="http://schemas.openxmlformats.org/spreadsheetml/2006/main" count="121" uniqueCount="91">
  <si>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</si>
  <si>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</si>
  <si>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</si>
  <si>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</si>
  <si>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</si>
  <si>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</si>
  <si>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</si>
  <si>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</si>
  <si>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</si>
  <si>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</si>
  <si>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</si>
  <si>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</si>
  <si>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</si>
  <si>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</si>
  <si>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</si>
  <si>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</si>
  <si>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</si>
  <si>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</si>
  <si>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</si>
  <si>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</si>
  <si>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</si>
  <si>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</si>
  <si>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</si>
  <si>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</si>
  <si>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</si>
  <si>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</si>
  <si>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</si>
  <si>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</si>
  <si>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</si>
  <si>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</si>
  <si>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</si>
  <si>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</si>
  <si>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</si>
  <si>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</si>
  <si>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</si>
  <si>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</si>
  <si>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</si>
  <si>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</si>
  <si>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</si>
  <si>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</si>
  <si>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</si>
  <si>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</si>
  <si>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</si>
  <si>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</si>
  <si>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</si>
  <si>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</si>
  <si>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</si>
  <si>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</si>
  <si>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</si>
  <si>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</si>
  <si>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</si>
  <si>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</si>
  <si>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</si>
  <si>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</si>
  <si>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</si>
  <si>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</si>
  <si>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</si>
  <si>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</si>
  <si>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</si>
  <si>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</si>
  <si>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</si>
  <si>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</si>
  <si>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</si>
  <si>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</si>
  <si>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</si>
  <si>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</si>
  <si>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</si>
  <si>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</si>
  <si>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</si>
  <si>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</si>
  <si>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</si>
  <si>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</si>
  <si>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</si>
  <si>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</si>
  <si>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</si>
  <si>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</si>
  <si>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</si>
  <si>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</si>
  <si>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ART 9, 18 FRACCIONES I,XI, XII Y XXVII, 23, 24 Y 26 DE LA LEY NÚMERO 468 DE FISCALIZACIÓN SUPERIOR Y RENDICIÓN DE CUENTAS DEL ESTADO DE GUERRERO, Y 8 FRACCIONES I, V, VI Y XX DEL REGLAMENTO INTERIOR DE LA AUDITORIA SUPERIOR DEL ESTADO DE GUERRERO.</t>
  </si>
  <si>
    <t>CONTRALORIA INTERNA</t>
  </si>
  <si>
    <t>CUMPLIMIENTO FINANCIERO</t>
  </si>
  <si>
    <t>AUDITORIA SUPERIOR DEL ESTADO (ASE)</t>
  </si>
  <si>
    <t>DIRECCION ADMINISTRATIVA</t>
  </si>
  <si>
    <t>https://www.auditoriaguerrero.gob.mx/PDFs/entfisc/2020/ASE_programa_anual_auditorias_2020.pdf</t>
  </si>
  <si>
    <t>http://www.capami.gob.mx/</t>
  </si>
  <si>
    <t>ASE-2019-B-CF-59P-023-2020</t>
  </si>
  <si>
    <t>NO DATO</t>
  </si>
  <si>
    <t>ASE-0818-2020</t>
  </si>
  <si>
    <t>FISCALIZACIÓN DE LA CUENTA PÚBLICA 2019</t>
  </si>
  <si>
    <t xml:space="preserve">1. Copia certificada de la Balanza de Comprobación a último nivel del ejercicio fiscal 2019 y en medios electrónicos, formato Excel. 
2. Copia certificada del Estado de Situación Financiera al 31 de diciembre de 2019. 
3. Copia certificada del Estado de Actividades del 1° de enero al 31 de diciembre de 2019. 
4. Copia certificada de las Notas a los Estados Financieros del 1° de enero al 31 de diciembre de 2019. 
5. Copia certificada de los Presupuestos de ingresos y Egresos autorizados para el ejercicio fiscal 2019, anexando copia certificada del acta de autorización del Órgano de Gobierno en la que conste la autorización de los mismos. 
6. Copia certificada del Estado Analítico de ingresos del que se derive Ia presentación en su clasificación económica por rubro de ingresos y por fuente de financiamiento del 1º de enero al 31 de diciembre de 2019. 
7. Copia certificada del Comparativo de ingresos recaudados a nivel detalle contra el Presupuesto de ingresos Estimados y análisis de Ias principales variaciones del 1° de enero al 31 de diciembre de 2019. 
8. Copia certificada del Estado Analítico del Ejercicio del Presupuesto de Egresos de acuerdo a su clasificación por objeto del gasto del 1º de enero al 31 de diciembre de 2019. 
9. Copia certificada de la conciliación entre los lngresos Presupuestarios y Contables, correspondiente del 1° de enero al 31 de diciembre de 2019. 
10. Copia certificada del Comparativo de Egresos devengados a nivel partida específica del gasto contra el Presupuesto de Egresos autorizado y análisis de Ias principales variaciones del 1° de enero al 31 de diciembre de 2019. 
11. Copia certificada de la conciliación entre los Egresos Presupuestarios y los Gastos Contables, correspondiente del 1° de enero al 31 de diciembre de 2019. 
12. Copia certificada del Análisis de variaciones registradas entre los ingresos y egresos devengados del ejercicio 2019. 
13. Integración firmada por el Titular de la Entidad y el Director de Administración o su equivalente de los ingresos obtenidos durante el ejercicio fiscal 2019, conforme a la fuente de financiamiento de donde provienen, adjuntando copia del estado de cuenta en el que se refleje el depósito del ingreso.
14. Informe debidamente firmado y sellado en el que se señale el nombre del titular y del Director de Administración y Finanzas o equivalente, que fungieron durante el ejercicio fiscal 2019, anexando copia certificada de sus respectivos nombramientos, actas de entrega recepción y renuncias. 
15. Copia certificada del Concentrado de nóminas de sueldos y salarios, compensaciones y demás remuneraciones, pagadas con cada fondo, del 1º de enero al 31 de diciembre de 2019, y en formato electrónico (PDF y Excel). 
16. Copia certificada del Tabulador Salarial autorizado correspondiente al ejercicio fiscal 2019, electrónico (PDF y Excel). 
17. Copia certificada de las Plazas autorizadas, según plantilla de personal al 31 de diciembre de 2019, electrónico (PDF y Excel). 
18. Copia certificada de las Modificaciones a Ia plantilla de personal (altas, bajas o modificaciones) durante el ejercicio 2019, electrónico (PDF y Excel). 
19. Relación de Adquisiciones de bienes muebles e inmuebles durante el ejercicio fiscal 2019, firmada por el Titular de la Entidad. 
20. Informe del estado que guardan las demandas o juicios de cualquier índole al cierre del ejercicio fiscal 2019. Conforme al formato adjunto (IG-13). 
21. Informe del estado que guarda el cumplimiento de las obligaciones fiscales, por retenciones y pago de impuestos y cuotas; adjuntando las declaraciones por entero de impuestos, contribuciones, retenciones y comprobante de pago, al cierre del ejercicio. Conforme al formato adjunto (IG-14).
</t>
  </si>
  <si>
    <t xml:space="preserve">POR MEDIO DE LA PRESENTE INFORMO QUE LOS SIGUIENTES PUNTOS, QUE NO FUERON CONTESTADOS CON INFORMACIÓN ACLARATORIA, YA QUE LA AUDITORIA ESTÁ SUSPENDIDA POR MOTIVOS DE LA CONTINGENCIA POR SARS-COV-2 Y NO NOS ES POSIBLE DAR DATOS CORRECTOS:
• NUMERO DE OFICIO DE NOTIFICACIÓN DE RESULTADOS.
• HIPERVÍNCULO AL OFICIO O DOCUMENTO DE NOTIFICACIÓN DE RESULTADOS.
• POR RUBRO SUJETO A REVISIÓN, ESPECIFICAR HALLAZGOS.
• HIPERVÍNCULO A LAS RECOMENDACIONES HECHAS.
• HIPERVÍNCULO A LOS INFORMES FINALES, DE REVISIÓN Y/O DICTAMEN.
• TIPO DE ACCIÓN DETERMINADA POR EL ÓRGANO FISCALIZADOR.
• TOTAL DE SOLVENTACIONES Y/O ACLARACIONES REALIZADAS REALIZADAS.
• HIPERVÍNCULO AL INFORME SOBRE LAS ACCIONES REALIZADAS POR EL SUJETO OBLIGADO, EN SU CASO.
• TOTAL DE ACCIONES POR SOLVENTAR.
ESPERANDO SU COMPRENSIÓN Y SIN MÁS POR EL MOMENTO RECIBA UN CORDIAL SALUDO.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</si>
</sst>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center" wrapText="1"/>
    </xf>
    <xf numFmtId="0" fontId="3" fillId="0" borderId="0" xfId="1" applyFill="1" applyAlignment="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pplyProtection="1">
      <alignment horizontal="center" vertical="center"/>
    </xf>
    <xf numFmtId="0" fontId="5" fillId="0" borderId="0" xfId="0" applyFont="1" applyAlignment="1">
      <alignment horizontal="center" vertical="center" wrapText="1"/>
    </xf>
    <xf numFmtId="0" fontId="5" fillId="3" borderId="0" xfId="0" applyFont="1" applyFill="1" applyBorder="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s://www.auditoriaguerrero.gob.mx/PDFs/entfisc/2020/ASE_programa_anual_auditorias_2020.pdf" TargetMode="External"/><Relationship Id="rId6" Type="http://schemas.openxmlformats.org/officeDocument/2006/relationships/printerSettings" Target="../printerSettings/printerSettings1.bin"/><Relationship Id="rId5"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7.140625" bestFit="1" customWidth="1"/>
    <col min="7" max="7" width="37.85546875" bestFit="1" customWidth="1"/>
    <col min="8" max="8" width="27.5703125" bestFit="1" customWidth="1"/>
    <col min="9" max="9" width="35.42578125" bestFit="1" customWidth="1"/>
    <col min="10" max="10" width="55.28515625" bestFit="1" customWidth="1"/>
    <col min="11" max="11" width="38.85546875" bestFit="1" customWidth="1"/>
    <col min="12" max="12" width="46.42578125" bestFit="1" customWidth="1"/>
    <col min="13" max="13" width="93.85546875" bestFit="1" customWidth="1"/>
    <col min="14" max="14" width="125.7109375" customWidth="1"/>
    <col min="15" max="15" width="87" customWidth="1"/>
    <col min="16" max="16" width="39.85546875" bestFit="1" customWidth="1"/>
    <col min="17" max="17" width="71.5703125" customWidth="1"/>
    <col min="18" max="18" width="255.5703125" customWidth="1"/>
    <col min="19" max="20" width="114.85546875" bestFit="1" customWidth="1"/>
    <col min="21" max="21" width="46" bestFit="1" customWidth="1"/>
    <col min="22" max="22" width="57.7109375" bestFit="1" customWidth="1"/>
    <col min="23" max="23" width="43.85546875" bestFit="1" customWidth="1"/>
    <col min="24" max="24" width="114.85546875" bestFit="1" customWidth="1"/>
    <col min="25" max="25" width="27.140625" bestFit="1" customWidth="1"/>
    <col min="26" max="26" width="114.85546875" bestFit="1" customWidth="1"/>
    <col min="27" max="27" width="73.140625" bestFit="1" customWidth="1"/>
    <col min="28" max="28" width="17.5703125" bestFit="1" customWidth="1"/>
    <col min="29" max="29" width="20" bestFit="1" customWidth="1"/>
    <col min="30" max="30" width="131.5703125"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11" customFormat="1" ht="408" x14ac:dyDescent="0.25">
      <c r="A8" s="6">
        <v>2020</v>
      </c>
      <c r="B8" s="7">
        <v>44013</v>
      </c>
      <c r="C8" s="7">
        <v>44104</v>
      </c>
      <c r="D8" s="6">
        <v>2019</v>
      </c>
      <c r="E8" s="6">
        <v>2019</v>
      </c>
      <c r="F8" s="6" t="s">
        <v>77</v>
      </c>
      <c r="G8" s="8" t="s">
        <v>80</v>
      </c>
      <c r="H8" s="5" t="s">
        <v>85</v>
      </c>
      <c r="I8" s="9" t="s">
        <v>81</v>
      </c>
      <c r="J8" s="5" t="s">
        <v>85</v>
      </c>
      <c r="K8" s="11" t="s">
        <v>87</v>
      </c>
      <c r="L8" s="11" t="s">
        <v>87</v>
      </c>
      <c r="M8" s="4" t="s">
        <v>88</v>
      </c>
      <c r="N8" s="2" t="s">
        <v>89</v>
      </c>
      <c r="O8" s="10" t="s">
        <v>78</v>
      </c>
      <c r="P8" s="11" t="s">
        <v>86</v>
      </c>
      <c r="Q8" s="3" t="s">
        <v>84</v>
      </c>
      <c r="R8" s="6" t="s">
        <v>86</v>
      </c>
      <c r="S8" s="3" t="s">
        <v>84</v>
      </c>
      <c r="T8" s="3" t="s">
        <v>84</v>
      </c>
      <c r="U8" s="11" t="s">
        <v>86</v>
      </c>
      <c r="V8" s="6" t="s">
        <v>79</v>
      </c>
      <c r="W8" s="11">
        <v>0</v>
      </c>
      <c r="X8" s="3" t="s">
        <v>84</v>
      </c>
      <c r="Y8" s="11">
        <v>0</v>
      </c>
      <c r="Z8" s="3" t="s">
        <v>83</v>
      </c>
      <c r="AA8" s="6" t="s">
        <v>82</v>
      </c>
      <c r="AB8" s="12">
        <v>44131</v>
      </c>
      <c r="AC8" s="12">
        <v>44104</v>
      </c>
      <c r="AD8" s="13" t="s">
        <v>90</v>
      </c>
    </row>
  </sheetData>
  <mergeCells count="7">
    <mergeCell ref="A6:AD6"/>
    <mergeCell ref="A2:C2"/>
    <mergeCell ref="D2:F2"/>
    <mergeCell ref="G2:I2"/>
    <mergeCell ref="A3:C3"/>
    <mergeCell ref="D3:F3"/>
    <mergeCell ref="G3:I3"/>
  </mergeCells>
  <dataValidations count="1">
    <dataValidation type="list" allowBlank="1" showErrorMessage="1" sqref="F8:F147">
      <formula1>Hidden_15</formula1>
    </dataValidation>
  </dataValidations>
  <hyperlinks>
    <hyperlink ref="Z8" r:id="rId1"/>
    <hyperlink ref="S8" r:id="rId2"/>
    <hyperlink ref="T8" r:id="rId3"/>
    <hyperlink ref="X8" r:id="rId4"/>
    <hyperlink ref="Q8" r:id="rId5"/>
  </hyperlinks>
  <pageMargins left="0.7" right="0.7" top="0.75" bottom="0.75" header="0.3" footer="0.3"/>
  <pageSetup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COMISION DE AGUA POTABLE Y ALCANTARILLADO DEL MPIO D</cp:lastModifiedBy>
  <cp:lastPrinted>2020-06-05T14:47:12Z</cp:lastPrinted>
  <dcterms:created xsi:type="dcterms:W3CDTF">2018-04-30T17:09:44Z</dcterms:created>
  <dcterms:modified xsi:type="dcterms:W3CDTF">2020-10-28T18:48:20Z</dcterms:modified>
</cp:coreProperties>
</file>