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24CD9F3E-49AF-3041-BBF0-B75804AB80C3}" xr6:coauthVersionLast="45" xr6:coauthVersionMax="45" xr10:uidLastSave="{00000000-0000-0000-0000-000000000000}"/>
  <bookViews>
    <workbookView xWindow="0" yWindow="460" windowWidth="33600" windowHeight="19660" xr2:uid="{00000000-000D-0000-FFFF-FFFF00000000}"/>
  </bookViews>
  <sheets>
    <sheet name="2020" sheetId="7194" r:id="rId1"/>
    <sheet name="2019" sheetId="7193" r:id="rId2"/>
    <sheet name="2018" sheetId="7189" r:id="rId3"/>
    <sheet name="2017" sheetId="7188" r:id="rId4"/>
    <sheet name="2016" sheetId="7187" r:id="rId5"/>
    <sheet name="2015" sheetId="7186" r:id="rId6"/>
    <sheet name="2014" sheetId="7185" r:id="rId7"/>
    <sheet name="2013" sheetId="7184" r:id="rId8"/>
    <sheet name="2012" sheetId="7183" r:id="rId9"/>
    <sheet name="2011" sheetId="7182" r:id="rId10"/>
    <sheet name="2010" sheetId="7181" r:id="rId11"/>
    <sheet name="2009" sheetId="7180" r:id="rId12"/>
    <sheet name="2008" sheetId="7179" r:id="rId13"/>
    <sheet name="2007" sheetId="7178" r:id="rId14"/>
    <sheet name="2006" sheetId="7177" r:id="rId15"/>
    <sheet name="2005" sheetId="7176" r:id="rId16"/>
    <sheet name="2004" sheetId="7175" r:id="rId17"/>
    <sheet name="2003" sheetId="7174" r:id="rId18"/>
    <sheet name="2002" sheetId="7173" r:id="rId19"/>
    <sheet name="2001" sheetId="7172" r:id="rId20"/>
    <sheet name="2000" sheetId="7171" r:id="rId21"/>
    <sheet name="1999" sheetId="1" r:id="rId22"/>
    <sheet name="1998" sheetId="7191" r:id="rId23"/>
    <sheet name="1997" sheetId="7190" r:id="rId24"/>
    <sheet name="1996" sheetId="7192" r:id="rId25"/>
  </sheets>
  <definedNames>
    <definedName name="_xlnm.Print_Area" localSheetId="11">'2009'!$A:$C</definedName>
    <definedName name="TABLE" localSheetId="19">'2001'!$A$2:$C$25</definedName>
    <definedName name="TABLE" localSheetId="18">'2002'!$E$4:$G$27</definedName>
    <definedName name="TABLE_10" localSheetId="19">'2001'!$E$104:$G$130</definedName>
    <definedName name="TABLE_10" localSheetId="18">'2002'!$E$150:$G$152</definedName>
    <definedName name="TABLE_11" localSheetId="19">'2001'!$E$132:$G$170</definedName>
    <definedName name="TABLE_11" localSheetId="18">'2002'!#REF!</definedName>
    <definedName name="TABLE_12" localSheetId="19">'2001'!$E$172:$G$192</definedName>
    <definedName name="TABLE_12" localSheetId="18">'2002'!$E$155:$G$155</definedName>
    <definedName name="TABLE_13" localSheetId="19">'2001'!#REF!</definedName>
    <definedName name="TABLE_13" localSheetId="18">'2002'!$E$157:$G$158</definedName>
    <definedName name="TABLE_14" localSheetId="19">'2001'!#REF!</definedName>
    <definedName name="TABLE_15" localSheetId="19">'2001'!#REF!</definedName>
    <definedName name="TABLE_2" localSheetId="19">'2001'!$A$27:$C$51</definedName>
    <definedName name="TABLE_2" localSheetId="18">'2002'!$E$29:$G$53</definedName>
    <definedName name="TABLE_3" localSheetId="19">'2001'!$A$53:$C$77</definedName>
    <definedName name="TABLE_3" localSheetId="18">'2002'!$E$55:$G$78</definedName>
    <definedName name="TABLE_4" localSheetId="19">'2001'!$A$78:$C$103</definedName>
    <definedName name="TABLE_4" localSheetId="18">'2002'!$E$80:$G$103</definedName>
    <definedName name="TABLE_5" localSheetId="19">'2001'!$A$105:$C$133</definedName>
    <definedName name="TABLE_5" localSheetId="18">'2002'!$E$105:$G$121</definedName>
    <definedName name="TABLE_6" localSheetId="19">'2001'!$E$3:$G$26</definedName>
    <definedName name="TABLE_6" localSheetId="18">'2002'!$E$123:$G$133</definedName>
    <definedName name="TABLE_7" localSheetId="19">'2001'!$E$28:$G$52</definedName>
    <definedName name="TABLE_7" localSheetId="18">'2002'!$E$135:$G$141</definedName>
    <definedName name="TABLE_8" localSheetId="19">'2001'!$E$54:$G$77</definedName>
    <definedName name="TABLE_8" localSheetId="18">'2002'!$E$142:$G$146</definedName>
    <definedName name="TABLE_9" localSheetId="19">'2001'!$E$79:$G$102</definedName>
    <definedName name="TABLE_9" localSheetId="18">'2002'!$E$148:$G$148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<sst xmlns="http://schemas.openxmlformats.org/spreadsheetml/2006/main" count="6833" uniqueCount="3135">
  <si>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</si>
  <si>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</si>
  <si>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</si>
  <si>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</si>
  <si>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</si>
  <si>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</si>
  <si>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</si>
  <si>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</si>
  <si>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</si>
  <si>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</si>
  <si>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</si>
  <si>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</si>
  <si>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</si>
  <si>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</si>
  <si>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</si>
  <si>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</si>
  <si>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</si>
  <si>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</si>
  <si>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</si>
  <si>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</si>
  <si>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</si>
  <si>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</si>
  <si>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</si>
  <si>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</si>
  <si>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</si>
  <si>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</si>
  <si>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</si>
  <si>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</si>
  <si>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</si>
  <si>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</si>
  <si>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</si>
  <si>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</si>
  <si>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</si>
  <si>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</si>
  <si>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</si>
  <si>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</si>
  <si>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</si>
  <si>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</si>
  <si>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</si>
  <si>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</si>
  <si>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</si>
  <si>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</si>
  <si>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</si>
  <si>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</si>
  <si>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</si>
  <si>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</si>
  <si>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</si>
  <si>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</si>
  <si>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</si>
  <si>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</si>
  <si>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</si>
  <si>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</si>
  <si>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</si>
  <si>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</si>
  <si>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</si>
  <si>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</si>
  <si>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</si>
  <si>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</si>
  <si>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</si>
  <si>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</si>
  <si>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</si>
  <si>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</si>
  <si>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</si>
  <si>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</si>
  <si>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</si>
  <si>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</si>
  <si>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</si>
  <si>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</si>
  <si>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</si>
  <si>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</si>
  <si>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</si>
  <si>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</si>
  <si>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</si>
  <si>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</si>
  <si>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</si>
  <si>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</si>
  <si>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</si>
  <si>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</si>
  <si>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</si>
  <si>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</si>
  <si>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</si>
  <si>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</si>
  <si>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</si>
  <si>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</si>
  <si>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</si>
  <si>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</si>
  <si>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</si>
  <si>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</si>
  <si>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</si>
  <si>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</si>
  <si>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</si>
  <si>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</si>
  <si>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</si>
  <si>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</si>
  <si>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</si>
  <si>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</si>
  <si>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</si>
  <si>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</si>
  <si>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</si>
  <si>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</si>
  <si>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</si>
  <si>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</si>
  <si>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</si>
  <si>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</si>
  <si>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</si>
  <si>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</si>
  <si>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</si>
  <si>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</si>
  <si>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</si>
  <si>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</si>
  <si>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</si>
  <si>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</si>
  <si>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</si>
  <si>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</si>
  <si>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</si>
  <si>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</si>
  <si>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</si>
  <si>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</si>
  <si>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</si>
  <si>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</si>
  <si>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</si>
  <si>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</si>
  <si>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</si>
  <si>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</si>
  <si>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</si>
  <si>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</si>
  <si>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</si>
  <si>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</si>
  <si>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</si>
  <si>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</si>
  <si>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</si>
  <si>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</si>
  <si>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</si>
  <si>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</si>
  <si>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</si>
  <si>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</si>
  <si>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</si>
  <si>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</si>
  <si>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</si>
  <si>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</si>
  <si>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</si>
  <si>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</si>
  <si>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</si>
  <si>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</si>
  <si>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</si>
  <si>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</si>
  <si>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</si>
  <si>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</si>
  <si>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</si>
  <si>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</si>
  <si>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</si>
  <si>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</si>
  <si>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</si>
  <si>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</si>
  <si>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</si>
  <si>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</si>
  <si>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</si>
  <si>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</si>
  <si>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</si>
  <si>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</si>
  <si>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</si>
  <si>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</si>
  <si>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</si>
  <si>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</si>
  <si>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</si>
  <si>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</si>
  <si>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</si>
  <si>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</si>
  <si>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</si>
  <si>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</si>
  <si>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</si>
  <si>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</si>
  <si>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</si>
  <si>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</si>
  <si>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</si>
  <si>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</si>
  <si>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</si>
  <si>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</si>
  <si>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</si>
  <si>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</si>
  <si>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</si>
  <si>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</si>
  <si>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</si>
  <si>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</si>
  <si>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</si>
  <si>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</si>
  <si>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</si>
  <si>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</si>
  <si>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</si>
  <si>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</si>
  <si>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</si>
  <si>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</si>
  <si>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</si>
  <si>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</si>
  <si>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</si>
  <si>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</si>
  <si>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</si>
  <si>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</si>
  <si>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</si>
  <si>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</si>
  <si>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</si>
  <si>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</si>
  <si>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</si>
  <si>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</si>
  <si>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</si>
  <si>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</si>
  <si>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</si>
  <si>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</si>
  <si>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</si>
  <si>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</si>
  <si>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</si>
  <si>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</si>
  <si>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</si>
  <si>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</si>
  <si>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</si>
  <si>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</si>
  <si>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</si>
  <si>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</si>
  <si>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</si>
  <si>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</si>
  <si>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</si>
  <si>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</si>
  <si>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</si>
  <si>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</si>
  <si>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</si>
  <si>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</si>
  <si>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</si>
  <si>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</si>
  <si>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</si>
  <si>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</si>
  <si>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</si>
  <si>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</si>
  <si>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</si>
  <si>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</si>
  <si>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</si>
  <si>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</si>
  <si>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</si>
  <si>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</si>
  <si>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</si>
  <si>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</si>
  <si>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</si>
  <si>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</si>
  <si>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</si>
  <si>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</si>
  <si>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</si>
  <si>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</si>
  <si>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</si>
  <si>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</si>
  <si>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</si>
  <si>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</si>
  <si>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</si>
  <si>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</si>
  <si>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</si>
  <si>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</si>
  <si>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</si>
  <si>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</si>
  <si>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</si>
  <si>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</si>
  <si>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</si>
  <si>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</si>
  <si>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</si>
  <si>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</si>
  <si>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</si>
  <si>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</si>
  <si>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</si>
  <si>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</si>
  <si>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</si>
  <si>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</si>
  <si>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</si>
  <si>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</si>
  <si>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</si>
  <si>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</si>
  <si>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</si>
  <si>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</si>
  <si>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</si>
  <si>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</si>
  <si>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</si>
  <si>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</si>
  <si>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</si>
  <si>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</si>
  <si>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</si>
  <si>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</si>
  <si>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</si>
  <si>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</si>
  <si>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</si>
  <si>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</si>
  <si>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</si>
  <si>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</si>
  <si>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</si>
  <si>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</si>
  <si>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</si>
  <si>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</si>
  <si>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</si>
  <si>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</si>
  <si>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</si>
  <si>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</si>
  <si>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</si>
  <si>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</si>
  <si>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</si>
  <si>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</si>
  <si>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</si>
  <si>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</si>
  <si>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</si>
  <si>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</si>
  <si>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</si>
  <si>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</si>
  <si>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</si>
  <si>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</si>
  <si>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</si>
  <si>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</si>
  <si>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</si>
  <si>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</si>
  <si>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</si>
  <si>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</si>
  <si>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</si>
  <si>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</si>
  <si>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</si>
  <si>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</si>
  <si>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</si>
  <si>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</si>
  <si>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</si>
  <si>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</si>
  <si>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</si>
  <si>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</si>
  <si>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</si>
  <si>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</si>
  <si>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</si>
  <si>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</si>
  <si>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</si>
  <si>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</si>
  <si>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</si>
  <si>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</si>
  <si>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</si>
  <si>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</si>
  <si>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</si>
  <si>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</si>
  <si>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</si>
  <si>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</si>
  <si>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</si>
  <si>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</si>
  <si>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</si>
  <si>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</si>
  <si>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</si>
  <si>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</si>
  <si>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</si>
  <si>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</si>
  <si>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</si>
  <si>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</si>
  <si>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</si>
  <si>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</si>
  <si>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</si>
  <si>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</si>
  <si>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</si>
  <si>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</si>
  <si>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</si>
  <si>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</si>
  <si>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</si>
  <si>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</si>
  <si>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</si>
  <si>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</si>
  <si>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</si>
  <si>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</si>
  <si>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</si>
  <si>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</si>
  <si>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</si>
  <si>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</si>
  <si>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</si>
  <si>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</si>
  <si>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</si>
  <si>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</si>
  <si>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</si>
  <si>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</si>
  <si>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</si>
  <si>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</si>
  <si>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</si>
  <si>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</si>
  <si>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</si>
  <si>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</si>
  <si>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</si>
  <si>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</si>
  <si>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</si>
  <si>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</si>
  <si>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</si>
  <si>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</si>
  <si>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</si>
  <si>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</si>
  <si>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</si>
  <si>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</si>
  <si>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</si>
  <si>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</si>
  <si>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</si>
  <si>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</si>
  <si>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</si>
  <si>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</si>
  <si>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</si>
  <si>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</si>
  <si>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</si>
  <si>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</si>
  <si>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</si>
  <si>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</si>
  <si>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</si>
  <si>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</si>
  <si>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</si>
  <si>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</si>
  <si>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</si>
  <si>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</si>
  <si>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</si>
  <si>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</si>
  <si>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</si>
  <si>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</si>
  <si>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</si>
  <si>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</si>
  <si>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</si>
  <si>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</si>
  <si>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</si>
  <si>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</si>
  <si>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</si>
  <si>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</si>
  <si>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</si>
  <si>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</si>
  <si>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</si>
  <si>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</si>
  <si>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</si>
  <si>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</si>
  <si>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</si>
  <si>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</si>
  <si>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</si>
  <si>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</si>
  <si>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</si>
  <si>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</si>
  <si>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</si>
  <si>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</si>
  <si>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</si>
  <si>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</si>
  <si>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</si>
  <si>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</si>
  <si>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</si>
  <si>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</si>
  <si>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</si>
  <si>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</si>
  <si>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</si>
  <si>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</si>
  <si>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</si>
  <si>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</si>
  <si>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</si>
  <si>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</si>
  <si>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</si>
  <si>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</si>
  <si>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</si>
  <si>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</si>
  <si>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</si>
  <si>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</si>
  <si>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</si>
  <si>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</si>
  <si>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</si>
  <si>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</si>
  <si>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</si>
  <si>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</si>
  <si>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</si>
  <si>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</si>
  <si>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</si>
  <si>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</si>
  <si>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</si>
  <si>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</si>
  <si>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</si>
  <si>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</si>
  <si>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</si>
  <si>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</si>
  <si>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</si>
  <si>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</si>
  <si>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</si>
  <si>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</si>
  <si>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</si>
  <si>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</si>
  <si>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</si>
  <si>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</si>
  <si>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</si>
  <si>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</si>
  <si>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</si>
  <si>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</si>
  <si>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</si>
  <si>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</si>
  <si>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</si>
  <si>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</si>
  <si>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</si>
  <si>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</si>
  <si>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</si>
  <si>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</si>
  <si>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</si>
  <si>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</si>
  <si>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</si>
  <si>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</si>
  <si>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</si>
  <si>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</si>
  <si>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</si>
  <si>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</si>
  <si>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</si>
  <si>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</si>
  <si>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</si>
  <si>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</si>
  <si>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</si>
  <si>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</si>
  <si>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</si>
  <si>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</si>
  <si>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</si>
  <si>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</si>
  <si>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</si>
  <si>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</si>
  <si>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</si>
  <si>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</si>
  <si>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</si>
  <si>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</si>
  <si>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</si>
  <si>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</si>
  <si>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</si>
  <si>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</si>
  <si>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</si>
  <si>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</si>
  <si>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</si>
  <si>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</si>
  <si>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</si>
  <si>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</si>
  <si>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</si>
  <si>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</si>
  <si>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</si>
  <si>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</si>
  <si>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</si>
  <si>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</si>
  <si>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</si>
  <si>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</si>
  <si>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</si>
  <si>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</si>
  <si>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</si>
  <si>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</si>
  <si>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</si>
  <si>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</si>
  <si>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</si>
  <si>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</si>
  <si>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</si>
  <si>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</si>
  <si>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</si>
  <si>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</si>
  <si>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</si>
  <si>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</si>
  <si>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</si>
  <si>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</si>
  <si>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</si>
  <si>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</si>
  <si>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</si>
  <si>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</si>
  <si>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</si>
  <si>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</si>
  <si>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</si>
  <si>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</si>
  <si>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</si>
  <si>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</si>
  <si>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</si>
  <si>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</si>
  <si>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</si>
  <si>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</si>
  <si>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</si>
  <si>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</si>
  <si>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</si>
  <si>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</si>
  <si>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</si>
  <si>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</si>
  <si>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</si>
  <si>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</si>
  <si>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</si>
  <si>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</si>
  <si>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</si>
  <si>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</si>
  <si>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</si>
  <si>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</si>
  <si>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</si>
  <si>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</si>
  <si>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</si>
  <si>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</si>
  <si>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</si>
  <si>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</si>
  <si>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</si>
  <si>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</si>
  <si>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</si>
  <si>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</si>
  <si>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</si>
  <si>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</si>
  <si>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</si>
  <si>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</si>
  <si>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</si>
  <si>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</si>
  <si>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</si>
  <si>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</si>
  <si>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</si>
  <si>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</si>
  <si>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</si>
  <si>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</si>
  <si>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</si>
  <si>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</si>
  <si>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</si>
  <si>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</si>
  <si>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</si>
  <si>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</si>
  <si>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</si>
  <si>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</si>
  <si>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</si>
  <si>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</si>
  <si>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</si>
  <si>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</si>
  <si>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</si>
  <si>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</si>
  <si>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</si>
  <si>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</si>
  <si>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</si>
  <si>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</si>
  <si>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</si>
  <si>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</si>
  <si>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</si>
  <si>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</si>
  <si>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</si>
  <si>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</si>
  <si>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</si>
  <si>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</si>
  <si>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</si>
  <si>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</si>
  <si>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</si>
  <si>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</si>
  <si>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</si>
  <si>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</si>
  <si>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</si>
  <si>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</si>
  <si>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</si>
  <si>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</si>
  <si>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</si>
  <si>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</si>
  <si>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</si>
  <si>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</si>
  <si>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</si>
  <si>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</si>
  <si>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</si>
  <si>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</si>
  <si>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</si>
  <si>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</si>
  <si>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</si>
  <si>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</si>
  <si>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</si>
  <si>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</si>
  <si>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</si>
  <si>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</si>
  <si>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</si>
  <si>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</si>
  <si>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</si>
  <si>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</si>
  <si>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</si>
  <si>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</si>
  <si>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</si>
  <si>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</si>
  <si>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</si>
  <si>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</si>
  <si>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</si>
  <si>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</si>
  <si>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</si>
  <si>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</si>
  <si>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</si>
  <si>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</si>
  <si>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</si>
  <si>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</si>
  <si>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</si>
  <si>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</si>
  <si>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</si>
  <si>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</si>
  <si>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</si>
  <si>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</si>
  <si>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</si>
  <si>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</si>
  <si>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</si>
  <si>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</si>
  <si>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</si>
  <si>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</si>
  <si>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</si>
  <si>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</si>
  <si>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</si>
  <si>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</si>
  <si>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</si>
  <si>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</si>
  <si>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</si>
  <si>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</si>
  <si>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</si>
  <si>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</si>
  <si>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</si>
  <si>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</si>
  <si>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</si>
  <si>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</si>
  <si>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</si>
  <si>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</si>
  <si>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</si>
  <si>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</si>
  <si>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</si>
  <si>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</si>
  <si>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</si>
  <si>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</si>
  <si>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</si>
  <si>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</si>
  <si>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</si>
  <si>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</si>
  <si>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</si>
  <si>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</si>
  <si>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</si>
  <si>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</si>
  <si>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</si>
  <si>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</si>
  <si>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</si>
  <si>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</si>
  <si>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</si>
  <si>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</si>
  <si>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</si>
  <si>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</si>
  <si>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</si>
  <si>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</si>
  <si>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</si>
  <si>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</si>
  <si>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</si>
  <si>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</si>
  <si>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</si>
  <si>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</si>
  <si>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</si>
  <si>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</si>
  <si>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</si>
  <si>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</si>
  <si>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</si>
  <si>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</si>
  <si>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</si>
  <si>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</si>
  <si>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</si>
  <si>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</si>
  <si>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</si>
  <si>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</si>
  <si>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</si>
  <si>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</si>
  <si>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</si>
  <si>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</si>
  <si>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</si>
  <si>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</si>
  <si>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</si>
  <si>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</si>
  <si>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</si>
  <si>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</si>
  <si>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</si>
  <si>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</si>
  <si>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</si>
  <si>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</si>
  <si>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</si>
  <si>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</si>
  <si>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</si>
  <si>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</si>
  <si>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</si>
  <si>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</si>
  <si>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</si>
  <si>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</si>
  <si>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</si>
  <si>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</si>
  <si>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</si>
  <si>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</si>
  <si>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</si>
  <si>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</si>
  <si>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</si>
  <si>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</si>
  <si>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</si>
  <si>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</si>
  <si>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</si>
  <si>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</si>
  <si>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</si>
  <si>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</si>
  <si>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</si>
  <si>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</si>
  <si>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</si>
  <si>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</si>
  <si>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</si>
  <si>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</si>
  <si>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</si>
  <si>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</si>
  <si>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</si>
  <si>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</si>
  <si>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</si>
  <si>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</si>
  <si>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</si>
  <si>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</si>
  <si>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</si>
  <si>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</si>
  <si>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</si>
  <si>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</si>
  <si>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</si>
  <si>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</si>
  <si>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</si>
  <si>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</si>
  <si>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</si>
  <si>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</si>
  <si>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</si>
  <si>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</si>
  <si>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</si>
  <si>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</si>
  <si>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</si>
  <si>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</si>
  <si>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</si>
  <si>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</si>
  <si>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</si>
  <si>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</si>
  <si>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</si>
  <si>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</si>
  <si>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</si>
  <si>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</si>
  <si>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</si>
  <si>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</si>
  <si>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</si>
  <si>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</si>
  <si>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</si>
  <si>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</si>
  <si>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</si>
  <si>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</si>
  <si>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</si>
  <si>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</si>
  <si>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</si>
  <si>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</si>
  <si>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</si>
  <si>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</si>
  <si>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</si>
  <si>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</si>
  <si>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</si>
  <si>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</si>
  <si>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</si>
  <si>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</si>
  <si>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</si>
  <si>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</si>
  <si>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</si>
  <si>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</si>
  <si>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</si>
  <si>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</si>
  <si>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</si>
  <si>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</si>
  <si>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</si>
  <si>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</si>
  <si>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</si>
  <si>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</si>
  <si>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</si>
  <si>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</si>
  <si>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</si>
  <si>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</si>
  <si>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</si>
  <si>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</si>
  <si>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</si>
  <si>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</si>
  <si>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</si>
  <si>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</si>
  <si>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</si>
  <si>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</si>
  <si>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</si>
  <si>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</si>
  <si>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</si>
  <si>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</si>
  <si>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</si>
  <si>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</si>
  <si>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</si>
  <si>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</si>
  <si>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</si>
  <si>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</si>
  <si>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</si>
  <si>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</si>
  <si>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</si>
  <si>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</si>
  <si>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</si>
  <si>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</si>
  <si>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</si>
  <si>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</si>
  <si>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</si>
  <si>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</si>
  <si>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</si>
  <si>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</si>
  <si>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</si>
  <si>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</si>
  <si>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</si>
  <si>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</si>
  <si>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</si>
  <si>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</si>
  <si>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</si>
  <si>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</si>
  <si>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</si>
  <si>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</si>
  <si>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</si>
  <si>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</si>
  <si>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</si>
  <si>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</si>
  <si>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</si>
  <si>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</si>
  <si>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</si>
  <si>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</si>
  <si>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</si>
  <si>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</si>
  <si>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</si>
  <si>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</si>
  <si>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</si>
  <si>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</si>
  <si>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</si>
  <si>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</si>
  <si>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</si>
  <si>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</si>
  <si>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</si>
  <si>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</si>
  <si>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</si>
  <si>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</si>
  <si>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</si>
  <si>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</si>
  <si>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</si>
  <si>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</si>
  <si>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</si>
  <si>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</si>
  <si>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</si>
  <si>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</si>
  <si>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</si>
  <si>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</si>
  <si>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</si>
  <si>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</si>
  <si>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</si>
  <si>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</si>
  <si>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</si>
  <si>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</si>
  <si>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</si>
  <si>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</si>
  <si>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</si>
  <si>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</si>
  <si>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</si>
  <si>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</si>
  <si>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</si>
  <si>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</si>
  <si>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</si>
  <si>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</si>
  <si>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</si>
  <si>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</si>
  <si>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</si>
  <si>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</si>
  <si>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</si>
  <si>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</si>
  <si>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</si>
  <si>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</si>
  <si>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</si>
  <si>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</si>
  <si>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</si>
  <si>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</si>
  <si>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</si>
  <si>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</si>
  <si>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</si>
  <si>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</si>
  <si>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</si>
  <si>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</si>
  <si>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</si>
  <si>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</si>
  <si>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</si>
  <si>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</si>
  <si>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</si>
  <si>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</si>
  <si>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</si>
  <si>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</si>
  <si>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</si>
  <si>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</si>
  <si>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</si>
  <si>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</si>
  <si>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</si>
  <si>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</si>
  <si>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</si>
  <si>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</si>
  <si>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</si>
  <si>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</si>
  <si>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</si>
  <si>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</si>
  <si>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</si>
  <si>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</si>
  <si>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</si>
  <si>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</si>
  <si>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</si>
  <si>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</si>
  <si>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</si>
  <si>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</si>
  <si>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</si>
  <si>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</si>
  <si>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</si>
  <si>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</si>
  <si>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</si>
  <si>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</si>
  <si>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</si>
  <si>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</si>
  <si>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</si>
  <si>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</si>
  <si>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</si>
  <si>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</si>
  <si>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</si>
  <si>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</si>
  <si>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</si>
  <si>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</si>
  <si>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</si>
  <si>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</si>
  <si>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</si>
  <si>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</si>
  <si>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</si>
  <si>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</si>
  <si>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</si>
  <si>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</si>
  <si>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</si>
  <si>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</si>
  <si>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</si>
  <si>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</si>
  <si>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</si>
  <si>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</si>
  <si>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</si>
  <si>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</si>
  <si>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</si>
  <si>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</si>
  <si>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</si>
  <si>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</si>
  <si>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</si>
  <si>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</si>
  <si>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</si>
  <si>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</si>
  <si>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</si>
  <si>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</si>
  <si>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</si>
  <si>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</si>
  <si>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</si>
  <si>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</si>
  <si>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</si>
  <si>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</si>
  <si>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</si>
  <si>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</si>
  <si>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</si>
  <si>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</si>
  <si>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</si>
  <si>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</si>
  <si>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</si>
  <si>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</si>
  <si>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</si>
  <si>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</si>
  <si>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</si>
  <si>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</si>
  <si>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</si>
  <si>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</si>
  <si>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</si>
  <si>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</si>
  <si>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</si>
  <si>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</si>
  <si>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</si>
  <si>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</si>
  <si>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</si>
  <si>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</si>
  <si>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</si>
  <si>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</si>
  <si>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</si>
  <si>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</si>
  <si>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</si>
  <si>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</si>
  <si>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</si>
  <si>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</si>
  <si>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</si>
  <si>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</si>
  <si>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</si>
  <si>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</si>
  <si>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</si>
  <si>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</si>
  <si>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</si>
  <si>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</si>
  <si>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</si>
  <si>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</si>
  <si>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</si>
  <si>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</si>
  <si>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</si>
  <si>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</si>
  <si>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</si>
  <si>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</si>
  <si>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</si>
  <si>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</si>
  <si>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</si>
  <si>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</si>
  <si>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</si>
  <si>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</si>
  <si>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</si>
  <si>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</si>
  <si>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</si>
  <si>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</si>
  <si>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</si>
  <si>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</si>
  <si>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</si>
  <si>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</si>
  <si>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</si>
  <si>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</si>
  <si>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</si>
  <si>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</si>
  <si>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</si>
  <si>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</si>
  <si>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</si>
  <si>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</si>
  <si>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</si>
  <si>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</si>
  <si>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</si>
  <si>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</si>
  <si>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</si>
  <si>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</si>
  <si>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</si>
  <si>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</si>
  <si>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</si>
  <si>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</si>
  <si>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</si>
  <si>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</si>
  <si>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</si>
  <si>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</si>
  <si>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</si>
  <si>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</si>
  <si>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</si>
  <si>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</si>
  <si>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</si>
  <si>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</si>
  <si>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</si>
  <si>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</si>
  <si>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</si>
  <si>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</si>
  <si>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</si>
  <si>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</si>
  <si>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</si>
  <si>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</si>
  <si>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</si>
  <si>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</si>
  <si>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</si>
  <si>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</si>
  <si>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</si>
  <si>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</si>
  <si>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</si>
  <si>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</si>
  <si>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</si>
  <si>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</si>
  <si>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</si>
  <si>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</si>
  <si>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</si>
  <si>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</si>
  <si>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</si>
  <si>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</si>
  <si>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</si>
  <si>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</si>
  <si>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</si>
  <si>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</si>
  <si>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</si>
  <si>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</si>
  <si>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</si>
  <si>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</si>
  <si>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</si>
  <si>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</si>
  <si>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</si>
  <si>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</si>
  <si>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</si>
  <si>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</si>
  <si>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</si>
  <si>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</si>
  <si>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</si>
  <si>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</si>
  <si>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</si>
  <si>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</si>
  <si>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</si>
  <si>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</si>
  <si>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</si>
  <si>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</si>
  <si>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</si>
  <si>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</si>
  <si>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</si>
  <si>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</si>
  <si>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</si>
  <si>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</si>
  <si>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</si>
  <si>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</si>
  <si>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</si>
  <si>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</si>
  <si>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</si>
  <si>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</si>
  <si>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</si>
  <si>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</si>
  <si>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</si>
  <si>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</si>
  <si>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</si>
  <si>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</si>
  <si>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</si>
  <si>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</si>
  <si>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</si>
  <si>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</si>
  <si>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</si>
  <si>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</si>
  <si>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</si>
  <si>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</si>
  <si>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</si>
  <si>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</si>
  <si>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</si>
  <si>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</si>
  <si>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</si>
  <si>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</si>
  <si>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</si>
  <si>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</si>
  <si>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</si>
  <si>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</si>
  <si>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</si>
  <si>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</si>
  <si>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</si>
  <si>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</si>
  <si>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</si>
  <si>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</si>
  <si>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</si>
  <si>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</si>
  <si>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</si>
  <si>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</si>
  <si>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</si>
  <si>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</si>
  <si>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</si>
  <si>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</si>
  <si>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</si>
  <si>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</si>
  <si>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</si>
  <si>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</si>
  <si>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</si>
  <si>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</si>
  <si>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</si>
  <si>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</si>
  <si>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</si>
  <si>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</si>
  <si>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</si>
  <si>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</si>
  <si>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</si>
  <si>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</si>
  <si>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</si>
  <si>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</si>
  <si>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</si>
  <si>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</si>
  <si>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</si>
  <si>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</si>
  <si>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</si>
  <si>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</si>
  <si>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</si>
  <si>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</si>
  <si>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</si>
  <si>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</si>
  <si>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</si>
  <si>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</si>
  <si>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</si>
  <si>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</si>
  <si>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</si>
  <si>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</si>
  <si>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</si>
  <si>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</si>
  <si>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</si>
  <si>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</si>
  <si>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</si>
  <si>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</si>
  <si>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</si>
  <si>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</si>
  <si>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</si>
  <si>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</si>
  <si>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</si>
  <si>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</si>
  <si>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</si>
  <si>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</si>
  <si>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</si>
  <si>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</si>
  <si>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</si>
  <si>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</si>
  <si>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</si>
  <si>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</si>
  <si>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</si>
  <si>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</si>
  <si>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</si>
  <si>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</si>
  <si>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</si>
  <si>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</si>
  <si>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</si>
  <si>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</si>
  <si>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</si>
  <si>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</si>
  <si>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</si>
  <si>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</si>
  <si>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</si>
  <si>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</si>
  <si>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</si>
  <si>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</si>
  <si>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</si>
  <si>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</si>
  <si>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</si>
  <si>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</si>
  <si>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</si>
  <si>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</si>
  <si>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</si>
  <si>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</si>
  <si>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</si>
  <si>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</si>
  <si>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</si>
  <si>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</si>
  <si>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</si>
  <si>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</si>
  <si>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</si>
  <si>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</si>
  <si>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</si>
  <si>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</si>
  <si>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</si>
  <si>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</si>
  <si>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</si>
  <si>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</si>
  <si>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</si>
  <si>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</si>
  <si>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</si>
  <si>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</si>
  <si>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</si>
  <si>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</si>
  <si>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</si>
  <si>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</si>
  <si>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</si>
  <si>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</si>
  <si>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</si>
  <si>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</si>
  <si>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</si>
  <si>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</si>
  <si>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</si>
  <si>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</si>
  <si>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</si>
  <si>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</si>
  <si>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</si>
  <si>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</si>
  <si>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</si>
  <si>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</si>
  <si>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</si>
  <si>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</si>
  <si>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</si>
  <si>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</si>
  <si>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</si>
  <si>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</si>
  <si>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</si>
  <si>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</si>
  <si>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</si>
  <si>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</si>
  <si>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</si>
  <si>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</si>
  <si>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</si>
  <si>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</si>
  <si>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</si>
  <si>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</si>
  <si>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</si>
  <si>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</si>
  <si>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</si>
  <si>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</si>
  <si>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</si>
  <si>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</si>
  <si>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</si>
  <si>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</si>
  <si>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</si>
  <si>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</si>
  <si>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</si>
  <si>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</si>
  <si>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</si>
  <si>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</si>
  <si>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</si>
  <si>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</si>
  <si>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</si>
  <si>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</si>
  <si>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</si>
  <si>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</si>
  <si>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</si>
  <si>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</si>
  <si>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</si>
  <si>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</si>
  <si>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</si>
  <si>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</si>
  <si>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</si>
  <si>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</si>
  <si>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</si>
  <si>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</si>
  <si>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</si>
  <si>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</si>
  <si>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</si>
  <si>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</si>
  <si>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</si>
  <si>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</si>
  <si>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</si>
  <si>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</si>
  <si>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</si>
  <si>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</si>
  <si>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</si>
  <si>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</si>
  <si>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</si>
  <si>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</si>
  <si>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</si>
  <si>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</si>
  <si>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</si>
  <si>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</si>
  <si>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</si>
  <si>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</si>
  <si>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</si>
  <si>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</si>
  <si>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</si>
  <si>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</si>
  <si>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</si>
  <si>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</si>
  <si>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</si>
  <si>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</si>
  <si>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</si>
  <si>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</si>
  <si>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</si>
  <si>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</si>
  <si>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</si>
  <si>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</si>
  <si>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</si>
  <si>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</si>
  <si>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</si>
  <si>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</si>
  <si>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</si>
  <si>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</si>
  <si>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</si>
  <si>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</si>
  <si>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</si>
  <si>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</si>
  <si>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</si>
  <si>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</si>
  <si>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</si>
  <si>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</si>
  <si>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</si>
  <si>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</si>
  <si>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</si>
  <si>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</si>
  <si>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</si>
  <si>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</si>
  <si>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</si>
  <si>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</si>
  <si>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</si>
  <si>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</si>
  <si>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</si>
  <si>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</si>
  <si>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</si>
  <si>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</si>
  <si>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</si>
  <si>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</si>
  <si>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</si>
  <si>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</si>
  <si>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</si>
  <si>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</si>
  <si>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</si>
  <si>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</si>
  <si>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</si>
  <si>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</si>
  <si>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</si>
  <si>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</si>
  <si>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</si>
  <si>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</si>
  <si>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</si>
  <si>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</si>
  <si>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</si>
  <si>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</si>
  <si>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</si>
  <si>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</si>
  <si>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</si>
  <si>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</si>
  <si>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</si>
  <si>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</si>
  <si>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</si>
  <si>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</si>
  <si>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</si>
  <si>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</si>
  <si>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</si>
  <si>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</si>
  <si>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</si>
  <si>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</si>
  <si>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</si>
  <si>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</si>
  <si>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</si>
  <si>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</si>
  <si>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</si>
  <si>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</si>
  <si>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</si>
  <si>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</si>
  <si>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</si>
  <si>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</si>
  <si>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</si>
  <si>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</si>
  <si>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</si>
  <si>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</si>
  <si>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</si>
  <si>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</si>
  <si>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</si>
  <si>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</si>
  <si>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</si>
  <si>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</si>
  <si>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</si>
  <si>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</si>
  <si>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</si>
  <si>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</si>
  <si>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</si>
  <si>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</si>
  <si>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</si>
  <si>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</si>
  <si>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</si>
  <si>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</si>
  <si>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</si>
  <si>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</si>
  <si>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</si>
  <si>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</si>
  <si>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</si>
  <si>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</si>
  <si>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</si>
  <si>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</si>
  <si>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</si>
  <si>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</si>
  <si>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</si>
  <si>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</si>
  <si>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</si>
  <si>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</si>
  <si>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</si>
  <si>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</si>
  <si>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</si>
  <si>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</si>
  <si>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</si>
  <si>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</si>
  <si>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</si>
  <si>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</si>
  <si>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</si>
  <si>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</si>
  <si>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</si>
  <si>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</si>
  <si>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</si>
  <si>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</si>
  <si>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</si>
  <si>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</si>
  <si>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</si>
  <si>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</si>
  <si>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</si>
  <si>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</si>
  <si>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</si>
  <si>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</si>
  <si>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</si>
  <si>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</si>
  <si>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</si>
  <si>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</si>
  <si>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</si>
  <si>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</si>
  <si>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</si>
  <si>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</si>
  <si>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</si>
  <si>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</si>
  <si>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</si>
  <si>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</si>
  <si>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</si>
  <si>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</si>
  <si>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</si>
  <si>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</si>
  <si>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</si>
  <si>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</si>
  <si>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</si>
  <si>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</si>
  <si>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</si>
  <si>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</si>
  <si>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</si>
  <si>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</si>
  <si>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</si>
  <si>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</si>
  <si>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</si>
  <si>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</si>
  <si>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</si>
  <si>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</si>
  <si>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</si>
  <si>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</si>
  <si>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</si>
  <si>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</si>
  <si>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</si>
  <si>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</si>
  <si>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</si>
  <si>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</si>
  <si>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</si>
  <si>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</si>
  <si>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</si>
  <si>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</si>
  <si>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</si>
  <si>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</si>
  <si>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</si>
  <si>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</si>
  <si>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</si>
  <si>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</si>
  <si>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</si>
  <si>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</si>
  <si>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</si>
  <si>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</si>
  <si>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</si>
  <si>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</si>
  <si>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</si>
  <si>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</si>
  <si>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</si>
  <si>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</si>
  <si>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</si>
  <si>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</si>
  <si>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</si>
  <si>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</si>
  <si>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</si>
  <si>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</si>
  <si>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</si>
  <si>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</si>
  <si>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</si>
  <si>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</si>
  <si>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</si>
  <si>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</si>
  <si>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</si>
  <si>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</si>
  <si>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</si>
  <si>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</si>
  <si>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</si>
  <si>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</si>
  <si>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</si>
  <si>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</si>
  <si>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</si>
  <si>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</si>
  <si>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</si>
  <si>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</si>
  <si>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</si>
  <si>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</si>
  <si>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</si>
  <si>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</si>
  <si>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</si>
  <si>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</si>
  <si>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</si>
  <si>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</si>
  <si>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</si>
  <si>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</si>
  <si>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</si>
  <si>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</si>
  <si>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</si>
  <si>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</si>
  <si>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</si>
  <si>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</si>
  <si>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</si>
  <si>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</si>
  <si>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</si>
  <si>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</si>
  <si>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</si>
  <si>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</si>
  <si>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</si>
  <si>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</si>
  <si>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</si>
  <si>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</si>
  <si>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</si>
  <si>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</si>
  <si>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</si>
  <si>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</si>
  <si>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</si>
  <si>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</si>
  <si>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</si>
  <si>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</si>
  <si>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</si>
  <si>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</si>
  <si>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</si>
  <si>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</si>
  <si>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</si>
  <si>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</si>
  <si>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</si>
  <si>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</si>
  <si>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</si>
  <si>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</si>
  <si>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</si>
  <si>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</si>
  <si>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</si>
  <si>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</si>
  <si>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</si>
  <si>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</si>
  <si>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</si>
  <si>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</si>
  <si>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</si>
  <si>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</si>
  <si>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</si>
  <si>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</si>
  <si>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</si>
  <si>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</si>
  <si>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</si>
  <si>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</si>
  <si>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</si>
  <si>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</si>
  <si>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</si>
  <si>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</si>
  <si>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</si>
  <si>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</si>
  <si>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</si>
  <si>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</si>
  <si>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</si>
  <si>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</si>
  <si>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</si>
  <si>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</si>
  <si>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</si>
  <si>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</si>
  <si>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</si>
  <si>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</si>
  <si>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</si>
  <si>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</si>
  <si>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</si>
  <si>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</si>
  <si>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</si>
  <si>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</si>
  <si>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</si>
  <si>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</si>
  <si>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</si>
  <si>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</si>
  <si>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</si>
  <si>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</si>
  <si>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</si>
  <si>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</si>
  <si>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</si>
  <si>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</si>
  <si>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</si>
  <si>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</si>
  <si>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</si>
  <si>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</si>
  <si>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</si>
  <si>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</si>
  <si>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</si>
  <si>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</si>
  <si>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</si>
  <si>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</si>
  <si>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</si>
  <si>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</si>
  <si>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</si>
  <si>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</si>
  <si>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</si>
  <si>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</si>
  <si>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</si>
  <si>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</si>
  <si>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</si>
  <si>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</si>
  <si>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</si>
  <si>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</si>
  <si>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</si>
  <si>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</si>
  <si>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</si>
  <si>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</si>
  <si>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</si>
  <si>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</si>
  <si>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</si>
  <si>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</si>
  <si>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</si>
  <si>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</si>
  <si>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</si>
  <si>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</si>
  <si>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</si>
  <si>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</si>
  <si>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</si>
  <si>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</si>
  <si>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</si>
  <si>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</si>
  <si>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</si>
  <si>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</si>
  <si>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</si>
  <si>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</si>
  <si>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</si>
  <si>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</si>
  <si>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</si>
  <si>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</si>
  <si>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</si>
  <si>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</si>
  <si>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</si>
  <si>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</si>
  <si>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</si>
  <si>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</si>
  <si>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</si>
  <si>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</si>
  <si>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</si>
  <si>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</si>
  <si>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</si>
  <si>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</si>
  <si>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</si>
  <si>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</si>
  <si>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</si>
  <si>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</si>
  <si>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</si>
  <si>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</si>
  <si>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</si>
  <si>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</si>
  <si>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</si>
  <si>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</si>
  <si>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</si>
  <si>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</si>
  <si>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</si>
  <si>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</si>
  <si>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</si>
  <si>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</si>
  <si>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</si>
  <si>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</si>
  <si>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</si>
  <si>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</si>
  <si>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</si>
  <si>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</si>
  <si>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</si>
  <si>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</si>
  <si>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</si>
  <si>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</si>
  <si>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</si>
  <si>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</si>
  <si>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</si>
  <si>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</si>
  <si>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</si>
  <si>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</si>
  <si>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</si>
  <si>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</si>
  <si>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</si>
  <si>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</si>
  <si>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</si>
  <si>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</si>
  <si>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</si>
  <si>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</si>
  <si>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</si>
  <si>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</si>
  <si>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</si>
  <si>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</si>
  <si>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</si>
  <si>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</si>
  <si>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</si>
  <si>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</si>
  <si>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</si>
  <si>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</si>
  <si>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</si>
  <si>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</si>
  <si>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</si>
  <si>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</si>
  <si>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</si>
  <si>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</si>
  <si>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</si>
  <si>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</si>
  <si>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</si>
  <si>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</si>
  <si>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</si>
  <si>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</si>
  <si>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</si>
  <si>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</si>
  <si>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</si>
  <si>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</si>
  <si>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</si>
  <si>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</si>
  <si>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</si>
  <si>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</si>
  <si>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</si>
  <si>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</si>
  <si>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</si>
  <si>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</si>
  <si>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</si>
  <si>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</si>
  <si>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</si>
  <si>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</si>
  <si>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</si>
  <si>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</si>
  <si>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</si>
  <si>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</si>
  <si>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</si>
  <si>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</si>
  <si>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</si>
  <si>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</si>
  <si>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</si>
  <si>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</si>
  <si>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</si>
  <si>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</si>
  <si>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</si>
  <si>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</si>
  <si>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</si>
  <si>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</si>
  <si>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</si>
  <si>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</si>
  <si>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</si>
  <si>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</si>
  <si>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</si>
  <si>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</si>
  <si>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</si>
  <si>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</si>
  <si>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</si>
  <si>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</si>
  <si>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</si>
  <si>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</si>
  <si>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</si>
  <si>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</si>
  <si>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</si>
  <si>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</si>
  <si>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</si>
  <si>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</si>
  <si>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</si>
  <si>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</si>
  <si>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</si>
  <si>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</si>
  <si>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</si>
  <si>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</si>
  <si>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</si>
  <si>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</si>
  <si>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</si>
  <si>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</si>
  <si>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</si>
  <si>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</si>
  <si>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</si>
  <si>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</si>
  <si>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</si>
  <si>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</si>
  <si>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</si>
  <si>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</si>
  <si>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</si>
  <si>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</si>
  <si>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</si>
  <si>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</si>
  <si>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</si>
  <si>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</si>
  <si>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</si>
  <si>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</si>
  <si>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</si>
  <si>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</si>
  <si>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</si>
  <si>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</si>
  <si>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</si>
  <si>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</si>
  <si>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</si>
  <si>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</si>
  <si>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</si>
  <si>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</si>
  <si>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</si>
  <si>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</si>
  <si>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</si>
  <si>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</si>
  <si>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</si>
  <si>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</si>
  <si>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</si>
  <si>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</si>
  <si>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</si>
  <si>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</si>
  <si>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</si>
  <si>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</si>
  <si>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</si>
  <si>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</si>
  <si>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</si>
  <si>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</si>
  <si>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</si>
  <si>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</si>
  <si>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</si>
  <si>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</si>
  <si>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</si>
  <si>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</si>
  <si>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</si>
  <si>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</si>
  <si>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</si>
  <si>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</si>
  <si>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</si>
  <si>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</si>
  <si>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</si>
  <si>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</si>
  <si>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</si>
  <si>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</si>
  <si>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</si>
  <si>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</si>
  <si>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</si>
  <si>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</si>
  <si>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</si>
  <si>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</si>
  <si>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</si>
  <si>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</si>
  <si>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</si>
  <si>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</si>
  <si>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</si>
  <si>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</si>
  <si>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</si>
  <si>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</si>
  <si>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</si>
  <si>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</si>
  <si>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</si>
  <si>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</si>
  <si>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</si>
  <si>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</si>
  <si>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</si>
  <si>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</si>
  <si>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</si>
  <si>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</si>
  <si>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</si>
  <si>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</si>
  <si>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</si>
  <si>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</si>
  <si>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</si>
  <si>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</si>
  <si>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</si>
  <si>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</si>
  <si>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</si>
  <si>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</si>
  <si>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</si>
  <si>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</si>
  <si>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</si>
  <si>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</si>
  <si>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</si>
  <si>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</si>
  <si>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</si>
  <si>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</si>
  <si>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</si>
  <si>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</si>
  <si>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</si>
  <si>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</si>
  <si>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</si>
  <si>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</si>
  <si>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</si>
  <si>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</si>
  <si>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</si>
  <si>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</si>
  <si>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</si>
  <si>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</si>
  <si>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</si>
  <si>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</si>
  <si>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</si>
  <si>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</si>
  <si>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</si>
  <si>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</si>
  <si>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</si>
  <si>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</si>
  <si>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</si>
  <si>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</si>
  <si>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</si>
  <si>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</si>
  <si>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</si>
  <si>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</si>
  <si>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</si>
  <si>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</si>
  <si>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</si>
  <si>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</si>
  <si>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</si>
  <si>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</si>
  <si>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</si>
  <si>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</si>
  <si>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</si>
  <si>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</si>
  <si>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</si>
  <si>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</si>
  <si>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</si>
  <si>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</si>
  <si>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</si>
  <si>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</si>
  <si>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</si>
  <si>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</si>
  <si>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</si>
  <si>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</si>
  <si>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</si>
  <si>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</si>
  <si>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</si>
  <si>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</si>
  <si>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</si>
  <si>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</si>
  <si>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</si>
  <si>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</si>
  <si>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</si>
  <si>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</si>
  <si>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</si>
  <si>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</si>
  <si>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</si>
  <si>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</si>
  <si>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</si>
  <si>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</si>
  <si>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</si>
  <si>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</si>
  <si>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</si>
  <si>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</si>
  <si>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</si>
  <si>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</si>
  <si>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</si>
  <si>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</si>
  <si>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</si>
  <si>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</si>
  <si>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</si>
  <si>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</si>
  <si>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</si>
  <si>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</si>
  <si>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</si>
  <si>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</si>
  <si>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</si>
  <si>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</si>
  <si>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</si>
  <si>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</si>
  <si>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</si>
  <si>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</si>
  <si>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</si>
  <si>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</si>
  <si>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</si>
  <si>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</si>
  <si>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</si>
  <si>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</si>
  <si>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</si>
  <si>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</si>
  <si>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</si>
  <si>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</si>
  <si>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</si>
  <si>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</si>
  <si>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</si>
  <si>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</si>
  <si>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</si>
  <si>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</si>
  <si>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</si>
  <si>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</si>
  <si>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</si>
  <si>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</si>
  <si>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</si>
  <si>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</si>
  <si>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</si>
  <si>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</si>
  <si>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</si>
  <si>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</si>
  <si>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</si>
  <si>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</si>
  <si>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</si>
  <si>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</si>
  <si>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</si>
  <si>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</si>
  <si>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</si>
  <si>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</si>
  <si>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</si>
  <si>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</si>
  <si>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</si>
  <si>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</si>
  <si>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</si>
  <si>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</si>
  <si>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</si>
  <si>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</si>
  <si>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</si>
  <si>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</si>
  <si>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</si>
  <si>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</si>
  <si>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</si>
  <si>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</si>
  <si>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</si>
  <si>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</si>
  <si>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</si>
  <si>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</si>
  <si>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</si>
  <si>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</si>
  <si>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</si>
  <si>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</si>
  <si>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</si>
  <si>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</si>
  <si>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</si>
  <si>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</si>
  <si>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</si>
  <si>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</si>
  <si>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</si>
  <si>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</si>
  <si>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</si>
  <si>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</si>
  <si>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</si>
  <si>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</si>
  <si>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</si>
  <si>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</si>
  <si>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</si>
  <si>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</si>
  <si>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</si>
  <si>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</si>
  <si>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</si>
  <si>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</si>
  <si>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</si>
  <si>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</si>
  <si>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</si>
  <si>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</si>
  <si>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</si>
  <si>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</si>
  <si>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</si>
  <si>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</si>
  <si>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</si>
  <si>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</si>
  <si>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</si>
  <si>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</si>
  <si>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</si>
  <si>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</si>
  <si>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</si>
  <si>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</si>
  <si>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</si>
  <si>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</si>
  <si>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</si>
  <si>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</si>
  <si>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</si>
  <si>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</si>
  <si>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</si>
  <si>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</si>
  <si>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</si>
  <si>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</si>
  <si>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</si>
  <si>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</si>
  <si>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</si>
  <si>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</si>
  <si>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</si>
  <si>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</si>
  <si>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</si>
  <si>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</si>
  <si>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</si>
  <si>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</si>
  <si>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</si>
  <si>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</si>
  <si>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</si>
  <si>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</si>
  <si>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</si>
  <si>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</si>
  <si>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</si>
  <si>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</si>
  <si>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</si>
  <si>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</si>
  <si>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</si>
  <si>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</si>
  <si>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</si>
  <si>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</si>
  <si>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</si>
  <si>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</si>
  <si>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</si>
  <si>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</si>
  <si>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</si>
  <si>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</si>
  <si>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</si>
  <si>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</si>
  <si>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</si>
  <si>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</si>
  <si>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</si>
  <si>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</si>
  <si>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</si>
  <si>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</si>
  <si>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</si>
  <si>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</si>
  <si>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</si>
  <si>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</si>
  <si>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</si>
  <si>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</si>
  <si>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</si>
  <si>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</si>
  <si>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</si>
  <si>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</si>
  <si>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</si>
  <si>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</si>
  <si>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</si>
  <si>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</si>
  <si>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</si>
  <si>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</si>
  <si>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</si>
  <si>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</si>
  <si>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</si>
  <si>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</si>
  <si>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</si>
  <si>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</si>
  <si>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</si>
  <si>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</si>
  <si>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</si>
  <si>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</si>
  <si>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</si>
  <si>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</si>
  <si>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</si>
  <si>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</si>
  <si>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</si>
  <si>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</si>
  <si>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</si>
  <si>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</si>
  <si>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</si>
  <si>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</si>
  <si>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</si>
  <si>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</si>
  <si>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</si>
  <si>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</si>
  <si>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</si>
  <si>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</si>
  <si>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</si>
  <si>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</si>
  <si>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</si>
  <si>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</si>
  <si>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</si>
  <si>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</si>
  <si>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</si>
  <si>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</si>
  <si>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</si>
  <si>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</si>
  <si>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</si>
  <si>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</si>
  <si>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</si>
  <si>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</si>
  <si>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</si>
  <si>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</si>
  <si>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</si>
  <si>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</si>
  <si>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</si>
  <si>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</si>
  <si>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</si>
  <si>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</si>
  <si>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</si>
  <si>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</si>
  <si>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</si>
  <si>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</si>
  <si>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</si>
  <si>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</si>
  <si>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</si>
  <si>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</si>
  <si>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</si>
  <si>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</si>
  <si>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</si>
  <si>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</si>
  <si>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</si>
  <si>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</si>
  <si>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</si>
  <si>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</si>
  <si>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</si>
  <si>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</si>
  <si>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</si>
  <si>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</si>
  <si>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</si>
  <si>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</si>
  <si>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</si>
  <si>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</si>
  <si>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</si>
  <si>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</si>
  <si>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</si>
  <si>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</si>
  <si>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</si>
  <si>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</si>
  <si>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</si>
  <si>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</si>
  <si>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</si>
  <si>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</si>
  <si>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</si>
  <si>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</si>
  <si>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</si>
  <si>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</si>
  <si>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</si>
  <si>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</si>
  <si>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</si>
  <si>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</si>
  <si>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</si>
  <si>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</si>
  <si>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</si>
  <si>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</si>
  <si>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</si>
  <si>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</si>
  <si>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</si>
  <si>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</si>
  <si>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</si>
  <si>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</si>
  <si>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</si>
  <si>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</si>
  <si>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</si>
  <si>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</si>
  <si>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</si>
  <si>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</si>
  <si>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</si>
  <si>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</si>
  <si>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</si>
  <si>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</si>
  <si>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</si>
  <si>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</si>
  <si>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</si>
  <si>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</si>
  <si>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</si>
  <si>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</si>
  <si>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</si>
  <si>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</si>
  <si>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</si>
  <si>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</si>
  <si>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</si>
  <si>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</si>
  <si>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</si>
  <si>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</si>
  <si>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</si>
  <si>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</si>
  <si>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</si>
  <si>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</si>
  <si>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</si>
  <si>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</si>
  <si>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</si>
  <si>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</si>
  <si>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</si>
  <si>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</si>
  <si>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</si>
  <si>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</si>
  <si>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</si>
  <si>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</si>
  <si>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</si>
  <si>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</si>
  <si>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</si>
  <si>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</si>
  <si>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</si>
  <si>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</si>
  <si>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</si>
  <si>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</si>
  <si>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</si>
  <si>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</si>
  <si>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</si>
  <si>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</si>
  <si>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</si>
  <si>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</si>
  <si>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</si>
  <si>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</si>
  <si>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</si>
  <si>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</si>
  <si>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</si>
  <si>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</si>
  <si>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</si>
  <si>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</si>
  <si>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</si>
  <si>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</si>
  <si>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</si>
  <si>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</si>
  <si>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</si>
  <si>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</si>
  <si>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</si>
  <si>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</si>
  <si>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</si>
  <si>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</si>
  <si>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</si>
  <si>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</si>
  <si>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</si>
  <si>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</si>
  <si>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</si>
  <si>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</si>
  <si>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</si>
  <si>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</si>
  <si>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</si>
  <si>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</si>
  <si>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</si>
  <si>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</si>
  <si>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</si>
  <si>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</si>
  <si>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</si>
  <si>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</si>
  <si>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</si>
  <si>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</si>
  <si>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</si>
  <si>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</si>
  <si>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</si>
  <si>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</si>
  <si>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</si>
  <si>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</si>
  <si>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</si>
  <si>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</si>
  <si>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</si>
  <si>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</si>
  <si>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</si>
  <si>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</si>
  <si>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</si>
  <si>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</si>
  <si>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</si>
  <si>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</si>
  <si>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</si>
  <si>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</si>
  <si>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</si>
  <si>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</si>
  <si>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</si>
  <si>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</si>
  <si>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</si>
  <si>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</si>
  <si>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</si>
  <si>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</si>
  <si>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</si>
  <si>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</si>
  <si>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</si>
  <si>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</si>
  <si>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</si>
  <si>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</si>
  <si>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</si>
  <si>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</si>
  <si>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</si>
  <si>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</si>
  <si>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</si>
  <si>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</si>
  <si>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</si>
  <si>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</si>
  <si>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</si>
  <si>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</si>
  <si>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</si>
  <si>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</si>
  <si>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</si>
  <si>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</si>
  <si>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</si>
  <si>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</si>
  <si>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</si>
  <si>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</si>
  <si>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</si>
  <si>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</si>
  <si>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</si>
  <si>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</si>
  <si>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</si>
  <si>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</si>
  <si>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</si>
  <si>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</si>
  <si>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</si>
  <si>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</si>
  <si>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</si>
  <si>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</si>
  <si>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</si>
  <si>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</si>
  <si>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</si>
  <si>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</si>
  <si>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</si>
  <si>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</si>
  <si>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</si>
  <si>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</si>
  <si>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</si>
  <si>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</si>
  <si>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</si>
  <si>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</si>
  <si>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</si>
  <si>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</si>
  <si>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</si>
  <si>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</si>
  <si>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</si>
  <si>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</si>
  <si>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</si>
  <si>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</si>
  <si>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</si>
  <si>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</si>
  <si>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</si>
  <si>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</si>
  <si>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</si>
  <si>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</si>
  <si>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</si>
  <si>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</si>
  <si>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</si>
  <si>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</si>
  <si>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</si>
  <si>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</si>
  <si>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</si>
  <si>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</si>
  <si>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</si>
  <si>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</si>
  <si>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</si>
  <si>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</si>
  <si>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</si>
  <si>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</si>
  <si>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</si>
  <si>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</si>
  <si>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</si>
  <si>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</si>
  <si>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</si>
  <si>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</si>
  <si>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</si>
  <si>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</si>
  <si>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</si>
  <si>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</si>
  <si>
    <t>Acadie</t>
  </si>
  <si>
    <t>Andreas Dackell</t>
  </si>
  <si>
    <t>Mike Grier</t>
  </si>
  <si>
    <t>Rem Murray</t>
  </si>
  <si>
    <t>Turner Stevenson</t>
  </si>
  <si>
    <t>Lance Pitlick</t>
  </si>
  <si>
    <t>Bill Huard</t>
  </si>
  <si>
    <t>Adrien Aucoin</t>
  </si>
  <si>
    <t>Gary Shuchuk</t>
  </si>
  <si>
    <t>Rob Conn</t>
  </si>
  <si>
    <t>Pat Eliniuk</t>
  </si>
  <si>
    <t>Jassen Cullimore</t>
  </si>
  <si>
    <t>Vladimir Tsyplakov</t>
  </si>
  <si>
    <t>Donald Dufresne</t>
  </si>
  <si>
    <t>Tom Pederson</t>
  </si>
  <si>
    <t>Niklas Sundstrom</t>
  </si>
  <si>
    <t>Brendan Witt</t>
  </si>
  <si>
    <t>Mathieu Dandenault</t>
  </si>
  <si>
    <t>Dan Plante</t>
  </si>
  <si>
    <t>Chris LiPuma</t>
  </si>
  <si>
    <t>Dainus Zubrus</t>
  </si>
  <si>
    <t>Daymond Langkow</t>
  </si>
  <si>
    <t>Jonas Hoglund</t>
  </si>
  <si>
    <t>Anders Eriksson</t>
  </si>
  <si>
    <t>Joey Pandolfo</t>
  </si>
  <si>
    <t>Aaron Ward</t>
  </si>
  <si>
    <t>Aubagne</t>
  </si>
  <si>
    <t>Daniel Alfredsson</t>
  </si>
  <si>
    <t>Dean McAmmond</t>
  </si>
  <si>
    <t>Darrin Shannon</t>
  </si>
  <si>
    <t>Bob Corkum</t>
  </si>
  <si>
    <t>Allen Bester</t>
  </si>
  <si>
    <t>Harry York</t>
  </si>
  <si>
    <t>Darren Van Impe</t>
  </si>
  <si>
    <t>Joe Mullen</t>
  </si>
  <si>
    <t>Brendan Smyth</t>
  </si>
  <si>
    <t>Baltimore</t>
  </si>
  <si>
    <t>Saku Koivu</t>
  </si>
  <si>
    <t>Robert Svehla</t>
  </si>
  <si>
    <t>Jeff O'Neill</t>
  </si>
  <si>
    <t>Bob Errey</t>
  </si>
  <si>
    <t>Brian Glynn</t>
  </si>
  <si>
    <t>Wade Flaherty</t>
  </si>
  <si>
    <t>Scott Bailey</t>
  </si>
  <si>
    <t>Mike Lalor</t>
  </si>
  <si>
    <t>Richard Smehlik</t>
  </si>
  <si>
    <t>Dan McGillis</t>
  </si>
  <si>
    <t>James Black</t>
  </si>
  <si>
    <t>Jamie Pushor</t>
  </si>
  <si>
    <t>Banff</t>
  </si>
  <si>
    <t>Rhett Warrener</t>
  </si>
  <si>
    <t>Mattias Norstrom</t>
  </si>
  <si>
    <t>Rob Ray</t>
  </si>
  <si>
    <t>Patrick Lalime</t>
  </si>
  <si>
    <t>Fredrik Modin</t>
  </si>
  <si>
    <t>Bob Boughner</t>
  </si>
  <si>
    <t>Radek Dvorak</t>
  </si>
  <si>
    <t>Corey Schwab</t>
  </si>
  <si>
    <t>René Corbet</t>
  </si>
  <si>
    <t>Dane Jackson</t>
  </si>
  <si>
    <t>Robert Dirk</t>
  </si>
  <si>
    <t>Richard Pilon</t>
  </si>
  <si>
    <t>Bryan Berard</t>
  </si>
  <si>
    <t>Andreas Johannson</t>
  </si>
  <si>
    <t>Craig Rivet</t>
  </si>
  <si>
    <t>Scott Pellerin</t>
  </si>
  <si>
    <t>Andres Persson</t>
  </si>
  <si>
    <t>Leif Rohlin</t>
  </si>
  <si>
    <t>Richard Zmolek</t>
  </si>
  <si>
    <t>Mark Wotton</t>
  </si>
  <si>
    <t>Kelly Chase</t>
  </si>
  <si>
    <t>Denis Chassé</t>
  </si>
  <si>
    <t>Mats Lindgren</t>
  </si>
  <si>
    <t>Jay McKee</t>
  </si>
  <si>
    <t>Wayne Primeau</t>
  </si>
  <si>
    <t>Libor Zabransky</t>
  </si>
  <si>
    <t>Zdenek Nedved</t>
  </si>
  <si>
    <t>Petr Sykora</t>
  </si>
  <si>
    <t>Ryan Smyth</t>
  </si>
  <si>
    <t>Jason Bonsignore</t>
  </si>
  <si>
    <t>Derek Wilkinson</t>
  </si>
  <si>
    <t>Randy Cunneyworth</t>
  </si>
  <si>
    <t>Dave Lowry</t>
  </si>
  <si>
    <t>Francois Leroux</t>
  </si>
  <si>
    <t>Bruce Racine</t>
  </si>
  <si>
    <t>Dave Roberts</t>
  </si>
  <si>
    <t>Al Iafrate</t>
  </si>
  <si>
    <t xml:space="preserve">Daytona </t>
  </si>
  <si>
    <t>Steven Finn</t>
  </si>
  <si>
    <t>Steve Smith</t>
  </si>
  <si>
    <t>Des Moines</t>
  </si>
  <si>
    <t>Chris Murray</t>
  </si>
  <si>
    <t>Terry Carkner</t>
  </si>
  <si>
    <t>Brent Grieve</t>
  </si>
  <si>
    <t>Tim Sweeney</t>
  </si>
  <si>
    <t>Rusty Fitzgerald</t>
  </si>
  <si>
    <t>Trent Yawney</t>
  </si>
  <si>
    <t>Ken Baumgartner</t>
  </si>
  <si>
    <t>Anson Carter</t>
  </si>
  <si>
    <t>Brian Skrudland</t>
  </si>
  <si>
    <t>Christian Dubé</t>
  </si>
  <si>
    <t>Radim Bicanek</t>
  </si>
  <si>
    <t>Tomas Holmstrom</t>
  </si>
  <si>
    <t>Shawlier</t>
  </si>
  <si>
    <t>Sergei Berezin</t>
  </si>
  <si>
    <t>Petr Klima</t>
  </si>
  <si>
    <t>Krist</t>
  </si>
  <si>
    <t>Byron Dafoe</t>
  </si>
  <si>
    <t>Michael Grosek</t>
  </si>
  <si>
    <t>Joe Dziedzic</t>
  </si>
  <si>
    <t>Todd Ewen</t>
  </si>
  <si>
    <t>Barry Potomski</t>
  </si>
  <si>
    <t>Jim Sandlak</t>
  </si>
  <si>
    <t>Shane Doan</t>
  </si>
  <si>
    <t>Mike Wilson</t>
  </si>
  <si>
    <t>Aaron Gavey</t>
  </si>
  <si>
    <t>Stefan Ustorf</t>
  </si>
  <si>
    <t>Bruce Gardiner</t>
  </si>
  <si>
    <t>Jeff O'Donnell</t>
  </si>
  <si>
    <t>Mattias Timander</t>
  </si>
  <si>
    <t>Andrew Brunette</t>
  </si>
  <si>
    <t>Marcel Cousineau</t>
  </si>
  <si>
    <t>Sandy Moger</t>
  </si>
  <si>
    <t>Grant Marshall</t>
  </si>
  <si>
    <t>Patrick Carnback</t>
  </si>
  <si>
    <t>Sami Kapanen</t>
  </si>
  <si>
    <t>Christer Olsson</t>
  </si>
  <si>
    <t>Phil Von Stefenelli</t>
  </si>
  <si>
    <t>Dixon Ward</t>
  </si>
  <si>
    <t>Todd Simpson</t>
  </si>
  <si>
    <t>Alexander Godyniuk</t>
  </si>
  <si>
    <t>Jeff Shevalier</t>
  </si>
  <si>
    <t>Zoert</t>
  </si>
  <si>
    <t>Greg DeVries</t>
  </si>
  <si>
    <t>Janne Ninnimma</t>
  </si>
  <si>
    <t>Doddy Wood</t>
  </si>
  <si>
    <t>Todd Bertuzzi</t>
  </si>
  <si>
    <t>Pavel Torgajev</t>
  </si>
  <si>
    <t>Clayton Beddoes</t>
  </si>
  <si>
    <t>Miroslav Satan</t>
  </si>
  <si>
    <t>Bruce Driver</t>
  </si>
  <si>
    <t>Bob Cowie</t>
  </si>
  <si>
    <t>Frantisek Kucera</t>
  </si>
  <si>
    <t>Dave Hannan</t>
  </si>
  <si>
    <t>Ed Petterson</t>
  </si>
  <si>
    <t>Jean-Claude Bergeron</t>
  </si>
  <si>
    <t>Brad Lauer</t>
  </si>
  <si>
    <t>Denis Pederson</t>
  </si>
  <si>
    <t>Sergei Zholtok</t>
  </si>
  <si>
    <t>Brett Harkins</t>
  </si>
  <si>
    <t>Rob Tallas</t>
  </si>
  <si>
    <t>Brendan Convery</t>
  </si>
  <si>
    <t>Mike Johnson</t>
  </si>
  <si>
    <t>Reykjavik</t>
  </si>
  <si>
    <t>Jim Campbell</t>
  </si>
  <si>
    <t>Teppo Nurminen</t>
  </si>
  <si>
    <t>Darcy Tucker</t>
  </si>
  <si>
    <t>Aaron Miller</t>
  </si>
  <si>
    <t>Darron Langdon</t>
  </si>
  <si>
    <t>Vitali Yachmenev</t>
  </si>
  <si>
    <t>Kyle McLaren</t>
  </si>
  <si>
    <t>todd Warriner</t>
  </si>
  <si>
    <t>Janne Laukkanen</t>
  </si>
  <si>
    <t>Ed Ward</t>
  </si>
  <si>
    <t>Scott Daniels</t>
  </si>
  <si>
    <t>Ian Moan</t>
  </si>
  <si>
    <t>Jean-Francois Jomphe</t>
  </si>
  <si>
    <t>Ed Jovanovski</t>
  </si>
  <si>
    <t>Dave Gagner</t>
  </si>
  <si>
    <t>David Roberts</t>
  </si>
  <si>
    <t>Per Gustafsson</t>
  </si>
  <si>
    <t>Hnat Dominechelli</t>
  </si>
  <si>
    <t>Sebastien Bordeleau</t>
  </si>
  <si>
    <t>Santa Fe</t>
  </si>
  <si>
    <t>Ethan Moreau</t>
  </si>
  <si>
    <t>Steve Conroy</t>
  </si>
  <si>
    <t>Ron Sutter</t>
  </si>
  <si>
    <t>Kent Manderville</t>
  </si>
  <si>
    <t>Daniel Lacroix</t>
  </si>
  <si>
    <t>Dan Kordic</t>
  </si>
  <si>
    <t>Eric Charron</t>
  </si>
  <si>
    <t>Bob Beers</t>
  </si>
  <si>
    <t>Ruslan Salei</t>
  </si>
  <si>
    <t>Eric Messier</t>
  </si>
  <si>
    <t>Eric Dazé</t>
  </si>
  <si>
    <t>Pat Jablonski</t>
  </si>
  <si>
    <t>Stephane Yelle</t>
  </si>
  <si>
    <t>Jon Klemm</t>
  </si>
  <si>
    <t>Scott Walker</t>
  </si>
  <si>
    <t>Jamie Huscroft</t>
  </si>
  <si>
    <t>Pat Conacher</t>
  </si>
  <si>
    <t>Dean Malkoc</t>
  </si>
  <si>
    <t>Reid Simpson</t>
  </si>
  <si>
    <t>Seattle</t>
  </si>
  <si>
    <t>Marcus Ragnarsson</t>
  </si>
  <si>
    <t>Alex Hicks</t>
  </si>
  <si>
    <t>Stephen Leach</t>
  </si>
  <si>
    <t>tim Hunter</t>
  </si>
  <si>
    <t>Alex Stojanov</t>
  </si>
  <si>
    <t>Jason Smith</t>
  </si>
  <si>
    <t>Scott Levins</t>
  </si>
  <si>
    <t>John Blue</t>
  </si>
  <si>
    <t>Jason Allsion</t>
  </si>
  <si>
    <t>Lonny Bohonos</t>
  </si>
  <si>
    <t>Ken Odgers</t>
  </si>
  <si>
    <t>Jim McKenzie</t>
  </si>
  <si>
    <t>Kelly Fairchild</t>
  </si>
  <si>
    <t>Rich Pilon</t>
  </si>
  <si>
    <t>Utah</t>
  </si>
  <si>
    <t>Jarome Iginla</t>
  </si>
  <si>
    <t>Dave Babych</t>
  </si>
  <si>
    <t>Jean-Yves Roy</t>
  </si>
  <si>
    <t>Yves Racine</t>
  </si>
  <si>
    <t>Jeff Finlay</t>
  </si>
  <si>
    <t>Daniel Goneau</t>
  </si>
  <si>
    <t>Utha</t>
  </si>
  <si>
    <t>Brett Hughes</t>
  </si>
  <si>
    <t>Matt Martin</t>
  </si>
  <si>
    <t>Mikael Nylander</t>
  </si>
  <si>
    <t>Jere Lehtinen</t>
  </si>
  <si>
    <t>Stewart Malgunas</t>
  </si>
  <si>
    <t>Dave Brown</t>
  </si>
  <si>
    <t>Deron Quint</t>
  </si>
  <si>
    <t>Corey Stillman</t>
  </si>
  <si>
    <t>David Wilkie</t>
  </si>
  <si>
    <t>Antti Tormanen</t>
  </si>
  <si>
    <t>Bill Berg</t>
  </si>
  <si>
    <t>Craig Billington</t>
  </si>
  <si>
    <t>Jim Johnson</t>
  </si>
  <si>
    <t>Wade Redden</t>
  </si>
  <si>
    <t>Steeve Sullivan</t>
  </si>
  <si>
    <t>Jamie Langenbrunner</t>
  </si>
  <si>
    <t>Mike Dunham</t>
  </si>
  <si>
    <t>David Nemirovsky</t>
  </si>
  <si>
    <t>Chris Brown</t>
  </si>
  <si>
    <t>Mikhail Shtalenkov</t>
  </si>
  <si>
    <t>Calle Hulse</t>
  </si>
  <si>
    <t>Jason Podollan</t>
  </si>
  <si>
    <t>Chris O'Sullivan</t>
  </si>
  <si>
    <t>Todd Hlushko</t>
  </si>
  <si>
    <t>Daniel Trebil</t>
  </si>
  <si>
    <t>Tyler Wright</t>
  </si>
  <si>
    <t>Braddy Beddoes</t>
  </si>
  <si>
    <t>Andrei Zyuzin</t>
  </si>
  <si>
    <t>Joe Thornton</t>
  </si>
  <si>
    <t>Dan Cloutier</t>
  </si>
  <si>
    <t>James Wright</t>
  </si>
  <si>
    <t>Richard Zednik</t>
  </si>
  <si>
    <t>Robert Lang</t>
  </si>
  <si>
    <t>Tumoas Gronman</t>
  </si>
  <si>
    <t>Dave Scatchard</t>
  </si>
  <si>
    <t>Ken Hodson</t>
  </si>
  <si>
    <t>Jason Marshall</t>
  </si>
  <si>
    <t>Vaclav Prospal</t>
  </si>
  <si>
    <t>Nathan Lafayette</t>
  </si>
  <si>
    <t>Blair Atcheynum</t>
  </si>
  <si>
    <t>Adrian Aucoin</t>
  </si>
  <si>
    <t>Richard Dome</t>
  </si>
  <si>
    <t>Marc Savard</t>
  </si>
  <si>
    <t>Brad Isbister</t>
  </si>
  <si>
    <t>Roman Turek</t>
  </si>
  <si>
    <t>Rob Brown</t>
  </si>
  <si>
    <t>Murray Baron</t>
  </si>
  <si>
    <t>Brett Clark</t>
  </si>
  <si>
    <t>Timothy Askey</t>
  </si>
  <si>
    <t>John Druce</t>
  </si>
  <si>
    <t>Ray Withney</t>
  </si>
  <si>
    <t>Tony Hrkac</t>
  </si>
  <si>
    <t>Scott Washburn</t>
  </si>
  <si>
    <t>Mike Jonhson</t>
  </si>
  <si>
    <t>Dani Markov</t>
  </si>
  <si>
    <t>Pascal Rheaume</t>
  </si>
  <si>
    <t>Jeff Nielsen</t>
  </si>
  <si>
    <t>Petr Skudra</t>
  </si>
  <si>
    <t>Vaclav Varada</t>
  </si>
  <si>
    <t>Mike Knuble</t>
  </si>
  <si>
    <t>Zdeno Chara</t>
  </si>
  <si>
    <t>Matthias Ohlund</t>
  </si>
  <si>
    <t>Hal Gill</t>
  </si>
  <si>
    <t>Jean-Yves Leroux</t>
  </si>
  <si>
    <t>Glenn Healy</t>
  </si>
  <si>
    <t>Danny Eakins</t>
  </si>
  <si>
    <t>Craig Muni</t>
  </si>
  <si>
    <t>Brett Severin</t>
  </si>
  <si>
    <t>Juha Lind</t>
  </si>
  <si>
    <t>Steve Kelly</t>
  </si>
  <si>
    <t>Chris Ferraro</t>
  </si>
  <si>
    <t>Martin Prochazka</t>
  </si>
  <si>
    <t>Peter Ferraro</t>
  </si>
  <si>
    <t>Jamie McLennan</t>
  </si>
  <si>
    <t>Frank Banham</t>
  </si>
  <si>
    <t>Josef Marha</t>
  </si>
  <si>
    <t>Scott Fraser</t>
  </si>
  <si>
    <t>Nolan Pratt</t>
  </si>
  <si>
    <t>James Patrick</t>
  </si>
  <si>
    <t>Jayson More</t>
  </si>
  <si>
    <t>Brent Robertson</t>
  </si>
  <si>
    <t>Criag Berube</t>
  </si>
  <si>
    <t>Jakub Skalde</t>
  </si>
  <si>
    <t>Joey Kocur</t>
  </si>
  <si>
    <t>Vladimir Vujtek</t>
  </si>
  <si>
    <t>Jesse Lindbom</t>
  </si>
  <si>
    <t>Patrick Elias</t>
  </si>
  <si>
    <t>Reykjavic</t>
  </si>
  <si>
    <t>Petr Trnka</t>
  </si>
  <si>
    <t>Terry Yake</t>
  </si>
  <si>
    <t>Warren Reychel</t>
  </si>
  <si>
    <t>Aleksey Morozov</t>
  </si>
  <si>
    <t>Dimitri Nabokov</t>
  </si>
  <si>
    <t>Jan Bulis</t>
  </si>
  <si>
    <t>Erik Rasmussen</t>
  </si>
  <si>
    <t>Mike Eagles</t>
  </si>
  <si>
    <t>Jason Battaglia</t>
  </si>
  <si>
    <t>P.J. Axelsson</t>
  </si>
  <si>
    <t>Brian Berg</t>
  </si>
  <si>
    <t>Darren Puppa</t>
  </si>
  <si>
    <t>P.J Stock</t>
  </si>
  <si>
    <t>Doug MacLean</t>
  </si>
  <si>
    <t>Chris Dingman</t>
  </si>
  <si>
    <t>Steve McKenna</t>
  </si>
  <si>
    <t>Stu Grimson</t>
  </si>
  <si>
    <t>Brad Werenka</t>
  </si>
  <si>
    <t>Sheldon Souray</t>
  </si>
  <si>
    <t>Mike Gartner</t>
  </si>
  <si>
    <t>Brad Bombardir</t>
  </si>
  <si>
    <t>Marco Sturm</t>
  </si>
  <si>
    <t xml:space="preserve">Utah </t>
  </si>
  <si>
    <t>Colin Forbes</t>
  </si>
  <si>
    <t>Chris McAllister</t>
  </si>
  <si>
    <t>Francis Leroux</t>
  </si>
  <si>
    <t>Chris Phillips</t>
  </si>
  <si>
    <t>Magnus Arvedson</t>
  </si>
  <si>
    <t>Jan Ylonen</t>
  </si>
  <si>
    <t>Jimmy Waite</t>
  </si>
  <si>
    <t>Ken Oliwa</t>
  </si>
  <si>
    <t>Derrick Morris</t>
  </si>
  <si>
    <t>Sergei Samsonov</t>
  </si>
  <si>
    <t>Matt Cullen</t>
  </si>
  <si>
    <t>Ailyn McCaulley</t>
  </si>
  <si>
    <t>Boyd Devereaux</t>
  </si>
  <si>
    <t>Jim Carey</t>
  </si>
  <si>
    <t>Yannick Tremblay</t>
  </si>
  <si>
    <t>Patrick Marleau</t>
  </si>
  <si>
    <t>Tom Barrasso</t>
  </si>
  <si>
    <t>Craig Mills</t>
  </si>
  <si>
    <t>Mike McBain</t>
  </si>
  <si>
    <t>Bryan McCabe</t>
  </si>
  <si>
    <t>Aki Berg</t>
  </si>
  <si>
    <t>Martin Gendron</t>
  </si>
  <si>
    <t>Jim Cummins</t>
  </si>
  <si>
    <t>Tyler Moss</t>
  </si>
  <si>
    <t>JUULSEN, NOAH</t>
  </si>
  <si>
    <t>Mont-St-Hilaire</t>
  </si>
  <si>
    <t>Sorel-Tracy</t>
  </si>
  <si>
    <t>Benevento</t>
  </si>
  <si>
    <t>Wabush</t>
  </si>
  <si>
    <t>PETTERSON, ELIAS</t>
  </si>
  <si>
    <t>DAHLIN, RASMUS</t>
  </si>
  <si>
    <t>HART,CARTER</t>
  </si>
  <si>
    <t>HEISKANEN, MIRO</t>
  </si>
  <si>
    <t>HUGHES, QUINN</t>
  </si>
  <si>
    <t>TKACHUCK, BRADY</t>
  </si>
  <si>
    <t>SVECHNIKOV, ANDREI</t>
  </si>
  <si>
    <t>KOTKANIEMI, JESPERI</t>
  </si>
  <si>
    <t>FABBRO, DANTE</t>
  </si>
  <si>
    <t>THOMAS, ROBERT</t>
  </si>
  <si>
    <t>BINNINGTON, JORDAN</t>
  </si>
  <si>
    <t>BRANNSTROM, ERIK</t>
  </si>
  <si>
    <t>ZADINA, FILIP</t>
  </si>
  <si>
    <t>BOUCHARD, EVAN</t>
  </si>
  <si>
    <t>KAHUN, DOMINK</t>
  </si>
  <si>
    <t>COMTOIS, MAXIME</t>
  </si>
  <si>
    <t>STEEL, SAM</t>
  </si>
  <si>
    <t>POEHLING, RYAN</t>
  </si>
  <si>
    <t>VALIMAKI, JUSSO</t>
  </si>
  <si>
    <t>BLACKWOOD, MACKENZIE</t>
  </si>
  <si>
    <t>JOKIHARJU, JENRI</t>
  </si>
  <si>
    <t>HINTZ, ROOPE</t>
  </si>
  <si>
    <t>BATHERSON, DRAKE</t>
  </si>
  <si>
    <t>GREISS, THOMAS</t>
  </si>
  <si>
    <t>BEAN, JAKE</t>
  </si>
  <si>
    <t>HRONEK, FILIP</t>
  </si>
  <si>
    <t>KYROU, JORDAN</t>
  </si>
  <si>
    <t>HOWDEN, BRETT</t>
  </si>
  <si>
    <t>HIROSE, TARO</t>
  </si>
  <si>
    <t>RASMUSSEN, MICHAEL</t>
  </si>
  <si>
    <t>TEXIER, ALEXANDRE</t>
  </si>
  <si>
    <t>JOSEPH, MATHIEU</t>
  </si>
  <si>
    <t>McLEOD, MICHAEL</t>
  </si>
  <si>
    <t>TOEWS, DEVON</t>
  </si>
  <si>
    <t>CHOLOWSKI, DENNIS</t>
  </si>
  <si>
    <t>CERNAK, ERIC</t>
  </si>
  <si>
    <t>VESALAINEN, KRISTIAN</t>
  </si>
  <si>
    <t>PETERSON, CAL</t>
  </si>
  <si>
    <t>LUNDESTROM, ISAC</t>
  </si>
  <si>
    <t>SCHULDT, JIMMY</t>
  </si>
  <si>
    <t>GRUNDSTROM, CARL</t>
  </si>
  <si>
    <t>DUBE, DILLON</t>
  </si>
  <si>
    <t>JONES, MAX</t>
  </si>
  <si>
    <t>ANDERSON-DOLAN, JARET</t>
  </si>
  <si>
    <t>OLOFSON, VICTOR</t>
  </si>
  <si>
    <t>SUNDQVIST, OSKAR</t>
  </si>
  <si>
    <t>BLUEGER, TEDDY</t>
  </si>
  <si>
    <t>BALCERS, RUDOLF</t>
  </si>
  <si>
    <t>MONTEMBAULT, SAMUEL</t>
  </si>
  <si>
    <t>ABRAMOV, VITALY</t>
  </si>
  <si>
    <t>VAAKANAINEN, URHO</t>
  </si>
  <si>
    <t>MAHURA, JOSH</t>
  </si>
  <si>
    <t>MYERS, PHILIPPE</t>
  </si>
  <si>
    <t>JONES, CALEB</t>
  </si>
  <si>
    <t>SORENSON, MARCUS</t>
  </si>
  <si>
    <t>DIPIETRO, MICHAEL</t>
  </si>
  <si>
    <t>PITLICK, REM</t>
  </si>
  <si>
    <t>KOSKINEN, MIKKO</t>
  </si>
  <si>
    <t>LAJOIE, MIXIME</t>
  </si>
  <si>
    <t>HAJEK, LIBOR</t>
  </si>
  <si>
    <t>STURM, NICO</t>
  </si>
  <si>
    <t>KULAK, BRETT</t>
  </si>
  <si>
    <t>LUFF, MATT</t>
  </si>
  <si>
    <t>BASTIAN, NATHAN</t>
  </si>
  <si>
    <t>FRANCOUZ, PAVEL</t>
  </si>
  <si>
    <t>GRAVES, RYAN</t>
  </si>
  <si>
    <t>ZBORIL, JAKUB</t>
  </si>
  <si>
    <t>BROSSOIT, LAURENT</t>
  </si>
  <si>
    <t>RIIKOLA, JUSSO</t>
  </si>
  <si>
    <t>CLIFTON, CONNOR</t>
  </si>
  <si>
    <t>VERONNEAU, MAX</t>
  </si>
  <si>
    <t>SENYSHYN, ZACHARY</t>
  </si>
  <si>
    <t>SIEGENTHALER, JONAS</t>
  </si>
  <si>
    <t>LAUZON, JEREMY</t>
  </si>
  <si>
    <t>HOGBERG, MARCUS</t>
  </si>
  <si>
    <t>VOROBIEV, MIKHAIL</t>
  </si>
  <si>
    <t>CHELIOS, JAKE</t>
  </si>
  <si>
    <t>CARPENTER, RYAN</t>
  </si>
  <si>
    <t>JAROS, CHRISTIAN</t>
  </si>
  <si>
    <t>APPLETON, MASON</t>
  </si>
  <si>
    <t>WAGNER, AUSTIN</t>
  </si>
  <si>
    <t>ROY, MATT</t>
  </si>
  <si>
    <t>HAWRYLUK, JAYCE</t>
  </si>
  <si>
    <t>WALKER, SEAN</t>
  </si>
  <si>
    <t>GLEASON, BEN</t>
  </si>
  <si>
    <t>MOORE, TREVOR</t>
  </si>
  <si>
    <t>BOW, LANDON</t>
  </si>
  <si>
    <t>HANNIKAINEN, MARCUS</t>
  </si>
  <si>
    <t>GIBBONS, BRIAN</t>
  </si>
  <si>
    <t>KUHLMAN, CARSON</t>
  </si>
  <si>
    <t>LEIVO, JOSH</t>
  </si>
  <si>
    <t>ANDERSON, JOEY</t>
  </si>
  <si>
    <t>MARODY, COOPER</t>
  </si>
  <si>
    <t>HOLZER, KORBINIAN</t>
  </si>
  <si>
    <t>GRECO, ANTHONY</t>
  </si>
  <si>
    <t>SENEY, BRETT</t>
  </si>
  <si>
    <t>BAYREUTHER, GAVIN</t>
  </si>
  <si>
    <t>ARCHIBALD, JOSH</t>
  </si>
  <si>
    <t>THOMPSON, NATE</t>
  </si>
  <si>
    <t>SUOMELA, ANTTI</t>
  </si>
  <si>
    <t>BIEGA, ALEX</t>
  </si>
  <si>
    <t>CLIFFORD, KYLE</t>
  </si>
  <si>
    <t>Beauce</t>
  </si>
  <si>
    <t>GAUTHIER, FREDERICK</t>
  </si>
  <si>
    <t>MAENALANEN, SAKU</t>
  </si>
  <si>
    <t>AUBÉ-KUBEL, NICOLAS</t>
  </si>
  <si>
    <t>MAROON, PATRICK</t>
  </si>
  <si>
    <t>DALEY, TREVOR</t>
  </si>
  <si>
    <t>FORTIN, ALEXANDRE</t>
  </si>
  <si>
    <t>ROWNEY, CARTER</t>
  </si>
  <si>
    <t>REAVES, RYAN</t>
  </si>
  <si>
    <t>LINDBERG, OSCAR</t>
  </si>
  <si>
    <t>LINDHOLM, PAR</t>
  </si>
  <si>
    <t>HARRINGTON, SCOTT</t>
  </si>
  <si>
    <t>BROUWER, TROY</t>
  </si>
  <si>
    <t>ERICSSON, JONATHAN</t>
  </si>
  <si>
    <t>COPLEY, PHOENIX</t>
  </si>
  <si>
    <t>NORDSTROM, JOAKIM</t>
  </si>
  <si>
    <t>DOWD, NIC</t>
  </si>
  <si>
    <t>HATHAWAY, GARNET</t>
  </si>
  <si>
    <t>FREDERIC, TRENT</t>
  </si>
  <si>
    <t>GARLAND, CONNOR</t>
  </si>
  <si>
    <t>LINDGREN, RYAN</t>
  </si>
  <si>
    <t>Pont Viau</t>
  </si>
  <si>
    <t>Repntigny</t>
  </si>
  <si>
    <t>MAKAR, CALE</t>
  </si>
  <si>
    <t>HUGUES, JACK</t>
  </si>
  <si>
    <t>SUZUKI, NICK</t>
  </si>
  <si>
    <t>KAKKO, KAPPO</t>
  </si>
  <si>
    <t>KUBALIK, DOMINIC</t>
  </si>
  <si>
    <t>GUSEV, NIKITA</t>
  </si>
  <si>
    <t>DACH, KIRBY</t>
  </si>
  <si>
    <t>SHESTERKIN, IGOR</t>
  </si>
  <si>
    <t>SAMSONOV, ILYA</t>
  </si>
  <si>
    <t>HEINOLA, VILLE</t>
  </si>
  <si>
    <t>FOX, ADAM</t>
  </si>
  <si>
    <t>MARINO, JOHN</t>
  </si>
  <si>
    <t>MERZLIKINS, ELVIS</t>
  </si>
  <si>
    <t>BOQUIST, ADMA</t>
  </si>
  <si>
    <t>GLASS, CODY</t>
  </si>
  <si>
    <t>FARABEE, JOEL</t>
  </si>
  <si>
    <t>DOBSON, NOAH</t>
  </si>
  <si>
    <t>DRIEDGER, CHRIS</t>
  </si>
  <si>
    <t>WAHLSTROM, OLIVER</t>
  </si>
  <si>
    <t>FROST, MORGAN</t>
  </si>
  <si>
    <t>MIKHEYEV, ILYA</t>
  </si>
  <si>
    <t>TIMMINS, CONNOR</t>
  </si>
  <si>
    <t>HAYTON, BARRETT</t>
  </si>
  <si>
    <t>BJORNFOOT, TOBIAS</t>
  </si>
  <si>
    <t>SANDIN, RASMUS</t>
  </si>
  <si>
    <t>LIZOTTE, BLAKE</t>
  </si>
  <si>
    <t>PRIMEAU, CAYDEN</t>
  </si>
  <si>
    <t>ROBERTSON, JASON</t>
  </si>
  <si>
    <t>GAUTHIER, JULIEN</t>
  </si>
  <si>
    <t>HUNT, BRAD</t>
  </si>
  <si>
    <t>LILJEGREN, TIMOTHY</t>
  </si>
  <si>
    <t>FOUDY, LIAM</t>
  </si>
  <si>
    <t>NORRIS, JOSH</t>
  </si>
  <si>
    <t>VILARDI, GABE</t>
  </si>
  <si>
    <t>BELLOWS, KIEFER</t>
  </si>
  <si>
    <t>GAVRIKOV, VLADISLAV</t>
  </si>
  <si>
    <t>HAGUE, NICK</t>
  </si>
  <si>
    <t>BEMSTROM, EMIL</t>
  </si>
  <si>
    <t>KAKKONEN, KAPPO</t>
  </si>
  <si>
    <t>LILJA, JACOB</t>
  </si>
  <si>
    <t>KAUT, MARTIN</t>
  </si>
  <si>
    <t>BOQVIST, JESPER</t>
  </si>
  <si>
    <t>GEEKIE, MORGAN</t>
  </si>
  <si>
    <t>BENSON, TYLER</t>
  </si>
  <si>
    <t>FERRARO, MARIO</t>
  </si>
  <si>
    <t>MILANO, SONNY</t>
  </si>
  <si>
    <t>STUDNICKA, JACK</t>
  </si>
  <si>
    <t>SOUCY, CARSON</t>
  </si>
  <si>
    <t>BEAUDIN, NICHOLAS</t>
  </si>
  <si>
    <t>KOSTIN, KLIM</t>
  </si>
  <si>
    <t>FEHERVARY, MARTIN</t>
  </si>
  <si>
    <t>HUTCHISON, MICHAEL</t>
  </si>
  <si>
    <t>GUSTAFSON, DAVID</t>
  </si>
  <si>
    <t>MERKLEY, NICHOLAS</t>
  </si>
  <si>
    <t>EVANS, JAKE</t>
  </si>
  <si>
    <t>KIRIVANTA, JOEL</t>
  </si>
  <si>
    <t>-</t>
  </si>
  <si>
    <t>GREGOR, NOAH</t>
  </si>
  <si>
    <t>HARKINS, JENSEN</t>
  </si>
  <si>
    <t>STILLMAN, RILEY</t>
  </si>
  <si>
    <t>STENLUND, KEVIN</t>
  </si>
  <si>
    <t>KIVLIENEKS, MATISS</t>
  </si>
  <si>
    <t>HOLL, JUSTIN</t>
  </si>
  <si>
    <t>WERNER, ADAM</t>
  </si>
  <si>
    <t>ASPLUND, RASMUS</t>
  </si>
  <si>
    <t>RUBTSOV, GERMAN</t>
  </si>
  <si>
    <t>TRENIN, YAKOV</t>
  </si>
  <si>
    <t>BLITCHFELD, JOAKIM</t>
  </si>
  <si>
    <t>WABUSH</t>
  </si>
  <si>
    <t>PEEKE, ANDREW</t>
  </si>
  <si>
    <t>SAARELA, ALEKSI</t>
  </si>
  <si>
    <t>PROHORKIN, NIKOLAI</t>
  </si>
  <si>
    <t>LUOTO, JUONA</t>
  </si>
  <si>
    <t>ENGVALL, PIERRE</t>
  </si>
  <si>
    <t>MACEWEN, ZACH</t>
  </si>
  <si>
    <t>CLAGUE, KALE</t>
  </si>
  <si>
    <t>BERGMANN, LEAN</t>
  </si>
  <si>
    <t>PONT-VIAU</t>
  </si>
  <si>
    <t>GILBERT, DENNIS</t>
  </si>
  <si>
    <t>TRUE, ALEXANDER</t>
  </si>
  <si>
    <t>LUOSTALINEN, EETU</t>
  </si>
  <si>
    <t>HAGEL, BRANDON</t>
  </si>
  <si>
    <t>QUINE, ALAN</t>
  </si>
  <si>
    <t>FLEURY, CALE</t>
  </si>
  <si>
    <t>VERHAEGE, CARTER</t>
  </si>
  <si>
    <t>WHITECLOUD, ZACH</t>
  </si>
  <si>
    <t>MCEACHERN, MAKENZIE</t>
  </si>
  <si>
    <t>LINDSTROM, GUSTAV</t>
  </si>
  <si>
    <t>BENEVENTO</t>
  </si>
  <si>
    <t>LAFFERTY, SAM</t>
  </si>
  <si>
    <t>BAILEY, JUSTIN</t>
  </si>
  <si>
    <t>REPENTIGNY</t>
  </si>
  <si>
    <t>CARLSSON, LUCAS</t>
  </si>
  <si>
    <t>ANDERSON, MIKEY</t>
  </si>
  <si>
    <t>ROBINSON, ERIC</t>
  </si>
  <si>
    <t>MCILRATH, DYLAN</t>
  </si>
  <si>
    <t>VOLKOV, ALXANDER</t>
  </si>
  <si>
    <t>CAAMANO, NICK</t>
  </si>
  <si>
    <t>WHITE, COLTON</t>
  </si>
  <si>
    <t>KOLESAR, KEEGAN</t>
  </si>
  <si>
    <t>KOIVULA, OTTO</t>
  </si>
  <si>
    <t>POOLMAN, TUCKER</t>
  </si>
  <si>
    <t>STEPHENS, MITHCELL</t>
  </si>
  <si>
    <t>LAGESSON, WILLIAM</t>
  </si>
  <si>
    <t>CARRIER, ALEXANDRE</t>
  </si>
  <si>
    <t>TIMASHOV, DMYTRO</t>
  </si>
  <si>
    <t>JOHANSON, JONAS</t>
  </si>
  <si>
    <t>TONINATO, DOMINIC</t>
  </si>
  <si>
    <t>ERIKSON, LOUIE</t>
  </si>
  <si>
    <t>KOEKOEK, SLATER</t>
  </si>
  <si>
    <t>PILUT, LAWRENCE</t>
  </si>
  <si>
    <t>KELLMAN, JOEL</t>
  </si>
  <si>
    <t>GARDNER, RHETT</t>
  </si>
  <si>
    <t>GETTINGER, TIM</t>
  </si>
  <si>
    <t>COUSINS, NICK</t>
  </si>
  <si>
    <t>LETUNOV, MAXIM</t>
  </si>
  <si>
    <t>WALKER, NATHAN</t>
  </si>
  <si>
    <t>BLACKWELL, COLIN</t>
  </si>
  <si>
    <t>O'CONNOR, LOGAN</t>
  </si>
  <si>
    <t>BOYD, TRAVIS</t>
  </si>
  <si>
    <t>SMITH, GIVANNI</t>
  </si>
  <si>
    <t>WILSON, COLIN</t>
  </si>
  <si>
    <t>NYGARD, JOAKIM</t>
  </si>
  <si>
    <t>POGANSKI, AUSTIN</t>
  </si>
  <si>
    <t>BOGOSIAN, ZACH</t>
  </si>
  <si>
    <t>SIMEK, RADIM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</si>
</sst>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96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" fillId="10" borderId="56" xfId="0" applyFont="1" applyFill="1" applyBorder="1" applyAlignment="1">
      <alignment wrapText="1"/>
    </xf>
    <xf numFmtId="0" fontId="1" fillId="10" borderId="88" xfId="0" applyFont="1" applyFill="1" applyBorder="1" applyAlignment="1">
      <alignment wrapText="1"/>
    </xf>
    <xf numFmtId="0" fontId="1" fillId="11" borderId="56" xfId="0" applyFont="1" applyFill="1" applyBorder="1" applyAlignment="1">
      <alignment wrapText="1"/>
    </xf>
    <xf numFmtId="0" fontId="1" fillId="7" borderId="87" xfId="0" applyFont="1" applyFill="1" applyBorder="1" applyAlignment="1">
      <alignment wrapText="1"/>
    </xf>
    <xf numFmtId="0" fontId="3" fillId="0" borderId="87" xfId="0" applyFont="1" applyFill="1" applyBorder="1" applyAlignment="1">
      <alignment horizontal="center" wrapText="1"/>
    </xf>
    <xf numFmtId="0" fontId="1" fillId="3" borderId="87" xfId="0" applyFont="1" applyFill="1" applyBorder="1" applyAlignment="1">
      <alignment wrapText="1"/>
    </xf>
    <xf numFmtId="0" fontId="2" fillId="2" borderId="87" xfId="0" applyFont="1" applyFill="1" applyBorder="1"/>
    <xf numFmtId="0" fontId="1" fillId="5" borderId="87" xfId="0" applyFont="1" applyFill="1" applyBorder="1" applyAlignment="1">
      <alignment wrapText="1"/>
    </xf>
    <xf numFmtId="0" fontId="2" fillId="2" borderId="0" xfId="0" applyFont="1" applyFill="1" applyBorder="1"/>
    <xf numFmtId="0" fontId="33" fillId="3" borderId="55" xfId="0" applyFont="1" applyFill="1" applyBorder="1" applyAlignment="1">
      <alignment wrapText="1"/>
    </xf>
    <xf numFmtId="0" fontId="1" fillId="18" borderId="87" xfId="0" applyFont="1" applyFill="1" applyBorder="1" applyAlignment="1">
      <alignment horizontal="center" wrapText="1"/>
    </xf>
    <xf numFmtId="0" fontId="1" fillId="18" borderId="87" xfId="0" applyFont="1" applyFill="1" applyBorder="1" applyAlignment="1">
      <alignment wrapText="1"/>
    </xf>
    <xf numFmtId="0" fontId="1" fillId="11" borderId="87" xfId="0" applyFont="1" applyFill="1" applyBorder="1" applyAlignment="1">
      <alignment horizontal="center" wrapText="1"/>
    </xf>
    <xf numFmtId="0" fontId="1" fillId="11" borderId="87" xfId="0" applyFont="1" applyFill="1" applyBorder="1" applyAlignment="1">
      <alignment wrapText="1"/>
    </xf>
    <xf numFmtId="0" fontId="1" fillId="10" borderId="87" xfId="0" applyFont="1" applyFill="1" applyBorder="1" applyAlignment="1">
      <alignment horizontal="center" wrapText="1"/>
    </xf>
    <xf numFmtId="0" fontId="1" fillId="10" borderId="79" xfId="0" applyFont="1" applyFill="1" applyBorder="1" applyAlignment="1">
      <alignment horizontal="center" wrapText="1"/>
    </xf>
    <xf numFmtId="0" fontId="1" fillId="10" borderId="59" xfId="0" applyFont="1" applyFill="1" applyBorder="1" applyAlignment="1">
      <alignment wrapText="1"/>
    </xf>
    <xf numFmtId="0" fontId="1" fillId="11" borderId="59" xfId="0" applyFont="1" applyFill="1" applyBorder="1" applyAlignment="1">
      <alignment wrapText="1"/>
    </xf>
    <xf numFmtId="0" fontId="1" fillId="2" borderId="8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16" fillId="0" borderId="0" xfId="0" applyFont="1" applyAlignment="1">
      <alignment wrapText="1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9ECD-FB16-4B41-96F1-D8A692235386}">
  <dimension ref="A1:F165"/>
  <sheetViews>
    <sheetView tabSelected="1" topLeftCell="A128" workbookViewId="0">
      <selection activeCell="D164" sqref="D164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18.33203125" style="216" customWidth="1"/>
    <col min="4" max="4" width="28.5" style="4" customWidth="1"/>
    <col min="5" max="5" width="2.6640625" style="3" customWidth="1"/>
    <col min="6" max="16384" width="11.5" style="3"/>
  </cols>
  <sheetData>
    <row r="1" spans="1:5" ht="13" customHeight="1" thickTop="1" x14ac:dyDescent="0.15">
      <c r="A1" s="222"/>
      <c r="B1" s="215" t="s">
        <v>0</v>
      </c>
      <c r="C1" s="215"/>
      <c r="D1" s="2"/>
    </row>
    <row r="2" spans="1:5" ht="13" customHeight="1" x14ac:dyDescent="0.15">
      <c r="A2" s="308">
        <v>1</v>
      </c>
      <c r="B2" s="479" t="s">
        <v>16</v>
      </c>
      <c r="C2" s="475" t="s">
        <v>171</v>
      </c>
      <c r="D2" s="337" t="s">
        <v>3009</v>
      </c>
    </row>
    <row r="3" spans="1:5" ht="13" customHeight="1" x14ac:dyDescent="0.15">
      <c r="A3" s="308">
        <v>2</v>
      </c>
      <c r="B3" s="479" t="s">
        <v>1904</v>
      </c>
      <c r="C3" s="475" t="s">
        <v>2883</v>
      </c>
      <c r="D3" s="337" t="s">
        <v>3010</v>
      </c>
    </row>
    <row r="4" spans="1:5" ht="13" customHeight="1" x14ac:dyDescent="0.15">
      <c r="A4" s="308">
        <v>3</v>
      </c>
      <c r="B4" s="479" t="s">
        <v>2883</v>
      </c>
      <c r="C4" s="475" t="s">
        <v>1904</v>
      </c>
      <c r="D4" s="337" t="s">
        <v>3011</v>
      </c>
      <c r="E4" s="223"/>
    </row>
    <row r="5" spans="1:5" ht="13" customHeight="1" x14ac:dyDescent="0.15">
      <c r="A5" s="308">
        <v>4</v>
      </c>
      <c r="B5" s="479" t="s">
        <v>2267</v>
      </c>
      <c r="C5" s="475"/>
      <c r="D5" s="337" t="s">
        <v>3012</v>
      </c>
      <c r="E5" s="216"/>
    </row>
    <row r="6" spans="1:5" ht="13" customHeight="1" x14ac:dyDescent="0.15">
      <c r="A6" s="308">
        <v>5</v>
      </c>
      <c r="B6" s="479" t="s">
        <v>2271</v>
      </c>
      <c r="C6" s="475"/>
      <c r="D6" s="459" t="s">
        <v>3013</v>
      </c>
    </row>
    <row r="7" spans="1:5" ht="13" customHeight="1" x14ac:dyDescent="0.15">
      <c r="A7" s="308">
        <v>6</v>
      </c>
      <c r="B7" s="479" t="s">
        <v>2986</v>
      </c>
      <c r="C7" s="475"/>
      <c r="D7" s="459" t="s">
        <v>3014</v>
      </c>
    </row>
    <row r="8" spans="1:5" ht="13" customHeight="1" x14ac:dyDescent="0.15">
      <c r="A8" s="308">
        <v>7</v>
      </c>
      <c r="B8" s="479" t="s">
        <v>2417</v>
      </c>
      <c r="C8" s="475"/>
      <c r="D8" s="459" t="s">
        <v>3015</v>
      </c>
    </row>
    <row r="9" spans="1:5" ht="13" customHeight="1" x14ac:dyDescent="0.15">
      <c r="A9" s="308">
        <v>8</v>
      </c>
      <c r="B9" s="479" t="s">
        <v>2140</v>
      </c>
      <c r="C9" s="475"/>
      <c r="D9" s="459" t="s">
        <v>3016</v>
      </c>
    </row>
    <row r="10" spans="1:5" ht="13" customHeight="1" x14ac:dyDescent="0.15">
      <c r="A10" s="308">
        <v>9</v>
      </c>
      <c r="B10" s="307" t="s">
        <v>1484</v>
      </c>
      <c r="C10" s="475" t="s">
        <v>1582</v>
      </c>
      <c r="D10" s="459" t="s">
        <v>3017</v>
      </c>
    </row>
    <row r="11" spans="1:5" ht="13" customHeight="1" x14ac:dyDescent="0.15">
      <c r="A11" s="308">
        <v>10</v>
      </c>
      <c r="B11" s="307" t="s">
        <v>1582</v>
      </c>
      <c r="C11" s="475" t="s">
        <v>171</v>
      </c>
      <c r="D11" s="459" t="s">
        <v>3018</v>
      </c>
    </row>
    <row r="12" spans="1:5" ht="13" customHeight="1" x14ac:dyDescent="0.15">
      <c r="A12" s="308">
        <v>11</v>
      </c>
      <c r="B12" s="307" t="s">
        <v>1369</v>
      </c>
      <c r="C12" s="475" t="s">
        <v>1582</v>
      </c>
      <c r="D12" s="459" t="s">
        <v>3019</v>
      </c>
    </row>
    <row r="13" spans="1:5" ht="13" customHeight="1" x14ac:dyDescent="0.15">
      <c r="A13" s="308">
        <v>12</v>
      </c>
      <c r="B13" s="307" t="s">
        <v>13</v>
      </c>
      <c r="C13" s="475" t="s">
        <v>1238</v>
      </c>
      <c r="D13" s="459" t="s">
        <v>3020</v>
      </c>
    </row>
    <row r="14" spans="1:5" ht="13" customHeight="1" x14ac:dyDescent="0.15">
      <c r="A14" s="308">
        <v>13</v>
      </c>
      <c r="B14" s="307" t="s">
        <v>2003</v>
      </c>
      <c r="C14" s="475" t="s">
        <v>2267</v>
      </c>
      <c r="D14" s="459" t="s">
        <v>3021</v>
      </c>
    </row>
    <row r="15" spans="1:5" ht="13" customHeight="1" x14ac:dyDescent="0.15">
      <c r="A15" s="308">
        <v>14</v>
      </c>
      <c r="B15" s="307" t="s">
        <v>20</v>
      </c>
      <c r="C15" s="475"/>
      <c r="D15" s="459" t="s">
        <v>3022</v>
      </c>
    </row>
    <row r="16" spans="1:5" ht="13" customHeight="1" x14ac:dyDescent="0.15">
      <c r="A16" s="308">
        <v>15</v>
      </c>
      <c r="B16" s="307" t="s">
        <v>2139</v>
      </c>
      <c r="C16" s="475" t="s">
        <v>1582</v>
      </c>
      <c r="D16" s="459" t="s">
        <v>3023</v>
      </c>
    </row>
    <row r="17" spans="1:6" ht="13" customHeight="1" x14ac:dyDescent="0.15">
      <c r="A17" s="308">
        <v>16</v>
      </c>
      <c r="B17" s="307" t="s">
        <v>1238</v>
      </c>
      <c r="C17" s="475" t="s">
        <v>2139</v>
      </c>
      <c r="D17" s="459" t="s">
        <v>3024</v>
      </c>
    </row>
    <row r="18" spans="1:6" ht="13" customHeight="1" x14ac:dyDescent="0.15">
      <c r="A18" s="308">
        <v>17</v>
      </c>
      <c r="B18" s="307" t="s">
        <v>2004</v>
      </c>
      <c r="C18" s="475" t="s">
        <v>1904</v>
      </c>
      <c r="D18" s="459" t="s">
        <v>3025</v>
      </c>
    </row>
    <row r="19" spans="1:6" ht="13" customHeight="1" x14ac:dyDescent="0.15">
      <c r="A19" s="308">
        <v>18</v>
      </c>
      <c r="B19" s="307" t="s">
        <v>2882</v>
      </c>
      <c r="C19" s="475" t="s">
        <v>2271</v>
      </c>
      <c r="D19" s="459" t="s">
        <v>3026</v>
      </c>
    </row>
    <row r="20" spans="1:6" ht="13" customHeight="1" x14ac:dyDescent="0.15">
      <c r="A20" s="308">
        <v>19</v>
      </c>
      <c r="B20" s="307" t="s">
        <v>171</v>
      </c>
      <c r="C20" s="475" t="s">
        <v>1239</v>
      </c>
      <c r="D20" s="337" t="s">
        <v>3027</v>
      </c>
    </row>
    <row r="21" spans="1:6" ht="13" customHeight="1" x14ac:dyDescent="0.15">
      <c r="A21" s="308">
        <v>20</v>
      </c>
      <c r="B21" s="307" t="s">
        <v>1688</v>
      </c>
      <c r="C21" s="475"/>
      <c r="D21" s="337" t="s">
        <v>3028</v>
      </c>
    </row>
    <row r="22" spans="1:6" ht="13" customHeight="1" x14ac:dyDescent="0.15">
      <c r="A22" s="308">
        <v>21</v>
      </c>
      <c r="B22" s="307" t="s">
        <v>50</v>
      </c>
      <c r="C22" s="475"/>
      <c r="D22" s="337" t="s">
        <v>3029</v>
      </c>
    </row>
    <row r="23" spans="1:6" ht="13" customHeight="1" x14ac:dyDescent="0.15">
      <c r="A23" s="308">
        <v>22</v>
      </c>
      <c r="B23" s="307" t="s">
        <v>1239</v>
      </c>
      <c r="C23" s="475" t="s">
        <v>2271</v>
      </c>
      <c r="D23" s="337" t="s">
        <v>3030</v>
      </c>
    </row>
    <row r="24" spans="1:6" ht="13" customHeight="1" x14ac:dyDescent="0.15">
      <c r="A24" s="308">
        <v>23</v>
      </c>
      <c r="B24" s="307" t="s">
        <v>2881</v>
      </c>
      <c r="C24" s="475" t="s">
        <v>2139</v>
      </c>
      <c r="D24" s="337" t="s">
        <v>3031</v>
      </c>
    </row>
    <row r="25" spans="1:6" ht="13" customHeight="1" x14ac:dyDescent="0.15">
      <c r="A25" s="443"/>
      <c r="B25" s="438"/>
      <c r="C25" s="438"/>
      <c r="D25" s="444"/>
    </row>
    <row r="26" spans="1:6" ht="13" customHeight="1" x14ac:dyDescent="0.15">
      <c r="A26" s="412"/>
      <c r="B26" s="413" t="s">
        <v>19</v>
      </c>
      <c r="C26" s="476"/>
      <c r="D26" s="414"/>
    </row>
    <row r="27" spans="1:6" ht="13" customHeight="1" x14ac:dyDescent="0.15">
      <c r="A27" s="415">
        <v>24</v>
      </c>
      <c r="B27" s="342" t="s">
        <v>2271</v>
      </c>
      <c r="C27" s="477" t="s">
        <v>171</v>
      </c>
      <c r="D27" s="343" t="s">
        <v>3032</v>
      </c>
      <c r="F27" s="166"/>
    </row>
    <row r="28" spans="1:6" ht="13" customHeight="1" x14ac:dyDescent="0.15">
      <c r="A28" s="415">
        <v>25</v>
      </c>
      <c r="B28" s="342" t="s">
        <v>1904</v>
      </c>
      <c r="C28" s="477" t="s">
        <v>2139</v>
      </c>
      <c r="D28" s="343" t="s">
        <v>3033</v>
      </c>
      <c r="F28" s="166"/>
    </row>
    <row r="29" spans="1:6" ht="13" customHeight="1" x14ac:dyDescent="0.15">
      <c r="A29" s="415">
        <v>26</v>
      </c>
      <c r="B29" s="342" t="s">
        <v>2267</v>
      </c>
      <c r="C29" s="477" t="s">
        <v>3007</v>
      </c>
      <c r="D29" s="343" t="s">
        <v>3034</v>
      </c>
      <c r="F29" s="166"/>
    </row>
    <row r="30" spans="1:6" ht="13" customHeight="1" x14ac:dyDescent="0.15">
      <c r="A30" s="415">
        <v>27</v>
      </c>
      <c r="B30" s="342" t="s">
        <v>2417</v>
      </c>
      <c r="C30" s="477" t="s">
        <v>1904</v>
      </c>
      <c r="D30" s="343" t="s">
        <v>3035</v>
      </c>
      <c r="F30" s="166"/>
    </row>
    <row r="31" spans="1:6" ht="13" customHeight="1" x14ac:dyDescent="0.15">
      <c r="A31" s="415">
        <v>28</v>
      </c>
      <c r="B31" s="342" t="s">
        <v>2883</v>
      </c>
      <c r="C31" s="477"/>
      <c r="D31" s="386" t="s">
        <v>3036</v>
      </c>
      <c r="F31" s="166"/>
    </row>
    <row r="32" spans="1:6" ht="13" customHeight="1" x14ac:dyDescent="0.15">
      <c r="A32" s="415">
        <v>29</v>
      </c>
      <c r="B32" s="342" t="s">
        <v>16</v>
      </c>
      <c r="C32" s="477"/>
      <c r="D32" s="343" t="s">
        <v>3037</v>
      </c>
      <c r="F32" s="166"/>
    </row>
    <row r="33" spans="1:6" ht="13" customHeight="1" x14ac:dyDescent="0.15">
      <c r="A33" s="415">
        <v>30</v>
      </c>
      <c r="B33" s="342" t="s">
        <v>2986</v>
      </c>
      <c r="C33" s="477"/>
      <c r="D33" s="386" t="s">
        <v>3038</v>
      </c>
      <c r="F33" s="166"/>
    </row>
    <row r="34" spans="1:6" ht="13" customHeight="1" x14ac:dyDescent="0.15">
      <c r="A34" s="415">
        <v>31</v>
      </c>
      <c r="B34" s="342" t="s">
        <v>2140</v>
      </c>
      <c r="C34" s="477"/>
      <c r="D34" s="386" t="s">
        <v>3039</v>
      </c>
      <c r="F34" s="166"/>
    </row>
    <row r="35" spans="1:6" ht="13" customHeight="1" x14ac:dyDescent="0.15">
      <c r="A35" s="415">
        <v>32</v>
      </c>
      <c r="B35" s="342" t="s">
        <v>1484</v>
      </c>
      <c r="C35" s="477" t="s">
        <v>1582</v>
      </c>
      <c r="D35" s="386" t="s">
        <v>3040</v>
      </c>
      <c r="F35" s="166"/>
    </row>
    <row r="36" spans="1:6" ht="13" customHeight="1" x14ac:dyDescent="0.15">
      <c r="A36" s="415">
        <v>33</v>
      </c>
      <c r="B36" s="342" t="s">
        <v>1582</v>
      </c>
      <c r="C36" s="477"/>
      <c r="D36" s="386" t="s">
        <v>3041</v>
      </c>
      <c r="F36" s="166"/>
    </row>
    <row r="37" spans="1:6" ht="13" customHeight="1" x14ac:dyDescent="0.15">
      <c r="A37" s="415">
        <v>34</v>
      </c>
      <c r="B37" s="342" t="s">
        <v>1369</v>
      </c>
      <c r="C37" s="477" t="s">
        <v>1238</v>
      </c>
      <c r="D37" s="386" t="s">
        <v>3042</v>
      </c>
      <c r="F37" s="166"/>
    </row>
    <row r="38" spans="1:6" ht="13" customHeight="1" x14ac:dyDescent="0.15">
      <c r="A38" s="415">
        <v>35</v>
      </c>
      <c r="B38" s="342" t="s">
        <v>13</v>
      </c>
      <c r="C38" s="477" t="s">
        <v>2417</v>
      </c>
      <c r="D38" s="386" t="s">
        <v>3043</v>
      </c>
      <c r="F38" s="166"/>
    </row>
    <row r="39" spans="1:6" ht="13" customHeight="1" x14ac:dyDescent="0.15">
      <c r="A39" s="415">
        <v>36</v>
      </c>
      <c r="B39" s="342" t="s">
        <v>2003</v>
      </c>
      <c r="C39" s="477" t="s">
        <v>1238</v>
      </c>
      <c r="D39" s="386" t="s">
        <v>3044</v>
      </c>
      <c r="F39" s="166"/>
    </row>
    <row r="40" spans="1:6" ht="13" customHeight="1" x14ac:dyDescent="0.15">
      <c r="A40" s="415">
        <v>37</v>
      </c>
      <c r="B40" s="342" t="s">
        <v>20</v>
      </c>
      <c r="C40" s="477" t="s">
        <v>2139</v>
      </c>
      <c r="D40" s="386" t="s">
        <v>3045</v>
      </c>
      <c r="F40" s="166"/>
    </row>
    <row r="41" spans="1:6" ht="13" customHeight="1" x14ac:dyDescent="0.15">
      <c r="A41" s="415">
        <v>38</v>
      </c>
      <c r="B41" s="342" t="s">
        <v>2139</v>
      </c>
      <c r="C41" s="477" t="s">
        <v>2417</v>
      </c>
      <c r="D41" s="386" t="s">
        <v>3046</v>
      </c>
      <c r="F41" s="166"/>
    </row>
    <row r="42" spans="1:6" ht="13" customHeight="1" x14ac:dyDescent="0.15">
      <c r="A42" s="415">
        <v>39</v>
      </c>
      <c r="B42" s="342" t="s">
        <v>1238</v>
      </c>
      <c r="C42" s="477"/>
      <c r="D42" s="386" t="s">
        <v>3047</v>
      </c>
      <c r="F42" s="166"/>
    </row>
    <row r="43" spans="1:6" ht="13" customHeight="1" x14ac:dyDescent="0.15">
      <c r="A43" s="415">
        <v>40</v>
      </c>
      <c r="B43" s="342" t="s">
        <v>2004</v>
      </c>
      <c r="C43" s="477" t="s">
        <v>2986</v>
      </c>
      <c r="D43" s="386" t="s">
        <v>3048</v>
      </c>
      <c r="F43" s="166"/>
    </row>
    <row r="44" spans="1:6" ht="13" customHeight="1" x14ac:dyDescent="0.15">
      <c r="A44" s="415">
        <v>41</v>
      </c>
      <c r="B44" s="342" t="s">
        <v>2882</v>
      </c>
      <c r="C44" s="477" t="s">
        <v>2417</v>
      </c>
      <c r="D44" s="386" t="s">
        <v>3049</v>
      </c>
      <c r="F44" s="166"/>
    </row>
    <row r="45" spans="1:6" ht="13" customHeight="1" x14ac:dyDescent="0.15">
      <c r="A45" s="415">
        <v>42</v>
      </c>
      <c r="B45" s="342" t="s">
        <v>171</v>
      </c>
      <c r="C45" s="477" t="s">
        <v>2139</v>
      </c>
      <c r="D45" s="386" t="s">
        <v>3050</v>
      </c>
      <c r="F45" s="166"/>
    </row>
    <row r="46" spans="1:6" ht="13" customHeight="1" x14ac:dyDescent="0.15">
      <c r="A46" s="415">
        <v>43</v>
      </c>
      <c r="B46" s="342" t="s">
        <v>1688</v>
      </c>
      <c r="C46" s="477"/>
      <c r="D46" s="386" t="s">
        <v>3051</v>
      </c>
      <c r="F46" s="166"/>
    </row>
    <row r="47" spans="1:6" ht="13" customHeight="1" x14ac:dyDescent="0.15">
      <c r="A47" s="415">
        <v>44</v>
      </c>
      <c r="B47" s="342" t="s">
        <v>50</v>
      </c>
      <c r="C47" s="477"/>
      <c r="D47" s="343" t="s">
        <v>2313</v>
      </c>
      <c r="F47" s="166"/>
    </row>
    <row r="48" spans="1:6" ht="13" customHeight="1" x14ac:dyDescent="0.15">
      <c r="A48" s="415">
        <v>45</v>
      </c>
      <c r="B48" s="342" t="s">
        <v>1239</v>
      </c>
      <c r="C48" s="477"/>
      <c r="D48" s="343" t="s">
        <v>3052</v>
      </c>
      <c r="F48" s="166"/>
    </row>
    <row r="49" spans="1:6" ht="13" customHeight="1" x14ac:dyDescent="0.15">
      <c r="A49" s="415">
        <v>46</v>
      </c>
      <c r="B49" s="244" t="s">
        <v>2881</v>
      </c>
      <c r="C49" s="244" t="s">
        <v>2139</v>
      </c>
      <c r="D49" s="343" t="s">
        <v>3053</v>
      </c>
      <c r="F49" s="166"/>
    </row>
    <row r="50" spans="1:6" ht="13" customHeight="1" x14ac:dyDescent="0.15">
      <c r="B50" s="3"/>
      <c r="C50" s="3"/>
      <c r="D50" s="165"/>
    </row>
    <row r="51" spans="1:6" ht="13" customHeight="1" x14ac:dyDescent="0.15">
      <c r="A51" s="412"/>
      <c r="B51" s="413" t="s">
        <v>49</v>
      </c>
      <c r="C51" s="476"/>
      <c r="D51" s="414"/>
    </row>
    <row r="52" spans="1:6" ht="13" customHeight="1" x14ac:dyDescent="0.15">
      <c r="A52" s="416">
        <v>47</v>
      </c>
      <c r="B52" s="417" t="s">
        <v>2271</v>
      </c>
      <c r="C52" s="417"/>
      <c r="D52" s="460" t="s">
        <v>3054</v>
      </c>
      <c r="F52" s="166"/>
    </row>
    <row r="53" spans="1:6" ht="13" customHeight="1" x14ac:dyDescent="0.15">
      <c r="A53" s="314">
        <v>48</v>
      </c>
      <c r="B53" s="315" t="s">
        <v>1904</v>
      </c>
      <c r="C53" s="315" t="s">
        <v>171</v>
      </c>
      <c r="D53" s="385" t="s">
        <v>3055</v>
      </c>
      <c r="F53" s="166"/>
    </row>
    <row r="54" spans="1:6" ht="13" customHeight="1" x14ac:dyDescent="0.15">
      <c r="A54" s="416">
        <v>49</v>
      </c>
      <c r="B54" s="315" t="s">
        <v>2267</v>
      </c>
      <c r="C54" s="315" t="s">
        <v>2271</v>
      </c>
      <c r="D54" s="385" t="s">
        <v>3056</v>
      </c>
      <c r="F54" s="166"/>
    </row>
    <row r="55" spans="1:6" ht="13" customHeight="1" x14ac:dyDescent="0.15">
      <c r="A55" s="314">
        <v>50</v>
      </c>
      <c r="B55" s="315" t="s">
        <v>2417</v>
      </c>
      <c r="C55" s="315"/>
      <c r="D55" s="385" t="s">
        <v>3057</v>
      </c>
      <c r="F55" s="166"/>
    </row>
    <row r="56" spans="1:6" ht="13" customHeight="1" x14ac:dyDescent="0.15">
      <c r="A56" s="416">
        <v>51</v>
      </c>
      <c r="B56" s="315" t="s">
        <v>2883</v>
      </c>
      <c r="C56" s="315" t="s">
        <v>171</v>
      </c>
      <c r="D56" s="385" t="s">
        <v>3058</v>
      </c>
      <c r="F56" s="166"/>
    </row>
    <row r="57" spans="1:6" ht="13" customHeight="1" x14ac:dyDescent="0.15">
      <c r="A57" s="314">
        <v>52</v>
      </c>
      <c r="B57" s="315" t="s">
        <v>16</v>
      </c>
      <c r="C57" s="315" t="s">
        <v>1688</v>
      </c>
      <c r="D57" s="385" t="s">
        <v>3059</v>
      </c>
      <c r="F57" s="166"/>
    </row>
    <row r="58" spans="1:6" ht="13" customHeight="1" x14ac:dyDescent="0.15">
      <c r="A58" s="416">
        <v>53</v>
      </c>
      <c r="B58" s="315" t="s">
        <v>2986</v>
      </c>
      <c r="C58" s="315"/>
      <c r="D58" s="385" t="s">
        <v>3060</v>
      </c>
      <c r="F58" s="166"/>
    </row>
    <row r="59" spans="1:6" ht="13" customHeight="1" x14ac:dyDescent="0.15">
      <c r="A59" s="314">
        <v>54</v>
      </c>
      <c r="B59" s="240" t="s">
        <v>2140</v>
      </c>
      <c r="C59" s="240"/>
      <c r="D59" s="385" t="s">
        <v>3061</v>
      </c>
      <c r="F59" s="166"/>
    </row>
    <row r="60" spans="1:6" ht="13" customHeight="1" x14ac:dyDescent="0.15">
      <c r="A60" s="416">
        <v>55</v>
      </c>
      <c r="B60" s="360" t="s">
        <v>1484</v>
      </c>
      <c r="C60" s="360" t="s">
        <v>1239</v>
      </c>
      <c r="D60" s="393" t="s">
        <v>3062</v>
      </c>
      <c r="F60" s="166"/>
    </row>
    <row r="61" spans="1:6" ht="13" customHeight="1" x14ac:dyDescent="0.15">
      <c r="A61" s="314">
        <v>56</v>
      </c>
      <c r="B61" s="345" t="s">
        <v>1582</v>
      </c>
      <c r="C61" s="345"/>
      <c r="D61" s="386" t="s">
        <v>3063</v>
      </c>
      <c r="F61" s="166"/>
    </row>
    <row r="62" spans="1:6" ht="13" customHeight="1" x14ac:dyDescent="0.15">
      <c r="A62" s="416">
        <v>57</v>
      </c>
      <c r="B62" s="345" t="s">
        <v>1369</v>
      </c>
      <c r="C62" s="345" t="s">
        <v>171</v>
      </c>
      <c r="D62" s="386" t="s">
        <v>3064</v>
      </c>
      <c r="F62" s="166"/>
    </row>
    <row r="63" spans="1:6" ht="13" customHeight="1" x14ac:dyDescent="0.15">
      <c r="A63" s="314">
        <v>58</v>
      </c>
      <c r="B63" s="360" t="s">
        <v>13</v>
      </c>
      <c r="C63" s="360"/>
      <c r="D63" s="393" t="s">
        <v>3066</v>
      </c>
      <c r="F63" s="166"/>
    </row>
    <row r="64" spans="1:6" ht="13" customHeight="1" x14ac:dyDescent="0.15">
      <c r="A64" s="416">
        <v>59</v>
      </c>
      <c r="B64" s="360" t="s">
        <v>2003</v>
      </c>
      <c r="C64" s="360" t="s">
        <v>1484</v>
      </c>
      <c r="D64" s="393" t="s">
        <v>3065</v>
      </c>
      <c r="F64" s="166"/>
    </row>
    <row r="65" spans="1:6" ht="13" customHeight="1" x14ac:dyDescent="0.15">
      <c r="A65" s="314">
        <v>60</v>
      </c>
      <c r="B65" s="360" t="s">
        <v>20</v>
      </c>
      <c r="C65" s="360"/>
      <c r="D65" s="393" t="s">
        <v>3067</v>
      </c>
      <c r="F65" s="166"/>
    </row>
    <row r="66" spans="1:6" ht="13" customHeight="1" x14ac:dyDescent="0.15">
      <c r="A66" s="416">
        <v>61</v>
      </c>
      <c r="B66" s="345" t="s">
        <v>2139</v>
      </c>
      <c r="C66" s="345" t="s">
        <v>1238</v>
      </c>
      <c r="D66" s="386" t="s">
        <v>3068</v>
      </c>
      <c r="F66" s="166"/>
    </row>
    <row r="67" spans="1:6" ht="13" customHeight="1" x14ac:dyDescent="0.15">
      <c r="A67" s="314">
        <v>62</v>
      </c>
      <c r="B67" s="345" t="s">
        <v>1238</v>
      </c>
      <c r="C67" s="345" t="s">
        <v>13</v>
      </c>
      <c r="D67" s="386" t="s">
        <v>3069</v>
      </c>
      <c r="F67" s="166"/>
    </row>
    <row r="68" spans="1:6" ht="13" customHeight="1" x14ac:dyDescent="0.15">
      <c r="A68" s="416">
        <v>63</v>
      </c>
      <c r="B68" s="345" t="s">
        <v>2004</v>
      </c>
      <c r="C68" s="345" t="s">
        <v>1904</v>
      </c>
      <c r="D68" s="386" t="s">
        <v>3070</v>
      </c>
      <c r="F68" s="166"/>
    </row>
    <row r="69" spans="1:6" ht="13" customHeight="1" x14ac:dyDescent="0.15">
      <c r="A69" s="314">
        <v>64</v>
      </c>
      <c r="B69" s="345" t="s">
        <v>2882</v>
      </c>
      <c r="C69" s="345" t="s">
        <v>2271</v>
      </c>
      <c r="D69" s="386" t="s">
        <v>3071</v>
      </c>
      <c r="F69" s="166"/>
    </row>
    <row r="70" spans="1:6" ht="13" customHeight="1" x14ac:dyDescent="0.15">
      <c r="A70" s="416">
        <v>65</v>
      </c>
      <c r="B70" s="345" t="s">
        <v>171</v>
      </c>
      <c r="C70" s="345" t="s">
        <v>2883</v>
      </c>
      <c r="D70" s="386" t="s">
        <v>3072</v>
      </c>
      <c r="F70" s="166"/>
    </row>
    <row r="71" spans="1:6" ht="13" customHeight="1" x14ac:dyDescent="0.15">
      <c r="A71" s="314">
        <v>66</v>
      </c>
      <c r="B71" s="345" t="s">
        <v>1688</v>
      </c>
      <c r="C71" s="345"/>
      <c r="D71" s="386" t="s">
        <v>3073</v>
      </c>
      <c r="F71" s="166"/>
    </row>
    <row r="72" spans="1:6" ht="13" customHeight="1" x14ac:dyDescent="0.15">
      <c r="A72" s="416">
        <v>67</v>
      </c>
      <c r="B72" s="345" t="s">
        <v>50</v>
      </c>
      <c r="C72" s="345"/>
      <c r="D72" s="386" t="s">
        <v>3074</v>
      </c>
      <c r="F72" s="166"/>
    </row>
    <row r="73" spans="1:6" ht="13" customHeight="1" x14ac:dyDescent="0.15">
      <c r="A73" s="314">
        <v>68</v>
      </c>
      <c r="B73" s="345" t="s">
        <v>1239</v>
      </c>
      <c r="C73" s="345" t="s">
        <v>2417</v>
      </c>
      <c r="D73" s="386" t="s">
        <v>3075</v>
      </c>
      <c r="F73" s="166"/>
    </row>
    <row r="74" spans="1:6" ht="13" customHeight="1" x14ac:dyDescent="0.15">
      <c r="A74" s="416">
        <v>69</v>
      </c>
      <c r="B74" s="345" t="s">
        <v>2881</v>
      </c>
      <c r="C74" s="345" t="s">
        <v>2139</v>
      </c>
      <c r="D74" s="386" t="s">
        <v>3076</v>
      </c>
      <c r="F74" s="166"/>
    </row>
    <row r="75" spans="1:6" ht="13" customHeight="1" x14ac:dyDescent="0.15">
      <c r="A75" s="422"/>
      <c r="B75" s="438"/>
      <c r="C75" s="438"/>
      <c r="D75" s="447"/>
      <c r="F75" s="166"/>
    </row>
    <row r="76" spans="1:6" ht="13" customHeight="1" x14ac:dyDescent="0.15">
      <c r="A76" s="412"/>
      <c r="B76" s="413" t="s">
        <v>71</v>
      </c>
      <c r="C76" s="413"/>
      <c r="D76" s="414"/>
    </row>
    <row r="77" spans="1:6" ht="13" customHeight="1" x14ac:dyDescent="0.15">
      <c r="A77" s="418">
        <v>70</v>
      </c>
      <c r="B77" s="347" t="s">
        <v>2271</v>
      </c>
      <c r="C77" s="347" t="s">
        <v>171</v>
      </c>
      <c r="D77" s="386" t="s">
        <v>3078</v>
      </c>
    </row>
    <row r="78" spans="1:6" ht="13" customHeight="1" x14ac:dyDescent="0.15">
      <c r="A78" s="418">
        <v>71</v>
      </c>
      <c r="B78" s="347" t="s">
        <v>1904</v>
      </c>
      <c r="C78" s="347" t="s">
        <v>171</v>
      </c>
      <c r="D78" s="386" t="s">
        <v>3079</v>
      </c>
    </row>
    <row r="79" spans="1:6" ht="13" customHeight="1" x14ac:dyDescent="0.15">
      <c r="A79" s="418">
        <v>72</v>
      </c>
      <c r="B79" s="347" t="s">
        <v>2267</v>
      </c>
      <c r="C79" s="347" t="s">
        <v>2417</v>
      </c>
      <c r="D79" s="386" t="s">
        <v>2406</v>
      </c>
    </row>
    <row r="80" spans="1:6" ht="13" customHeight="1" x14ac:dyDescent="0.15">
      <c r="A80" s="418">
        <v>73</v>
      </c>
      <c r="B80" s="347" t="s">
        <v>2417</v>
      </c>
      <c r="C80" s="347"/>
      <c r="D80" s="386" t="s">
        <v>3080</v>
      </c>
    </row>
    <row r="81" spans="1:4" ht="13" customHeight="1" x14ac:dyDescent="0.15">
      <c r="A81" s="418">
        <v>74</v>
      </c>
      <c r="B81" s="473" t="s">
        <v>2883</v>
      </c>
      <c r="C81" s="347" t="s">
        <v>13</v>
      </c>
      <c r="D81" s="474" t="s">
        <v>3081</v>
      </c>
    </row>
    <row r="82" spans="1:4" ht="13" customHeight="1" x14ac:dyDescent="0.15">
      <c r="A82" s="418">
        <v>75</v>
      </c>
      <c r="B82" s="473" t="s">
        <v>16</v>
      </c>
      <c r="C82" s="347"/>
      <c r="D82" s="474" t="s">
        <v>3082</v>
      </c>
    </row>
    <row r="83" spans="1:4" ht="13" customHeight="1" x14ac:dyDescent="0.15">
      <c r="A83" s="418">
        <v>76</v>
      </c>
      <c r="B83" s="473" t="s">
        <v>2986</v>
      </c>
      <c r="C83" s="347"/>
      <c r="D83" s="474" t="s">
        <v>3083</v>
      </c>
    </row>
    <row r="84" spans="1:4" ht="13" customHeight="1" x14ac:dyDescent="0.15">
      <c r="A84" s="418">
        <v>77</v>
      </c>
      <c r="B84" s="473" t="s">
        <v>2140</v>
      </c>
      <c r="C84" s="347"/>
      <c r="D84" s="474" t="s">
        <v>3084</v>
      </c>
    </row>
    <row r="85" spans="1:4" ht="13" customHeight="1" x14ac:dyDescent="0.15">
      <c r="A85" s="418">
        <v>78</v>
      </c>
      <c r="B85" s="473" t="s">
        <v>1484</v>
      </c>
      <c r="C85" s="347"/>
      <c r="D85" s="474" t="s">
        <v>3065</v>
      </c>
    </row>
    <row r="86" spans="1:4" ht="13" customHeight="1" x14ac:dyDescent="0.15">
      <c r="A86" s="418">
        <v>79</v>
      </c>
      <c r="B86" s="473" t="s">
        <v>1582</v>
      </c>
      <c r="C86" s="347"/>
      <c r="D86" s="474" t="s">
        <v>3085</v>
      </c>
    </row>
    <row r="87" spans="1:4" ht="13" customHeight="1" x14ac:dyDescent="0.15">
      <c r="A87" s="418">
        <v>80</v>
      </c>
      <c r="B87" s="473" t="s">
        <v>1369</v>
      </c>
      <c r="C87" s="347"/>
      <c r="D87" s="474" t="s">
        <v>3065</v>
      </c>
    </row>
    <row r="88" spans="1:4" ht="13" customHeight="1" x14ac:dyDescent="0.15">
      <c r="A88" s="418">
        <v>81</v>
      </c>
      <c r="B88" s="473" t="s">
        <v>13</v>
      </c>
      <c r="C88" s="347"/>
      <c r="D88" s="474" t="s">
        <v>3087</v>
      </c>
    </row>
    <row r="89" spans="1:4" ht="13" customHeight="1" x14ac:dyDescent="0.15">
      <c r="A89" s="418">
        <v>82</v>
      </c>
      <c r="B89" s="473" t="s">
        <v>2003</v>
      </c>
      <c r="C89" s="347"/>
      <c r="D89" s="474" t="s">
        <v>3088</v>
      </c>
    </row>
    <row r="90" spans="1:4" ht="13" customHeight="1" x14ac:dyDescent="0.15">
      <c r="A90" s="418">
        <v>83</v>
      </c>
      <c r="B90" s="347" t="s">
        <v>20</v>
      </c>
      <c r="C90" s="347" t="s">
        <v>3086</v>
      </c>
      <c r="D90" s="386" t="s">
        <v>3089</v>
      </c>
    </row>
    <row r="91" spans="1:4" ht="13" customHeight="1" x14ac:dyDescent="0.15">
      <c r="A91" s="418">
        <v>84</v>
      </c>
      <c r="B91" s="347" t="s">
        <v>2139</v>
      </c>
      <c r="C91" s="347" t="s">
        <v>171</v>
      </c>
      <c r="D91" s="386" t="s">
        <v>3090</v>
      </c>
    </row>
    <row r="92" spans="1:4" ht="13" customHeight="1" x14ac:dyDescent="0.15">
      <c r="A92" s="418">
        <v>85</v>
      </c>
      <c r="B92" s="347" t="s">
        <v>1238</v>
      </c>
      <c r="C92" s="347" t="s">
        <v>2003</v>
      </c>
      <c r="D92" s="386" t="s">
        <v>3091</v>
      </c>
    </row>
    <row r="93" spans="1:4" ht="13" customHeight="1" x14ac:dyDescent="0.15">
      <c r="A93" s="418">
        <v>86</v>
      </c>
      <c r="B93" s="347" t="s">
        <v>2004</v>
      </c>
      <c r="C93" s="347" t="s">
        <v>1904</v>
      </c>
      <c r="D93" s="386" t="s">
        <v>3092</v>
      </c>
    </row>
    <row r="94" spans="1:4" ht="13" customHeight="1" x14ac:dyDescent="0.15">
      <c r="A94" s="418">
        <v>87</v>
      </c>
      <c r="B94" s="347" t="s">
        <v>2882</v>
      </c>
      <c r="C94" s="347"/>
      <c r="D94" s="386" t="s">
        <v>3093</v>
      </c>
    </row>
    <row r="95" spans="1:4" ht="13" customHeight="1" x14ac:dyDescent="0.15">
      <c r="A95" s="418">
        <v>88</v>
      </c>
      <c r="B95" s="347" t="s">
        <v>171</v>
      </c>
      <c r="C95" s="347" t="s">
        <v>2003</v>
      </c>
      <c r="D95" s="386" t="s">
        <v>3094</v>
      </c>
    </row>
    <row r="96" spans="1:4" ht="13" customHeight="1" x14ac:dyDescent="0.15">
      <c r="A96" s="418">
        <v>89</v>
      </c>
      <c r="B96" s="347" t="s">
        <v>1688</v>
      </c>
      <c r="C96" s="347" t="s">
        <v>3077</v>
      </c>
      <c r="D96" s="386" t="s">
        <v>2421</v>
      </c>
    </row>
    <row r="97" spans="1:4" ht="13" customHeight="1" x14ac:dyDescent="0.15">
      <c r="A97" s="418">
        <v>90</v>
      </c>
      <c r="B97" s="347" t="s">
        <v>50</v>
      </c>
      <c r="C97" s="347"/>
      <c r="D97" s="386" t="s">
        <v>3095</v>
      </c>
    </row>
    <row r="98" spans="1:4" ht="13" customHeight="1" x14ac:dyDescent="0.15">
      <c r="A98" s="418">
        <v>91</v>
      </c>
      <c r="B98" s="347" t="s">
        <v>1239</v>
      </c>
      <c r="C98" s="347"/>
      <c r="D98" s="386" t="s">
        <v>3096</v>
      </c>
    </row>
    <row r="99" spans="1:4" ht="13" customHeight="1" x14ac:dyDescent="0.15">
      <c r="A99" s="418">
        <v>92</v>
      </c>
      <c r="B99" s="347" t="s">
        <v>2881</v>
      </c>
      <c r="C99" s="347" t="s">
        <v>2139</v>
      </c>
      <c r="D99" s="386" t="s">
        <v>2273</v>
      </c>
    </row>
    <row r="100" spans="1:4" ht="13" customHeight="1" thickBot="1" x14ac:dyDescent="0.2"/>
    <row r="101" spans="1:4" ht="13" customHeight="1" thickTop="1" thickBot="1" x14ac:dyDescent="0.2">
      <c r="A101" s="228"/>
      <c r="B101" s="413" t="s">
        <v>89</v>
      </c>
      <c r="C101" s="478"/>
      <c r="D101" s="2"/>
    </row>
    <row r="102" spans="1:4" ht="13" customHeight="1" x14ac:dyDescent="0.15">
      <c r="A102" s="320">
        <v>93</v>
      </c>
      <c r="B102" s="349" t="s">
        <v>2271</v>
      </c>
      <c r="C102" s="349" t="s">
        <v>1904</v>
      </c>
      <c r="D102" s="386" t="s">
        <v>3098</v>
      </c>
    </row>
    <row r="103" spans="1:4" ht="13" customHeight="1" x14ac:dyDescent="0.15">
      <c r="A103" s="320">
        <v>94</v>
      </c>
      <c r="B103" s="349" t="s">
        <v>1904</v>
      </c>
      <c r="C103" s="349"/>
      <c r="D103" s="386" t="s">
        <v>2119</v>
      </c>
    </row>
    <row r="104" spans="1:4" ht="13" customHeight="1" x14ac:dyDescent="0.15">
      <c r="A104" s="320">
        <v>95</v>
      </c>
      <c r="B104" s="349" t="s">
        <v>2267</v>
      </c>
      <c r="C104" s="349"/>
      <c r="D104" s="386" t="s">
        <v>3099</v>
      </c>
    </row>
    <row r="105" spans="1:4" ht="13" customHeight="1" x14ac:dyDescent="0.15">
      <c r="A105" s="320">
        <v>96</v>
      </c>
      <c r="B105" s="349" t="s">
        <v>2417</v>
      </c>
      <c r="C105" s="349" t="s">
        <v>315</v>
      </c>
      <c r="D105" s="386" t="s">
        <v>3101</v>
      </c>
    </row>
    <row r="106" spans="1:4" ht="13" customHeight="1" x14ac:dyDescent="0.15">
      <c r="A106" s="320">
        <v>97</v>
      </c>
      <c r="B106" s="349" t="s">
        <v>2883</v>
      </c>
      <c r="C106" s="349"/>
      <c r="D106" s="386" t="s">
        <v>3102</v>
      </c>
    </row>
    <row r="107" spans="1:4" ht="13" customHeight="1" x14ac:dyDescent="0.15">
      <c r="A107" s="320">
        <v>98</v>
      </c>
      <c r="B107" s="349" t="s">
        <v>16</v>
      </c>
      <c r="C107" s="349"/>
      <c r="D107" s="386" t="s">
        <v>3103</v>
      </c>
    </row>
    <row r="108" spans="1:4" ht="13" customHeight="1" x14ac:dyDescent="0.15">
      <c r="A108" s="320">
        <v>99</v>
      </c>
      <c r="B108" s="349" t="s">
        <v>2986</v>
      </c>
      <c r="C108" s="349"/>
      <c r="D108" s="386" t="s">
        <v>3104</v>
      </c>
    </row>
    <row r="109" spans="1:4" ht="13" customHeight="1" x14ac:dyDescent="0.15">
      <c r="A109" s="320">
        <v>100</v>
      </c>
      <c r="B109" s="349" t="s">
        <v>2140</v>
      </c>
      <c r="C109" s="349"/>
      <c r="D109" s="386" t="s">
        <v>3105</v>
      </c>
    </row>
    <row r="110" spans="1:4" ht="13" customHeight="1" x14ac:dyDescent="0.15">
      <c r="A110" s="320">
        <v>101</v>
      </c>
      <c r="B110" s="349" t="s">
        <v>1484</v>
      </c>
      <c r="C110" s="349"/>
      <c r="D110" s="386" t="s">
        <v>3065</v>
      </c>
    </row>
    <row r="111" spans="1:4" ht="13" customHeight="1" x14ac:dyDescent="0.15">
      <c r="A111" s="320">
        <v>102</v>
      </c>
      <c r="B111" s="349" t="s">
        <v>1582</v>
      </c>
      <c r="C111" s="349"/>
      <c r="D111" s="386" t="s">
        <v>3106</v>
      </c>
    </row>
    <row r="112" spans="1:4" ht="13" customHeight="1" x14ac:dyDescent="0.15">
      <c r="A112" s="320">
        <v>103</v>
      </c>
      <c r="B112" s="349" t="s">
        <v>1369</v>
      </c>
      <c r="C112" s="349" t="s">
        <v>3100</v>
      </c>
      <c r="D112" s="386" t="s">
        <v>2364</v>
      </c>
    </row>
    <row r="113" spans="1:4" ht="13" customHeight="1" x14ac:dyDescent="0.15">
      <c r="A113" s="320">
        <v>104</v>
      </c>
      <c r="B113" s="349" t="s">
        <v>13</v>
      </c>
      <c r="C113" s="349"/>
      <c r="D113" s="386" t="s">
        <v>2273</v>
      </c>
    </row>
    <row r="114" spans="1:4" ht="13" customHeight="1" x14ac:dyDescent="0.15">
      <c r="A114" s="320">
        <v>105</v>
      </c>
      <c r="B114" s="349" t="s">
        <v>2003</v>
      </c>
      <c r="C114" s="349"/>
      <c r="D114" s="386" t="s">
        <v>3107</v>
      </c>
    </row>
    <row r="115" spans="1:4" ht="13" customHeight="1" x14ac:dyDescent="0.15">
      <c r="A115" s="320">
        <v>106</v>
      </c>
      <c r="B115" s="349" t="s">
        <v>20</v>
      </c>
      <c r="C115" s="349" t="s">
        <v>3086</v>
      </c>
      <c r="D115" s="386" t="s">
        <v>3108</v>
      </c>
    </row>
    <row r="116" spans="1:4" ht="13" customHeight="1" x14ac:dyDescent="0.15">
      <c r="A116" s="320">
        <v>107</v>
      </c>
      <c r="B116" s="349" t="s">
        <v>2139</v>
      </c>
      <c r="C116" s="349" t="s">
        <v>3097</v>
      </c>
      <c r="D116" s="386" t="s">
        <v>3109</v>
      </c>
    </row>
    <row r="117" spans="1:4" ht="13" customHeight="1" x14ac:dyDescent="0.15">
      <c r="A117" s="320">
        <v>108</v>
      </c>
      <c r="B117" s="349" t="s">
        <v>1238</v>
      </c>
      <c r="C117" s="349"/>
      <c r="D117" s="386" t="s">
        <v>2273</v>
      </c>
    </row>
    <row r="118" spans="1:4" ht="13" customHeight="1" x14ac:dyDescent="0.15">
      <c r="A118" s="320">
        <v>109</v>
      </c>
      <c r="B118" s="349" t="s">
        <v>2004</v>
      </c>
      <c r="C118" s="349" t="s">
        <v>1904</v>
      </c>
      <c r="D118" s="386" t="s">
        <v>3110</v>
      </c>
    </row>
    <row r="119" spans="1:4" ht="13" customHeight="1" x14ac:dyDescent="0.15">
      <c r="A119" s="320">
        <v>110</v>
      </c>
      <c r="B119" s="349" t="s">
        <v>2882</v>
      </c>
      <c r="C119" s="349"/>
      <c r="D119" s="386" t="s">
        <v>3111</v>
      </c>
    </row>
    <row r="120" spans="1:4" ht="13" customHeight="1" x14ac:dyDescent="0.15">
      <c r="A120" s="320">
        <v>111</v>
      </c>
      <c r="B120" s="349" t="s">
        <v>171</v>
      </c>
      <c r="C120" s="349"/>
      <c r="D120" s="386" t="s">
        <v>3112</v>
      </c>
    </row>
    <row r="121" spans="1:4" ht="13" customHeight="1" x14ac:dyDescent="0.15">
      <c r="A121" s="320">
        <v>112</v>
      </c>
      <c r="B121" s="349" t="s">
        <v>1688</v>
      </c>
      <c r="C121" s="349" t="s">
        <v>2883</v>
      </c>
      <c r="D121" s="386" t="s">
        <v>3113</v>
      </c>
    </row>
    <row r="122" spans="1:4" ht="13" customHeight="1" x14ac:dyDescent="0.15">
      <c r="A122" s="320">
        <v>113</v>
      </c>
      <c r="B122" s="349" t="s">
        <v>50</v>
      </c>
      <c r="C122" s="349"/>
      <c r="D122" s="386" t="s">
        <v>3114</v>
      </c>
    </row>
    <row r="123" spans="1:4" ht="13" customHeight="1" x14ac:dyDescent="0.15">
      <c r="A123" s="320">
        <v>114</v>
      </c>
      <c r="B123" s="349" t="s">
        <v>1239</v>
      </c>
      <c r="C123" s="349"/>
      <c r="D123" s="386" t="s">
        <v>3115</v>
      </c>
    </row>
    <row r="124" spans="1:4" ht="13" customHeight="1" thickBot="1" x14ac:dyDescent="0.2"/>
    <row r="125" spans="1:4" ht="13" customHeight="1" thickTop="1" x14ac:dyDescent="0.15">
      <c r="A125" s="229"/>
      <c r="B125" s="215" t="s">
        <v>109</v>
      </c>
      <c r="C125" s="215"/>
      <c r="D125" s="2"/>
    </row>
    <row r="126" spans="1:4" ht="13" customHeight="1" x14ac:dyDescent="0.15">
      <c r="A126" s="456">
        <v>116</v>
      </c>
      <c r="B126" s="338" t="s">
        <v>2271</v>
      </c>
      <c r="C126" s="338"/>
      <c r="D126" s="389" t="s">
        <v>3116</v>
      </c>
    </row>
    <row r="127" spans="1:4" ht="13" customHeight="1" x14ac:dyDescent="0.15">
      <c r="A127" s="456"/>
      <c r="B127" s="338" t="s">
        <v>1904</v>
      </c>
      <c r="C127" s="338"/>
      <c r="D127" s="389" t="s">
        <v>3117</v>
      </c>
    </row>
    <row r="128" spans="1:4" ht="13" customHeight="1" x14ac:dyDescent="0.15">
      <c r="A128" s="456">
        <v>117</v>
      </c>
      <c r="B128" s="338" t="s">
        <v>2267</v>
      </c>
      <c r="C128" s="338"/>
      <c r="D128" s="389" t="s">
        <v>3118</v>
      </c>
    </row>
    <row r="129" spans="1:4" ht="13" customHeight="1" x14ac:dyDescent="0.15">
      <c r="A129" s="456">
        <v>118</v>
      </c>
      <c r="B129" s="338" t="s">
        <v>2883</v>
      </c>
      <c r="C129" s="338"/>
      <c r="D129" s="389" t="s">
        <v>3119</v>
      </c>
    </row>
    <row r="130" spans="1:4" ht="13" customHeight="1" x14ac:dyDescent="0.15">
      <c r="A130" s="456">
        <v>119</v>
      </c>
      <c r="B130" s="381" t="s">
        <v>16</v>
      </c>
      <c r="C130" s="381"/>
      <c r="D130" s="389" t="s">
        <v>3120</v>
      </c>
    </row>
    <row r="131" spans="1:4" ht="13" customHeight="1" x14ac:dyDescent="0.15">
      <c r="A131" s="456">
        <v>120</v>
      </c>
      <c r="B131" s="381" t="s">
        <v>1484</v>
      </c>
      <c r="C131" s="381"/>
      <c r="D131" s="389" t="s">
        <v>3065</v>
      </c>
    </row>
    <row r="132" spans="1:4" ht="13" customHeight="1" x14ac:dyDescent="0.15">
      <c r="A132" s="456">
        <v>121</v>
      </c>
      <c r="B132" s="381" t="s">
        <v>1582</v>
      </c>
      <c r="C132" s="381"/>
      <c r="D132" s="389" t="s">
        <v>3121</v>
      </c>
    </row>
    <row r="133" spans="1:4" ht="13" customHeight="1" x14ac:dyDescent="0.15">
      <c r="A133" s="456"/>
      <c r="B133" s="381" t="s">
        <v>1369</v>
      </c>
      <c r="C133" s="381"/>
      <c r="D133" s="389" t="s">
        <v>3065</v>
      </c>
    </row>
    <row r="134" spans="1:4" ht="13" customHeight="1" x14ac:dyDescent="0.15">
      <c r="A134" s="456">
        <v>122</v>
      </c>
      <c r="B134" s="381" t="s">
        <v>2003</v>
      </c>
      <c r="C134" s="381"/>
      <c r="D134" s="389" t="s">
        <v>3122</v>
      </c>
    </row>
    <row r="135" spans="1:4" ht="13" customHeight="1" x14ac:dyDescent="0.15">
      <c r="A135" s="456">
        <v>123</v>
      </c>
      <c r="B135" s="381" t="s">
        <v>2004</v>
      </c>
      <c r="C135" s="381"/>
      <c r="D135" s="389" t="s">
        <v>3065</v>
      </c>
    </row>
    <row r="136" spans="1:4" ht="13" customHeight="1" x14ac:dyDescent="0.15">
      <c r="A136" s="456">
        <v>124</v>
      </c>
      <c r="B136" s="381" t="s">
        <v>2882</v>
      </c>
      <c r="C136" s="381"/>
      <c r="D136" s="404" t="s">
        <v>3123</v>
      </c>
    </row>
    <row r="137" spans="1:4" ht="13" customHeight="1" x14ac:dyDescent="0.15">
      <c r="A137" s="456"/>
      <c r="B137" s="488" t="s">
        <v>1239</v>
      </c>
      <c r="C137" s="488"/>
      <c r="D137" s="474" t="s">
        <v>3124</v>
      </c>
    </row>
    <row r="138" spans="1:4" ht="13" customHeight="1" thickBot="1" x14ac:dyDescent="0.2"/>
    <row r="139" spans="1:4" ht="13" customHeight="1" thickTop="1" thickBot="1" x14ac:dyDescent="0.2">
      <c r="A139" s="228"/>
      <c r="B139" s="215" t="s">
        <v>123</v>
      </c>
      <c r="C139" s="215"/>
      <c r="D139" s="2"/>
    </row>
    <row r="140" spans="1:4" ht="13" customHeight="1" x14ac:dyDescent="0.15">
      <c r="A140" s="377">
        <v>127</v>
      </c>
      <c r="B140" s="470" t="s">
        <v>2271</v>
      </c>
      <c r="C140" s="470"/>
      <c r="D140" s="397" t="s">
        <v>3125</v>
      </c>
    </row>
    <row r="141" spans="1:4" ht="13" customHeight="1" x14ac:dyDescent="0.15">
      <c r="A141" s="377"/>
      <c r="B141" s="470" t="s">
        <v>2267</v>
      </c>
      <c r="C141" s="470"/>
      <c r="D141" s="397" t="s">
        <v>3126</v>
      </c>
    </row>
    <row r="142" spans="1:4" ht="13" customHeight="1" x14ac:dyDescent="0.15">
      <c r="A142" s="377">
        <v>130</v>
      </c>
      <c r="B142" s="470" t="s">
        <v>1484</v>
      </c>
      <c r="C142" s="470"/>
      <c r="D142" s="397" t="s">
        <v>3065</v>
      </c>
    </row>
    <row r="143" spans="1:4" ht="13" customHeight="1" x14ac:dyDescent="0.15">
      <c r="A143" s="377"/>
      <c r="B143" s="470" t="s">
        <v>1582</v>
      </c>
      <c r="C143" s="470"/>
      <c r="D143" s="397" t="s">
        <v>3127</v>
      </c>
    </row>
    <row r="144" spans="1:4" ht="13" customHeight="1" x14ac:dyDescent="0.15">
      <c r="A144" s="377"/>
      <c r="B144" s="470" t="s">
        <v>1369</v>
      </c>
      <c r="C144" s="470"/>
      <c r="D144" s="397" t="s">
        <v>3065</v>
      </c>
    </row>
    <row r="145" spans="1:4" ht="13" customHeight="1" x14ac:dyDescent="0.15">
      <c r="A145" s="377">
        <v>131</v>
      </c>
      <c r="B145" s="470" t="s">
        <v>2003</v>
      </c>
      <c r="C145" s="470"/>
      <c r="D145" s="397" t="s">
        <v>3128</v>
      </c>
    </row>
    <row r="146" spans="1:4" ht="13" customHeight="1" x14ac:dyDescent="0.15">
      <c r="A146" s="485">
        <v>132</v>
      </c>
      <c r="B146" s="486" t="s">
        <v>2004</v>
      </c>
      <c r="C146" s="486"/>
      <c r="D146" s="401" t="s">
        <v>3065</v>
      </c>
    </row>
    <row r="147" spans="1:4" ht="13" customHeight="1" x14ac:dyDescent="0.15">
      <c r="A147" s="484"/>
      <c r="B147" s="462" t="s">
        <v>1239</v>
      </c>
      <c r="C147" s="462"/>
      <c r="D147" s="474" t="s">
        <v>3129</v>
      </c>
    </row>
    <row r="148" spans="1:4" ht="13" customHeight="1" thickBot="1" x14ac:dyDescent="0.2"/>
    <row r="149" spans="1:4" ht="13" customHeight="1" thickTop="1" thickBot="1" x14ac:dyDescent="0.2">
      <c r="A149" s="228"/>
      <c r="B149" s="215" t="s">
        <v>136</v>
      </c>
      <c r="C149" s="215"/>
      <c r="D149" s="2"/>
    </row>
    <row r="150" spans="1:4" ht="13" customHeight="1" x14ac:dyDescent="0.15">
      <c r="A150" s="419">
        <v>135</v>
      </c>
      <c r="B150" s="472" t="s">
        <v>2271</v>
      </c>
      <c r="C150" s="472"/>
      <c r="D150" s="397" t="s">
        <v>3130</v>
      </c>
    </row>
    <row r="151" spans="1:4" ht="13" customHeight="1" x14ac:dyDescent="0.15">
      <c r="A151" s="419">
        <v>138</v>
      </c>
      <c r="B151" s="472" t="s">
        <v>1484</v>
      </c>
      <c r="C151" s="472"/>
      <c r="D151" s="397" t="s">
        <v>3065</v>
      </c>
    </row>
    <row r="152" spans="1:4" ht="13" customHeight="1" x14ac:dyDescent="0.15">
      <c r="A152" s="419">
        <v>139</v>
      </c>
      <c r="B152" s="487" t="s">
        <v>2003</v>
      </c>
      <c r="C152" s="487"/>
      <c r="D152" s="401" t="s">
        <v>3131</v>
      </c>
    </row>
    <row r="153" spans="1:4" ht="13" customHeight="1" x14ac:dyDescent="0.15">
      <c r="A153" s="419">
        <v>140</v>
      </c>
      <c r="B153" s="483" t="s">
        <v>2004</v>
      </c>
      <c r="C153" s="483"/>
      <c r="D153" s="474" t="s">
        <v>3065</v>
      </c>
    </row>
    <row r="154" spans="1:4" ht="13" customHeight="1" thickBot="1" x14ac:dyDescent="0.2"/>
    <row r="155" spans="1:4" ht="13" customHeight="1" thickTop="1" x14ac:dyDescent="0.15">
      <c r="A155" s="229"/>
      <c r="B155" s="215" t="s">
        <v>172</v>
      </c>
      <c r="C155" s="215"/>
      <c r="D155" s="2"/>
    </row>
    <row r="156" spans="1:4" ht="13" customHeight="1" x14ac:dyDescent="0.15">
      <c r="A156" s="480">
        <v>142</v>
      </c>
      <c r="B156" s="481" t="s">
        <v>2271</v>
      </c>
      <c r="C156" s="481"/>
      <c r="D156" s="474" t="s">
        <v>3132</v>
      </c>
    </row>
    <row r="157" spans="1:4" ht="13" customHeight="1" x14ac:dyDescent="0.15">
      <c r="A157" s="480">
        <v>144</v>
      </c>
      <c r="B157" s="481" t="s">
        <v>1484</v>
      </c>
      <c r="C157" s="481"/>
      <c r="D157" s="474" t="s">
        <v>3065</v>
      </c>
    </row>
    <row r="158" spans="1:4" ht="13" customHeight="1" x14ac:dyDescent="0.15">
      <c r="A158" s="480">
        <v>145</v>
      </c>
      <c r="B158" s="481" t="s">
        <v>2003</v>
      </c>
      <c r="C158" s="481"/>
      <c r="D158" s="474" t="s">
        <v>3133</v>
      </c>
    </row>
    <row r="159" spans="1:4" ht="13" customHeight="1" x14ac:dyDescent="0.15">
      <c r="A159" s="480">
        <v>146</v>
      </c>
      <c r="B159" s="481" t="s">
        <v>2004</v>
      </c>
      <c r="C159" s="481"/>
      <c r="D159" s="474" t="s">
        <v>3065</v>
      </c>
    </row>
    <row r="160" spans="1:4" ht="13" customHeight="1" thickBot="1" x14ac:dyDescent="0.2"/>
    <row r="161" spans="1:4" ht="13" customHeight="1" thickTop="1" x14ac:dyDescent="0.15">
      <c r="A161" s="229"/>
      <c r="B161" s="215" t="s">
        <v>173</v>
      </c>
      <c r="C161" s="215"/>
      <c r="D161" s="2"/>
    </row>
    <row r="162" spans="1:4" ht="13" customHeight="1" x14ac:dyDescent="0.15">
      <c r="A162" s="482">
        <v>148</v>
      </c>
      <c r="B162" s="483" t="s">
        <v>2271</v>
      </c>
      <c r="C162" s="483"/>
      <c r="D162" s="397" t="s">
        <v>2019</v>
      </c>
    </row>
    <row r="163" spans="1:4" ht="13" customHeight="1" x14ac:dyDescent="0.15">
      <c r="A163" s="482">
        <v>149</v>
      </c>
      <c r="B163" s="483" t="s">
        <v>1484</v>
      </c>
      <c r="C163" s="483"/>
      <c r="D163" s="474" t="s">
        <v>3065</v>
      </c>
    </row>
    <row r="164" spans="1:4" ht="13" customHeight="1" x14ac:dyDescent="0.15">
      <c r="A164" s="482">
        <v>150</v>
      </c>
      <c r="B164" s="483" t="s">
        <v>3008</v>
      </c>
      <c r="C164" s="483"/>
      <c r="D164" s="474" t="s">
        <v>3134</v>
      </c>
    </row>
    <row r="165" spans="1:4" ht="13" customHeight="1" x14ac:dyDescent="0.1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89" t="s">
        <v>337</v>
      </c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91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topLeftCell="A107" workbookViewId="0">
      <selection activeCell="A161" sqref="A161:XFD16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93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opLeftCell="A47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topLeftCell="A10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22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95"/>
      <c r="F134" s="490"/>
      <c r="G134" s="490"/>
      <c r="H134" s="490"/>
      <c r="I134" s="490"/>
      <c r="J134" s="490"/>
      <c r="K134" s="490"/>
      <c r="L134" s="490"/>
      <c r="M134" s="490"/>
      <c r="N134" s="490"/>
      <c r="O134" s="490"/>
      <c r="P134" s="490"/>
      <c r="Q134" s="490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93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89" t="s">
        <v>337</v>
      </c>
      <c r="F160" s="490"/>
      <c r="G160" s="490"/>
      <c r="H160" s="490"/>
      <c r="I160" s="490"/>
      <c r="J160" s="490"/>
      <c r="K160" s="490"/>
      <c r="L160" s="490"/>
      <c r="M160" s="490"/>
      <c r="N160" s="490"/>
      <c r="O160" s="490"/>
      <c r="P160" s="490"/>
      <c r="Q160" s="490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931C-CFD8-9345-ACC5-294F8ADF79D9}">
  <dimension ref="A1:E147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1582</v>
      </c>
      <c r="C2" s="337" t="s">
        <v>2884</v>
      </c>
    </row>
    <row r="3" spans="1:4" ht="13" customHeight="1" x14ac:dyDescent="0.15">
      <c r="A3" s="308">
        <v>2</v>
      </c>
      <c r="B3" s="307" t="s">
        <v>2271</v>
      </c>
      <c r="C3" s="337" t="s">
        <v>2885</v>
      </c>
    </row>
    <row r="4" spans="1:4" ht="13" customHeight="1" x14ac:dyDescent="0.15">
      <c r="A4" s="308">
        <v>3</v>
      </c>
      <c r="B4" s="307" t="s">
        <v>1904</v>
      </c>
      <c r="C4" s="337" t="s">
        <v>2886</v>
      </c>
      <c r="D4" s="223"/>
    </row>
    <row r="5" spans="1:4" ht="13" customHeight="1" x14ac:dyDescent="0.15">
      <c r="A5" s="308">
        <v>4</v>
      </c>
      <c r="B5" s="307" t="s">
        <v>2417</v>
      </c>
      <c r="C5" s="337" t="s">
        <v>2887</v>
      </c>
      <c r="D5" s="216"/>
    </row>
    <row r="6" spans="1:4" ht="13" customHeight="1" x14ac:dyDescent="0.15">
      <c r="A6" s="308">
        <v>5</v>
      </c>
      <c r="B6" s="307" t="s">
        <v>2139</v>
      </c>
      <c r="C6" s="459" t="s">
        <v>2888</v>
      </c>
    </row>
    <row r="7" spans="1:4" ht="13" customHeight="1" x14ac:dyDescent="0.15">
      <c r="A7" s="308">
        <v>6</v>
      </c>
      <c r="B7" s="307" t="s">
        <v>1582</v>
      </c>
      <c r="C7" s="459" t="s">
        <v>2889</v>
      </c>
    </row>
    <row r="8" spans="1:4" ht="13" customHeight="1" x14ac:dyDescent="0.15">
      <c r="A8" s="308">
        <v>7</v>
      </c>
      <c r="B8" s="307" t="s">
        <v>2140</v>
      </c>
      <c r="C8" s="459" t="s">
        <v>2890</v>
      </c>
    </row>
    <row r="9" spans="1:4" ht="13" customHeight="1" x14ac:dyDescent="0.15">
      <c r="A9" s="308">
        <v>8</v>
      </c>
      <c r="B9" s="307" t="s">
        <v>1238</v>
      </c>
      <c r="C9" s="459" t="s">
        <v>2891</v>
      </c>
    </row>
    <row r="10" spans="1:4" ht="13" customHeight="1" x14ac:dyDescent="0.15">
      <c r="A10" s="308">
        <v>9</v>
      </c>
      <c r="B10" s="307" t="s">
        <v>1238</v>
      </c>
      <c r="C10" s="459" t="s">
        <v>2892</v>
      </c>
    </row>
    <row r="11" spans="1:4" ht="13" customHeight="1" x14ac:dyDescent="0.15">
      <c r="A11" s="308">
        <v>10</v>
      </c>
      <c r="B11" s="307" t="s">
        <v>2883</v>
      </c>
      <c r="C11" s="459" t="s">
        <v>2893</v>
      </c>
    </row>
    <row r="12" spans="1:4" ht="13" customHeight="1" x14ac:dyDescent="0.15">
      <c r="A12" s="308">
        <v>11</v>
      </c>
      <c r="B12" s="307" t="s">
        <v>2986</v>
      </c>
      <c r="C12" s="459" t="s">
        <v>2894</v>
      </c>
    </row>
    <row r="13" spans="1:4" ht="13" customHeight="1" x14ac:dyDescent="0.15">
      <c r="A13" s="308">
        <v>12</v>
      </c>
      <c r="B13" s="307" t="s">
        <v>2139</v>
      </c>
      <c r="C13" s="459" t="s">
        <v>2895</v>
      </c>
    </row>
    <row r="14" spans="1:4" ht="13" customHeight="1" x14ac:dyDescent="0.15">
      <c r="A14" s="308">
        <v>13</v>
      </c>
      <c r="B14" s="307" t="s">
        <v>1904</v>
      </c>
      <c r="C14" s="459" t="s">
        <v>2896</v>
      </c>
    </row>
    <row r="15" spans="1:4" ht="13" customHeight="1" x14ac:dyDescent="0.15">
      <c r="A15" s="308">
        <v>14</v>
      </c>
      <c r="B15" s="307" t="s">
        <v>20</v>
      </c>
      <c r="C15" s="459" t="s">
        <v>2897</v>
      </c>
    </row>
    <row r="16" spans="1:4" ht="13" customHeight="1" x14ac:dyDescent="0.15">
      <c r="A16" s="308">
        <v>15</v>
      </c>
      <c r="B16" s="307" t="s">
        <v>50</v>
      </c>
      <c r="C16" s="459" t="s">
        <v>2898</v>
      </c>
    </row>
    <row r="17" spans="1:5" ht="13" customHeight="1" x14ac:dyDescent="0.15">
      <c r="A17" s="308">
        <v>16</v>
      </c>
      <c r="B17" s="307" t="s">
        <v>1239</v>
      </c>
      <c r="C17" s="459" t="s">
        <v>2899</v>
      </c>
    </row>
    <row r="18" spans="1:5" ht="13" customHeight="1" x14ac:dyDescent="0.15">
      <c r="A18" s="308">
        <v>17</v>
      </c>
      <c r="B18" s="307" t="s">
        <v>13</v>
      </c>
      <c r="C18" s="459" t="s">
        <v>2900</v>
      </c>
    </row>
    <row r="19" spans="1:5" ht="13" customHeight="1" x14ac:dyDescent="0.15">
      <c r="A19" s="308">
        <v>18</v>
      </c>
      <c r="B19" s="307" t="s">
        <v>1904</v>
      </c>
      <c r="C19" s="459" t="s">
        <v>2901</v>
      </c>
    </row>
    <row r="20" spans="1:5" ht="13" customHeight="1" x14ac:dyDescent="0.15">
      <c r="A20" s="308">
        <v>19</v>
      </c>
      <c r="B20" s="307" t="s">
        <v>1688</v>
      </c>
      <c r="C20" s="337" t="s">
        <v>2902</v>
      </c>
    </row>
    <row r="21" spans="1:5" ht="13" customHeight="1" x14ac:dyDescent="0.15">
      <c r="A21" s="308">
        <v>20</v>
      </c>
      <c r="B21" s="307" t="s">
        <v>2271</v>
      </c>
      <c r="C21" s="337" t="s">
        <v>2903</v>
      </c>
    </row>
    <row r="22" spans="1:5" ht="13" customHeight="1" x14ac:dyDescent="0.15">
      <c r="A22" s="308">
        <v>21</v>
      </c>
      <c r="B22" s="307" t="s">
        <v>171</v>
      </c>
      <c r="C22" s="337" t="s">
        <v>2904</v>
      </c>
    </row>
    <row r="23" spans="1:5" ht="13" customHeight="1" x14ac:dyDescent="0.15">
      <c r="A23" s="308">
        <v>22</v>
      </c>
      <c r="B23" s="307" t="s">
        <v>2139</v>
      </c>
      <c r="C23" s="337" t="s">
        <v>2905</v>
      </c>
    </row>
    <row r="24" spans="1:5" ht="13" customHeight="1" x14ac:dyDescent="0.15">
      <c r="A24" s="308">
        <v>23</v>
      </c>
      <c r="B24" s="307" t="s">
        <v>13</v>
      </c>
      <c r="C24" s="337" t="s">
        <v>2906</v>
      </c>
    </row>
    <row r="25" spans="1:5" ht="13" customHeight="1" x14ac:dyDescent="0.15">
      <c r="A25" s="308">
        <v>24</v>
      </c>
      <c r="B25" s="307" t="s">
        <v>2881</v>
      </c>
      <c r="C25" s="337" t="s">
        <v>2907</v>
      </c>
    </row>
    <row r="26" spans="1:5" ht="13" customHeight="1" x14ac:dyDescent="0.15">
      <c r="A26" s="443"/>
      <c r="B26" s="438"/>
      <c r="C26" s="444"/>
    </row>
    <row r="27" spans="1:5" ht="13" customHeight="1" x14ac:dyDescent="0.15">
      <c r="A27" s="412"/>
      <c r="B27" s="413" t="s">
        <v>19</v>
      </c>
      <c r="C27" s="414"/>
    </row>
    <row r="28" spans="1:5" ht="13" customHeight="1" x14ac:dyDescent="0.15">
      <c r="A28" s="415">
        <v>25</v>
      </c>
      <c r="B28" s="342" t="s">
        <v>1904</v>
      </c>
      <c r="C28" s="343" t="s">
        <v>2908</v>
      </c>
      <c r="E28" s="166"/>
    </row>
    <row r="29" spans="1:5" ht="13" customHeight="1" x14ac:dyDescent="0.15">
      <c r="A29" s="415">
        <v>26</v>
      </c>
      <c r="B29" s="342" t="s">
        <v>1238</v>
      </c>
      <c r="C29" s="343" t="s">
        <v>2909</v>
      </c>
      <c r="E29" s="166"/>
    </row>
    <row r="30" spans="1:5" ht="13" customHeight="1" x14ac:dyDescent="0.15">
      <c r="A30" s="415">
        <v>27</v>
      </c>
      <c r="B30" s="342" t="s">
        <v>1904</v>
      </c>
      <c r="C30" s="343" t="s">
        <v>2910</v>
      </c>
      <c r="E30" s="166"/>
    </row>
    <row r="31" spans="1:5" ht="13" customHeight="1" x14ac:dyDescent="0.15">
      <c r="A31" s="415">
        <v>28</v>
      </c>
      <c r="B31" s="342" t="s">
        <v>1904</v>
      </c>
      <c r="C31" s="343" t="s">
        <v>2911</v>
      </c>
      <c r="E31" s="166"/>
    </row>
    <row r="32" spans="1:5" ht="13" customHeight="1" x14ac:dyDescent="0.15">
      <c r="A32" s="415">
        <v>29</v>
      </c>
      <c r="B32" s="342" t="s">
        <v>2140</v>
      </c>
      <c r="C32" s="386" t="s">
        <v>2912</v>
      </c>
      <c r="E32" s="166"/>
    </row>
    <row r="33" spans="1:5" ht="13" customHeight="1" x14ac:dyDescent="0.15">
      <c r="A33" s="415">
        <v>30</v>
      </c>
      <c r="B33" s="342" t="s">
        <v>2417</v>
      </c>
      <c r="C33" s="343" t="s">
        <v>2913</v>
      </c>
      <c r="E33" s="166"/>
    </row>
    <row r="34" spans="1:5" ht="13" customHeight="1" x14ac:dyDescent="0.15">
      <c r="A34" s="415">
        <v>31</v>
      </c>
      <c r="B34" s="342" t="s">
        <v>171</v>
      </c>
      <c r="C34" s="386" t="s">
        <v>2914</v>
      </c>
      <c r="E34" s="166"/>
    </row>
    <row r="35" spans="1:5" ht="13" customHeight="1" x14ac:dyDescent="0.15">
      <c r="A35" s="415">
        <v>32</v>
      </c>
      <c r="B35" s="342" t="s">
        <v>2139</v>
      </c>
      <c r="C35" s="386" t="s">
        <v>2915</v>
      </c>
      <c r="E35" s="166"/>
    </row>
    <row r="36" spans="1:5" ht="13" customHeight="1" x14ac:dyDescent="0.15">
      <c r="A36" s="415">
        <v>33</v>
      </c>
      <c r="B36" s="342" t="s">
        <v>2883</v>
      </c>
      <c r="C36" s="386" t="s">
        <v>2916</v>
      </c>
      <c r="E36" s="166"/>
    </row>
    <row r="37" spans="1:5" ht="13" customHeight="1" x14ac:dyDescent="0.15">
      <c r="A37" s="415">
        <v>34</v>
      </c>
      <c r="B37" s="342" t="s">
        <v>2986</v>
      </c>
      <c r="C37" s="386" t="s">
        <v>2917</v>
      </c>
      <c r="E37" s="166"/>
    </row>
    <row r="38" spans="1:5" ht="13" customHeight="1" x14ac:dyDescent="0.15">
      <c r="A38" s="415">
        <v>35</v>
      </c>
      <c r="B38" s="342" t="s">
        <v>1904</v>
      </c>
      <c r="C38" s="386" t="s">
        <v>2918</v>
      </c>
      <c r="E38" s="166"/>
    </row>
    <row r="39" spans="1:5" ht="13" customHeight="1" x14ac:dyDescent="0.15">
      <c r="A39" s="415">
        <v>36</v>
      </c>
      <c r="B39" s="342" t="s">
        <v>1238</v>
      </c>
      <c r="C39" s="386" t="s">
        <v>2919</v>
      </c>
      <c r="E39" s="166"/>
    </row>
    <row r="40" spans="1:5" ht="13" customHeight="1" x14ac:dyDescent="0.15">
      <c r="A40" s="415">
        <v>37</v>
      </c>
      <c r="B40" s="342" t="s">
        <v>20</v>
      </c>
      <c r="C40" s="386" t="s">
        <v>2920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2921</v>
      </c>
      <c r="E41" s="166"/>
    </row>
    <row r="42" spans="1:5" ht="13" customHeight="1" x14ac:dyDescent="0.15">
      <c r="A42" s="415">
        <v>39</v>
      </c>
      <c r="B42" s="342" t="s">
        <v>1239</v>
      </c>
      <c r="C42" s="386" t="s">
        <v>2922</v>
      </c>
      <c r="E42" s="166"/>
    </row>
    <row r="43" spans="1:5" ht="13" customHeight="1" x14ac:dyDescent="0.15">
      <c r="A43" s="415">
        <v>40</v>
      </c>
      <c r="B43" s="342" t="s">
        <v>1904</v>
      </c>
      <c r="C43" s="386" t="s">
        <v>2923</v>
      </c>
      <c r="E43" s="166"/>
    </row>
    <row r="44" spans="1:5" ht="13" customHeight="1" x14ac:dyDescent="0.15">
      <c r="A44" s="415">
        <v>41</v>
      </c>
      <c r="B44" s="342" t="s">
        <v>2003</v>
      </c>
      <c r="C44" s="386" t="s">
        <v>2924</v>
      </c>
      <c r="E44" s="166"/>
    </row>
    <row r="45" spans="1:5" ht="13" customHeight="1" x14ac:dyDescent="0.15">
      <c r="A45" s="415">
        <v>42</v>
      </c>
      <c r="B45" s="342" t="s">
        <v>1688</v>
      </c>
      <c r="C45" s="386" t="s">
        <v>2925</v>
      </c>
      <c r="E45" s="166"/>
    </row>
    <row r="46" spans="1:5" ht="13" customHeight="1" x14ac:dyDescent="0.15">
      <c r="A46" s="415">
        <v>43</v>
      </c>
      <c r="B46" s="342" t="s">
        <v>1238</v>
      </c>
      <c r="C46" s="386" t="s">
        <v>2926</v>
      </c>
      <c r="E46" s="166"/>
    </row>
    <row r="47" spans="1:5" ht="13" customHeight="1" x14ac:dyDescent="0.15">
      <c r="A47" s="415">
        <v>44</v>
      </c>
      <c r="B47" s="342" t="s">
        <v>171</v>
      </c>
      <c r="C47" s="386" t="s">
        <v>2927</v>
      </c>
      <c r="E47" s="166"/>
    </row>
    <row r="48" spans="1:5" ht="13" customHeight="1" x14ac:dyDescent="0.15">
      <c r="A48" s="415">
        <v>45</v>
      </c>
      <c r="B48" s="342" t="s">
        <v>20</v>
      </c>
      <c r="C48" s="343" t="s">
        <v>2928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2929</v>
      </c>
      <c r="E49" s="166"/>
    </row>
    <row r="50" spans="1:5" ht="13" customHeight="1" x14ac:dyDescent="0.15">
      <c r="A50" s="415">
        <v>47</v>
      </c>
      <c r="B50" s="244" t="s">
        <v>16</v>
      </c>
      <c r="C50" s="343" t="s">
        <v>2930</v>
      </c>
      <c r="E50" s="166"/>
    </row>
    <row r="51" spans="1:5" ht="13" customHeight="1" x14ac:dyDescent="0.15">
      <c r="B51" s="3"/>
      <c r="C51" s="165"/>
    </row>
    <row r="52" spans="1:5" ht="13" customHeight="1" x14ac:dyDescent="0.15">
      <c r="A52" s="412"/>
      <c r="B52" s="413" t="s">
        <v>49</v>
      </c>
      <c r="C52" s="414"/>
    </row>
    <row r="53" spans="1:5" ht="13" customHeight="1" x14ac:dyDescent="0.15">
      <c r="A53" s="416">
        <v>48</v>
      </c>
      <c r="B53" s="417" t="s">
        <v>13</v>
      </c>
      <c r="C53" s="460" t="s">
        <v>2931</v>
      </c>
      <c r="E53" s="166"/>
    </row>
    <row r="54" spans="1:5" ht="13" customHeight="1" x14ac:dyDescent="0.15">
      <c r="A54" s="314">
        <v>49</v>
      </c>
      <c r="B54" s="315" t="s">
        <v>2003</v>
      </c>
      <c r="C54" s="385" t="s">
        <v>2932</v>
      </c>
      <c r="E54" s="166"/>
    </row>
    <row r="55" spans="1:5" ht="13" customHeight="1" x14ac:dyDescent="0.15">
      <c r="A55" s="416">
        <v>50</v>
      </c>
      <c r="B55" s="315" t="s">
        <v>2140</v>
      </c>
      <c r="C55" s="385" t="s">
        <v>2933</v>
      </c>
      <c r="E55" s="166"/>
    </row>
    <row r="56" spans="1:5" ht="13" customHeight="1" x14ac:dyDescent="0.15">
      <c r="A56" s="314">
        <v>51</v>
      </c>
      <c r="B56" s="315" t="s">
        <v>2267</v>
      </c>
      <c r="C56" s="385" t="s">
        <v>2992</v>
      </c>
      <c r="E56" s="166"/>
    </row>
    <row r="57" spans="1:5" ht="13" customHeight="1" x14ac:dyDescent="0.15">
      <c r="A57" s="416">
        <v>52</v>
      </c>
      <c r="B57" s="315" t="s">
        <v>50</v>
      </c>
      <c r="C57" s="385" t="s">
        <v>2934</v>
      </c>
      <c r="E57" s="166"/>
    </row>
    <row r="58" spans="1:5" ht="13" customHeight="1" x14ac:dyDescent="0.15">
      <c r="A58" s="314">
        <v>53</v>
      </c>
      <c r="B58" s="315" t="s">
        <v>2417</v>
      </c>
      <c r="C58" s="385" t="s">
        <v>3005</v>
      </c>
      <c r="E58" s="166"/>
    </row>
    <row r="59" spans="1:5" ht="13" customHeight="1" x14ac:dyDescent="0.15">
      <c r="A59" s="416">
        <v>54</v>
      </c>
      <c r="B59" s="315" t="s">
        <v>20</v>
      </c>
      <c r="C59" s="385" t="s">
        <v>2935</v>
      </c>
      <c r="E59" s="166"/>
    </row>
    <row r="60" spans="1:5" ht="13" customHeight="1" x14ac:dyDescent="0.15">
      <c r="A60" s="314">
        <v>55</v>
      </c>
      <c r="B60" s="240" t="s">
        <v>1582</v>
      </c>
      <c r="C60" s="385" t="s">
        <v>2936</v>
      </c>
      <c r="E60" s="166"/>
    </row>
    <row r="61" spans="1:5" ht="13" customHeight="1" x14ac:dyDescent="0.15">
      <c r="A61" s="416">
        <v>56</v>
      </c>
      <c r="B61" s="360" t="s">
        <v>2139</v>
      </c>
      <c r="C61" s="393" t="s">
        <v>2937</v>
      </c>
      <c r="E61" s="166"/>
    </row>
    <row r="62" spans="1:5" ht="13" customHeight="1" x14ac:dyDescent="0.15">
      <c r="A62" s="314">
        <v>57</v>
      </c>
      <c r="B62" s="345" t="s">
        <v>1582</v>
      </c>
      <c r="C62" s="386" t="s">
        <v>2342</v>
      </c>
      <c r="E62" s="166"/>
    </row>
    <row r="63" spans="1:5" ht="13" customHeight="1" x14ac:dyDescent="0.15">
      <c r="A63" s="416">
        <v>58</v>
      </c>
      <c r="B63" s="345" t="s">
        <v>2986</v>
      </c>
      <c r="C63" s="386" t="s">
        <v>2938</v>
      </c>
      <c r="E63" s="166"/>
    </row>
    <row r="64" spans="1:5" ht="13" customHeight="1" x14ac:dyDescent="0.15">
      <c r="A64" s="314">
        <v>59</v>
      </c>
      <c r="B64" s="360" t="s">
        <v>171</v>
      </c>
      <c r="C64" s="393" t="s">
        <v>2939</v>
      </c>
      <c r="E64" s="166"/>
    </row>
    <row r="65" spans="1:5" ht="13" customHeight="1" x14ac:dyDescent="0.15">
      <c r="A65" s="416">
        <v>60</v>
      </c>
      <c r="B65" s="360" t="s">
        <v>2883</v>
      </c>
      <c r="C65" s="393" t="s">
        <v>2940</v>
      </c>
      <c r="E65" s="166"/>
    </row>
    <row r="66" spans="1:5" ht="13" customHeight="1" x14ac:dyDescent="0.15">
      <c r="A66" s="314">
        <v>61</v>
      </c>
      <c r="B66" s="360" t="s">
        <v>20</v>
      </c>
      <c r="C66" s="393" t="s">
        <v>2941</v>
      </c>
      <c r="E66" s="166"/>
    </row>
    <row r="67" spans="1:5" ht="13" customHeight="1" x14ac:dyDescent="0.15">
      <c r="A67" s="416">
        <v>62</v>
      </c>
      <c r="B67" s="345" t="s">
        <v>50</v>
      </c>
      <c r="C67" s="386" t="s">
        <v>2942</v>
      </c>
      <c r="E67" s="166"/>
    </row>
    <row r="68" spans="1:5" ht="13" customHeight="1" x14ac:dyDescent="0.15">
      <c r="A68" s="314">
        <v>63</v>
      </c>
      <c r="B68" s="345" t="s">
        <v>1239</v>
      </c>
      <c r="C68" s="386" t="s">
        <v>2943</v>
      </c>
      <c r="E68" s="166"/>
    </row>
    <row r="69" spans="1:5" ht="13" customHeight="1" x14ac:dyDescent="0.15">
      <c r="A69" s="416">
        <v>64</v>
      </c>
      <c r="B69" s="345" t="s">
        <v>1904</v>
      </c>
      <c r="C69" s="386" t="s">
        <v>2944</v>
      </c>
      <c r="E69" s="166"/>
    </row>
    <row r="70" spans="1:5" ht="13" customHeight="1" x14ac:dyDescent="0.15">
      <c r="A70" s="314">
        <v>65</v>
      </c>
      <c r="B70" s="345" t="s">
        <v>2003</v>
      </c>
      <c r="C70" s="386" t="s">
        <v>2413</v>
      </c>
      <c r="E70" s="166"/>
    </row>
    <row r="71" spans="1:5" ht="13" customHeight="1" x14ac:dyDescent="0.15">
      <c r="A71" s="416">
        <v>66</v>
      </c>
      <c r="B71" s="345" t="s">
        <v>16</v>
      </c>
      <c r="C71" s="386" t="s">
        <v>2945</v>
      </c>
      <c r="E71" s="166"/>
    </row>
    <row r="72" spans="1:5" ht="13" customHeight="1" x14ac:dyDescent="0.15">
      <c r="A72" s="314">
        <v>67</v>
      </c>
      <c r="B72" s="345" t="s">
        <v>16</v>
      </c>
      <c r="C72" s="386" t="s">
        <v>2946</v>
      </c>
      <c r="E72" s="166"/>
    </row>
    <row r="73" spans="1:5" ht="13" customHeight="1" x14ac:dyDescent="0.15">
      <c r="A73" s="416">
        <v>68</v>
      </c>
      <c r="B73" s="345" t="s">
        <v>2883</v>
      </c>
      <c r="C73" s="386" t="s">
        <v>2947</v>
      </c>
      <c r="E73" s="166"/>
    </row>
    <row r="74" spans="1:5" ht="13" customHeight="1" x14ac:dyDescent="0.15">
      <c r="A74" s="314">
        <v>69</v>
      </c>
      <c r="B74" s="345" t="s">
        <v>1904</v>
      </c>
      <c r="C74" s="386" t="s">
        <v>2948</v>
      </c>
      <c r="E74" s="166"/>
    </row>
    <row r="75" spans="1:5" ht="13" customHeight="1" x14ac:dyDescent="0.15">
      <c r="A75" s="416">
        <v>70</v>
      </c>
      <c r="B75" s="345" t="s">
        <v>16</v>
      </c>
      <c r="C75" s="386" t="s">
        <v>2949</v>
      </c>
      <c r="E75" s="166"/>
    </row>
    <row r="76" spans="1:5" ht="13" customHeight="1" x14ac:dyDescent="0.15">
      <c r="A76" s="314">
        <v>71</v>
      </c>
      <c r="B76" s="345" t="s">
        <v>2881</v>
      </c>
      <c r="C76" s="386" t="s">
        <v>2950</v>
      </c>
      <c r="E76" s="166"/>
    </row>
    <row r="77" spans="1:5" ht="13" customHeight="1" x14ac:dyDescent="0.15">
      <c r="A77" s="422"/>
      <c r="B77" s="438"/>
      <c r="C77" s="447"/>
      <c r="E77" s="166"/>
    </row>
    <row r="78" spans="1:5" ht="13" customHeight="1" x14ac:dyDescent="0.15">
      <c r="A78" s="412"/>
      <c r="B78" s="413" t="s">
        <v>71</v>
      </c>
      <c r="C78" s="414"/>
    </row>
    <row r="79" spans="1:5" ht="13" customHeight="1" x14ac:dyDescent="0.15">
      <c r="A79" s="418">
        <v>72</v>
      </c>
      <c r="B79" s="347" t="s">
        <v>13</v>
      </c>
      <c r="C79" s="386" t="s">
        <v>2951</v>
      </c>
    </row>
    <row r="80" spans="1:5" ht="13" customHeight="1" x14ac:dyDescent="0.15">
      <c r="A80" s="418">
        <v>73</v>
      </c>
      <c r="B80" s="347" t="s">
        <v>1904</v>
      </c>
      <c r="C80" s="386" t="s">
        <v>2952</v>
      </c>
    </row>
    <row r="81" spans="1:3" ht="13" customHeight="1" x14ac:dyDescent="0.15">
      <c r="A81" s="418">
        <v>74</v>
      </c>
      <c r="B81" s="347" t="s">
        <v>171</v>
      </c>
      <c r="C81" s="386" t="s">
        <v>2953</v>
      </c>
    </row>
    <row r="82" spans="1:3" ht="13" customHeight="1" x14ac:dyDescent="0.15">
      <c r="A82" s="418">
        <v>75</v>
      </c>
      <c r="B82" s="347" t="s">
        <v>1904</v>
      </c>
      <c r="C82" s="386" t="s">
        <v>2954</v>
      </c>
    </row>
    <row r="83" spans="1:3" ht="13" customHeight="1" x14ac:dyDescent="0.15">
      <c r="A83" s="418">
        <v>76</v>
      </c>
      <c r="B83" s="473" t="s">
        <v>2140</v>
      </c>
      <c r="C83" s="474" t="s">
        <v>3004</v>
      </c>
    </row>
    <row r="84" spans="1:3" ht="13" customHeight="1" x14ac:dyDescent="0.15">
      <c r="A84" s="418">
        <v>77</v>
      </c>
      <c r="B84" s="473" t="s">
        <v>2417</v>
      </c>
      <c r="C84" s="474" t="s">
        <v>2955</v>
      </c>
    </row>
    <row r="85" spans="1:3" ht="13" customHeight="1" x14ac:dyDescent="0.15">
      <c r="A85" s="418">
        <v>78</v>
      </c>
      <c r="B85" s="473" t="s">
        <v>171</v>
      </c>
      <c r="C85" s="474" t="s">
        <v>2956</v>
      </c>
    </row>
    <row r="86" spans="1:3" ht="13" customHeight="1" x14ac:dyDescent="0.15">
      <c r="A86" s="418">
        <v>79</v>
      </c>
      <c r="B86" s="473" t="s">
        <v>1904</v>
      </c>
      <c r="C86" s="474" t="s">
        <v>2957</v>
      </c>
    </row>
    <row r="87" spans="1:3" ht="13" customHeight="1" x14ac:dyDescent="0.15">
      <c r="A87" s="418">
        <v>80</v>
      </c>
      <c r="B87" s="473" t="s">
        <v>2139</v>
      </c>
      <c r="C87" s="474" t="s">
        <v>2958</v>
      </c>
    </row>
    <row r="88" spans="1:3" ht="13" customHeight="1" x14ac:dyDescent="0.15">
      <c r="A88" s="418">
        <v>81</v>
      </c>
      <c r="B88" s="473" t="s">
        <v>2883</v>
      </c>
      <c r="C88" s="474" t="s">
        <v>2959</v>
      </c>
    </row>
    <row r="89" spans="1:3" ht="13" customHeight="1" x14ac:dyDescent="0.15">
      <c r="A89" s="418">
        <v>82</v>
      </c>
      <c r="B89" s="473" t="s">
        <v>2986</v>
      </c>
      <c r="C89" s="474" t="s">
        <v>2960</v>
      </c>
    </row>
    <row r="90" spans="1:3" ht="13" customHeight="1" x14ac:dyDescent="0.15">
      <c r="A90" s="418">
        <v>83</v>
      </c>
      <c r="B90" s="473" t="s">
        <v>2271</v>
      </c>
      <c r="C90" s="474" t="s">
        <v>2961</v>
      </c>
    </row>
    <row r="91" spans="1:3" ht="13" customHeight="1" x14ac:dyDescent="0.15">
      <c r="A91" s="418">
        <v>84</v>
      </c>
      <c r="B91" s="473" t="s">
        <v>2881</v>
      </c>
      <c r="C91" s="474" t="s">
        <v>2962</v>
      </c>
    </row>
    <row r="92" spans="1:3" ht="13" customHeight="1" x14ac:dyDescent="0.15">
      <c r="A92" s="418">
        <v>85</v>
      </c>
      <c r="B92" s="347" t="s">
        <v>20</v>
      </c>
      <c r="C92" s="386" t="s">
        <v>2963</v>
      </c>
    </row>
    <row r="93" spans="1:3" ht="13" customHeight="1" x14ac:dyDescent="0.15">
      <c r="A93" s="418">
        <v>86</v>
      </c>
      <c r="B93" s="347" t="s">
        <v>50</v>
      </c>
      <c r="C93" s="386" t="s">
        <v>2964</v>
      </c>
    </row>
    <row r="94" spans="1:3" ht="13" customHeight="1" x14ac:dyDescent="0.15">
      <c r="A94" s="418">
        <v>87</v>
      </c>
      <c r="B94" s="347" t="s">
        <v>2882</v>
      </c>
      <c r="C94" s="386" t="s">
        <v>2990</v>
      </c>
    </row>
    <row r="95" spans="1:3" ht="13" customHeight="1" x14ac:dyDescent="0.15">
      <c r="A95" s="418">
        <v>88</v>
      </c>
      <c r="B95" s="347" t="s">
        <v>2003</v>
      </c>
      <c r="C95" s="386" t="s">
        <v>2965</v>
      </c>
    </row>
    <row r="96" spans="1:3" ht="13" customHeight="1" x14ac:dyDescent="0.15">
      <c r="A96" s="418">
        <v>89</v>
      </c>
      <c r="B96" s="347" t="s">
        <v>1688</v>
      </c>
      <c r="C96" s="386" t="s">
        <v>2966</v>
      </c>
    </row>
    <row r="97" spans="1:3" ht="13" customHeight="1" x14ac:dyDescent="0.15">
      <c r="A97" s="418">
        <v>90</v>
      </c>
      <c r="B97" s="347" t="s">
        <v>2139</v>
      </c>
      <c r="C97" s="386" t="s">
        <v>2993</v>
      </c>
    </row>
    <row r="98" spans="1:3" ht="13" customHeight="1" x14ac:dyDescent="0.15">
      <c r="A98" s="418">
        <v>91</v>
      </c>
      <c r="B98" s="347" t="s">
        <v>171</v>
      </c>
      <c r="C98" s="386" t="s">
        <v>2967</v>
      </c>
    </row>
    <row r="99" spans="1:3" ht="13" customHeight="1" x14ac:dyDescent="0.15">
      <c r="A99" s="418">
        <v>92</v>
      </c>
      <c r="B99" s="347" t="s">
        <v>2881</v>
      </c>
      <c r="C99" s="386" t="s">
        <v>2968</v>
      </c>
    </row>
    <row r="100" spans="1:3" ht="13" customHeight="1" x14ac:dyDescent="0.15">
      <c r="A100" s="418">
        <v>93</v>
      </c>
      <c r="B100" s="347" t="s">
        <v>16</v>
      </c>
      <c r="C100" s="386" t="s">
        <v>2969</v>
      </c>
    </row>
    <row r="101" spans="1:3" ht="13" customHeight="1" thickBot="1" x14ac:dyDescent="0.2"/>
    <row r="102" spans="1:3" ht="13" customHeight="1" thickTop="1" thickBot="1" x14ac:dyDescent="0.2">
      <c r="A102" s="228"/>
      <c r="B102" s="413" t="s">
        <v>89</v>
      </c>
      <c r="C102" s="2"/>
    </row>
    <row r="103" spans="1:3" ht="13" customHeight="1" x14ac:dyDescent="0.15">
      <c r="A103" s="320">
        <v>94</v>
      </c>
      <c r="B103" s="349" t="s">
        <v>2271</v>
      </c>
      <c r="C103" s="386" t="s">
        <v>2970</v>
      </c>
    </row>
    <row r="104" spans="1:3" ht="13" customHeight="1" x14ac:dyDescent="0.15">
      <c r="A104" s="320">
        <v>95</v>
      </c>
      <c r="B104" s="349" t="s">
        <v>171</v>
      </c>
      <c r="C104" s="386" t="s">
        <v>2971</v>
      </c>
    </row>
    <row r="105" spans="1:3" ht="13" customHeight="1" x14ac:dyDescent="0.15">
      <c r="A105" s="320">
        <v>96</v>
      </c>
      <c r="B105" s="349" t="s">
        <v>16</v>
      </c>
      <c r="C105" s="386" t="s">
        <v>2972</v>
      </c>
    </row>
    <row r="106" spans="1:3" ht="13" customHeight="1" x14ac:dyDescent="0.15">
      <c r="A106" s="320">
        <v>97</v>
      </c>
      <c r="B106" s="349" t="s">
        <v>2139</v>
      </c>
      <c r="C106" s="386" t="s">
        <v>2994</v>
      </c>
    </row>
    <row r="107" spans="1:3" ht="13" customHeight="1" x14ac:dyDescent="0.15">
      <c r="A107" s="320">
        <v>98</v>
      </c>
      <c r="B107" s="349" t="s">
        <v>2883</v>
      </c>
      <c r="C107" s="386" t="s">
        <v>2973</v>
      </c>
    </row>
    <row r="108" spans="1:3" ht="13" customHeight="1" x14ac:dyDescent="0.15">
      <c r="A108" s="320">
        <v>99</v>
      </c>
      <c r="B108" s="349" t="s">
        <v>2986</v>
      </c>
      <c r="C108" s="386" t="s">
        <v>2974</v>
      </c>
    </row>
    <row r="109" spans="1:3" ht="13" customHeight="1" x14ac:dyDescent="0.15">
      <c r="A109" s="320">
        <v>100</v>
      </c>
      <c r="B109" s="349" t="s">
        <v>2139</v>
      </c>
      <c r="C109" s="386" t="s">
        <v>2995</v>
      </c>
    </row>
    <row r="110" spans="1:3" ht="13" customHeight="1" x14ac:dyDescent="0.15">
      <c r="A110" s="320">
        <v>101</v>
      </c>
      <c r="B110" s="349" t="s">
        <v>1688</v>
      </c>
      <c r="C110" s="386" t="s">
        <v>2975</v>
      </c>
    </row>
    <row r="111" spans="1:3" ht="13" customHeight="1" x14ac:dyDescent="0.15">
      <c r="A111" s="320">
        <v>102</v>
      </c>
      <c r="B111" s="349" t="s">
        <v>50</v>
      </c>
      <c r="C111" s="386" t="s">
        <v>2976</v>
      </c>
    </row>
    <row r="112" spans="1:3" ht="13" customHeight="1" x14ac:dyDescent="0.15">
      <c r="A112" s="320">
        <v>103</v>
      </c>
      <c r="B112" s="349" t="s">
        <v>171</v>
      </c>
      <c r="C112" s="386" t="s">
        <v>2977</v>
      </c>
    </row>
    <row r="113" spans="1:3" ht="13" customHeight="1" x14ac:dyDescent="0.15">
      <c r="A113" s="320">
        <v>104</v>
      </c>
      <c r="B113" s="349" t="s">
        <v>2003</v>
      </c>
      <c r="C113" s="386" t="s">
        <v>2978</v>
      </c>
    </row>
    <row r="114" spans="1:3" ht="13" customHeight="1" x14ac:dyDescent="0.15">
      <c r="A114" s="320">
        <v>105</v>
      </c>
      <c r="B114" s="349" t="s">
        <v>1688</v>
      </c>
      <c r="C114" s="386" t="s">
        <v>2979</v>
      </c>
    </row>
    <row r="115" spans="1:3" ht="13" customHeight="1" x14ac:dyDescent="0.15">
      <c r="A115" s="320">
        <v>106</v>
      </c>
      <c r="B115" s="349" t="s">
        <v>2139</v>
      </c>
      <c r="C115" s="386" t="s">
        <v>2996</v>
      </c>
    </row>
    <row r="116" spans="1:3" ht="13" customHeight="1" x14ac:dyDescent="0.15">
      <c r="A116" s="320">
        <v>107</v>
      </c>
      <c r="B116" s="349" t="s">
        <v>16</v>
      </c>
      <c r="C116" s="386" t="s">
        <v>2980</v>
      </c>
    </row>
    <row r="117" spans="1:3" ht="13" customHeight="1" thickBot="1" x14ac:dyDescent="0.2"/>
    <row r="118" spans="1:3" ht="13" customHeight="1" thickTop="1" x14ac:dyDescent="0.15">
      <c r="A118" s="229"/>
      <c r="B118" s="215" t="s">
        <v>109</v>
      </c>
      <c r="C118" s="2"/>
    </row>
    <row r="119" spans="1:3" ht="13" customHeight="1" x14ac:dyDescent="0.15">
      <c r="A119" s="456">
        <v>108</v>
      </c>
      <c r="B119" s="338" t="s">
        <v>2271</v>
      </c>
      <c r="C119" s="389" t="s">
        <v>2988</v>
      </c>
    </row>
    <row r="120" spans="1:3" ht="13" customHeight="1" x14ac:dyDescent="0.15">
      <c r="A120" s="456">
        <v>109</v>
      </c>
      <c r="B120" s="338" t="s">
        <v>2882</v>
      </c>
      <c r="C120" s="389" t="s">
        <v>2991</v>
      </c>
    </row>
    <row r="121" spans="1:3" ht="13" customHeight="1" x14ac:dyDescent="0.15">
      <c r="A121" s="456">
        <v>110</v>
      </c>
      <c r="B121" s="381" t="s">
        <v>2986</v>
      </c>
      <c r="C121" s="389" t="s">
        <v>2981</v>
      </c>
    </row>
    <row r="122" spans="1:3" ht="13" customHeight="1" x14ac:dyDescent="0.15">
      <c r="A122" s="456">
        <v>111</v>
      </c>
      <c r="B122" s="381" t="s">
        <v>2003</v>
      </c>
      <c r="C122" s="389" t="s">
        <v>2982</v>
      </c>
    </row>
    <row r="123" spans="1:3" ht="13" customHeight="1" x14ac:dyDescent="0.15">
      <c r="A123" s="456">
        <v>112</v>
      </c>
      <c r="B123" s="381" t="s">
        <v>2880</v>
      </c>
      <c r="C123" s="389" t="s">
        <v>2997</v>
      </c>
    </row>
    <row r="124" spans="1:3" ht="13" customHeight="1" x14ac:dyDescent="0.15">
      <c r="A124" s="456">
        <v>113</v>
      </c>
      <c r="B124" s="381" t="s">
        <v>1904</v>
      </c>
      <c r="C124" s="389" t="s">
        <v>2987</v>
      </c>
    </row>
    <row r="125" spans="1:3" ht="13" customHeight="1" x14ac:dyDescent="0.15">
      <c r="A125" s="456">
        <v>114</v>
      </c>
      <c r="B125" s="381" t="s">
        <v>16</v>
      </c>
      <c r="C125" s="389" t="s">
        <v>2983</v>
      </c>
    </row>
    <row r="126" spans="1:3" ht="13" customHeight="1" thickBot="1" x14ac:dyDescent="0.2"/>
    <row r="127" spans="1:3" ht="13" customHeight="1" thickTop="1" thickBot="1" x14ac:dyDescent="0.2">
      <c r="A127" s="228"/>
      <c r="B127" s="215" t="s">
        <v>123</v>
      </c>
      <c r="C127" s="2"/>
    </row>
    <row r="128" spans="1:3" ht="13" customHeight="1" x14ac:dyDescent="0.15">
      <c r="A128" s="377">
        <v>115</v>
      </c>
      <c r="B128" s="470" t="s">
        <v>2271</v>
      </c>
      <c r="C128" s="397" t="s">
        <v>2989</v>
      </c>
    </row>
    <row r="129" spans="1:3" ht="13" customHeight="1" x14ac:dyDescent="0.15">
      <c r="A129" s="377">
        <v>116</v>
      </c>
      <c r="B129" s="470" t="s">
        <v>2882</v>
      </c>
      <c r="C129" s="397" t="s">
        <v>2998</v>
      </c>
    </row>
    <row r="130" spans="1:3" ht="13" customHeight="1" x14ac:dyDescent="0.15">
      <c r="A130" s="377">
        <v>117</v>
      </c>
      <c r="B130" s="470" t="s">
        <v>2986</v>
      </c>
      <c r="C130" s="397" t="s">
        <v>2984</v>
      </c>
    </row>
    <row r="131" spans="1:3" ht="13" customHeight="1" x14ac:dyDescent="0.15">
      <c r="A131" s="377">
        <v>118</v>
      </c>
      <c r="B131" s="470" t="s">
        <v>2880</v>
      </c>
      <c r="C131" s="397" t="s">
        <v>3000</v>
      </c>
    </row>
    <row r="132" spans="1:3" ht="13" customHeight="1" x14ac:dyDescent="0.15">
      <c r="A132" s="377">
        <v>119</v>
      </c>
      <c r="B132" s="471" t="s">
        <v>16</v>
      </c>
      <c r="C132" s="461" t="s">
        <v>2053</v>
      </c>
    </row>
    <row r="133" spans="1:3" ht="13" customHeight="1" thickBot="1" x14ac:dyDescent="0.2"/>
    <row r="134" spans="1:3" ht="13" customHeight="1" thickTop="1" thickBot="1" x14ac:dyDescent="0.2">
      <c r="A134" s="228"/>
      <c r="B134" s="215" t="s">
        <v>136</v>
      </c>
      <c r="C134" s="2"/>
    </row>
    <row r="135" spans="1:3" ht="13" customHeight="1" x14ac:dyDescent="0.15">
      <c r="A135" s="419">
        <v>120</v>
      </c>
      <c r="B135" s="472" t="s">
        <v>2882</v>
      </c>
      <c r="C135" s="386" t="s">
        <v>2999</v>
      </c>
    </row>
    <row r="136" spans="1:3" ht="13" customHeight="1" x14ac:dyDescent="0.15">
      <c r="A136" s="419">
        <v>121</v>
      </c>
      <c r="B136" s="472" t="s">
        <v>2986</v>
      </c>
      <c r="C136" s="397" t="s">
        <v>2985</v>
      </c>
    </row>
    <row r="137" spans="1:3" ht="13" customHeight="1" x14ac:dyDescent="0.15">
      <c r="A137" s="419">
        <v>122</v>
      </c>
      <c r="B137" s="369" t="s">
        <v>2139</v>
      </c>
      <c r="C137" s="397" t="s">
        <v>3006</v>
      </c>
    </row>
    <row r="138" spans="1:3" ht="13" customHeight="1" thickBot="1" x14ac:dyDescent="0.2"/>
    <row r="139" spans="1:3" ht="13" customHeight="1" thickTop="1" thickBot="1" x14ac:dyDescent="0.2">
      <c r="A139" s="228"/>
      <c r="B139" s="215" t="s">
        <v>172</v>
      </c>
      <c r="C139" s="2"/>
    </row>
    <row r="140" spans="1:3" ht="13" customHeight="1" x14ac:dyDescent="0.15">
      <c r="A140" s="455">
        <v>123</v>
      </c>
      <c r="B140" s="451" t="s">
        <v>2139</v>
      </c>
      <c r="C140" s="397" t="s">
        <v>3001</v>
      </c>
    </row>
    <row r="141" spans="1:3" ht="13" customHeight="1" thickBot="1" x14ac:dyDescent="0.2"/>
    <row r="142" spans="1:3" ht="13" customHeight="1" thickTop="1" thickBot="1" x14ac:dyDescent="0.2">
      <c r="A142" s="228"/>
      <c r="B142" s="215" t="s">
        <v>173</v>
      </c>
      <c r="C142" s="2"/>
    </row>
    <row r="143" spans="1:3" ht="13" customHeight="1" x14ac:dyDescent="0.15">
      <c r="A143" s="457">
        <v>124</v>
      </c>
      <c r="B143" s="472" t="s">
        <v>2139</v>
      </c>
      <c r="C143" s="397" t="s">
        <v>3002</v>
      </c>
    </row>
    <row r="144" spans="1:3" ht="13" customHeight="1" thickBot="1" x14ac:dyDescent="0.2"/>
    <row r="145" spans="1:3" ht="13" customHeight="1" thickTop="1" thickBot="1" x14ac:dyDescent="0.2">
      <c r="A145" s="228"/>
      <c r="B145" s="215" t="s">
        <v>637</v>
      </c>
      <c r="C145" s="2"/>
    </row>
    <row r="146" spans="1:3" ht="13" customHeight="1" x14ac:dyDescent="0.15">
      <c r="A146" s="377">
        <v>125</v>
      </c>
      <c r="B146" s="258" t="s">
        <v>2139</v>
      </c>
      <c r="C146" s="397" t="s">
        <v>3003</v>
      </c>
    </row>
    <row r="147" spans="1:3" ht="13" customHeight="1" x14ac:dyDescent="0.1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topLeftCell="A150" workbookViewId="0">
      <selection activeCell="A188" sqref="A188:C191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A158" sqref="A158:XFD160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3B4B-763E-7044-BA9D-24DA730A9D02}">
  <dimension ref="A1:C14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16</v>
      </c>
      <c r="C2" s="75" t="s">
        <v>2863</v>
      </c>
    </row>
    <row r="3" spans="1:3" x14ac:dyDescent="0.15">
      <c r="A3" s="38">
        <v>2</v>
      </c>
      <c r="B3" s="5" t="s">
        <v>1</v>
      </c>
      <c r="C3" s="75" t="s">
        <v>2805</v>
      </c>
    </row>
    <row r="4" spans="1:3" x14ac:dyDescent="0.15">
      <c r="A4" s="38">
        <v>3</v>
      </c>
      <c r="B4" s="5" t="s">
        <v>2618</v>
      </c>
      <c r="C4" s="75" t="s">
        <v>2794</v>
      </c>
    </row>
    <row r="5" spans="1:3" x14ac:dyDescent="0.15">
      <c r="A5" s="38">
        <v>4</v>
      </c>
      <c r="B5" s="5" t="s">
        <v>2721</v>
      </c>
      <c r="C5" s="75" t="s">
        <v>2849</v>
      </c>
    </row>
    <row r="6" spans="1:3" x14ac:dyDescent="0.15">
      <c r="A6" s="38">
        <v>5</v>
      </c>
      <c r="B6" s="5" t="s">
        <v>16</v>
      </c>
      <c r="C6" s="75" t="s">
        <v>2864</v>
      </c>
    </row>
    <row r="7" spans="1:3" x14ac:dyDescent="0.15">
      <c r="A7" s="38">
        <v>6</v>
      </c>
      <c r="B7" s="5" t="s">
        <v>2681</v>
      </c>
      <c r="C7" s="75" t="s">
        <v>2830</v>
      </c>
    </row>
    <row r="8" spans="1:3" x14ac:dyDescent="0.15">
      <c r="A8" s="38">
        <v>7</v>
      </c>
      <c r="B8" s="5" t="s">
        <v>21</v>
      </c>
      <c r="C8" s="75" t="s">
        <v>2870</v>
      </c>
    </row>
    <row r="9" spans="1:3" x14ac:dyDescent="0.15">
      <c r="A9" s="38">
        <v>8</v>
      </c>
      <c r="B9" s="5" t="s">
        <v>2736</v>
      </c>
      <c r="C9" s="75" t="s">
        <v>2853</v>
      </c>
    </row>
    <row r="10" spans="1:3" x14ac:dyDescent="0.15">
      <c r="A10" s="38">
        <v>9</v>
      </c>
      <c r="B10" s="5" t="s">
        <v>5</v>
      </c>
      <c r="C10" s="75" t="s">
        <v>2822</v>
      </c>
    </row>
    <row r="11" spans="1:3" x14ac:dyDescent="0.15">
      <c r="A11" s="38">
        <v>10</v>
      </c>
      <c r="B11" s="5" t="s">
        <v>3</v>
      </c>
      <c r="C11" s="75" t="s">
        <v>2781</v>
      </c>
    </row>
    <row r="12" spans="1:3" x14ac:dyDescent="0.15">
      <c r="A12" s="38">
        <v>11</v>
      </c>
      <c r="B12" s="5" t="s">
        <v>9</v>
      </c>
      <c r="C12" s="75" t="s">
        <v>2771</v>
      </c>
    </row>
    <row r="13" spans="1:3" x14ac:dyDescent="0.15">
      <c r="A13" s="38">
        <v>12</v>
      </c>
      <c r="B13" s="5" t="s">
        <v>22</v>
      </c>
      <c r="C13" s="75" t="s">
        <v>2797</v>
      </c>
    </row>
    <row r="14" spans="1:3" x14ac:dyDescent="0.15">
      <c r="A14" s="38">
        <v>13</v>
      </c>
      <c r="B14" s="5" t="s">
        <v>7</v>
      </c>
      <c r="C14" s="75" t="s">
        <v>2702</v>
      </c>
    </row>
    <row r="15" spans="1:3" x14ac:dyDescent="0.15">
      <c r="A15" s="38">
        <v>14</v>
      </c>
      <c r="B15" s="5" t="s">
        <v>20</v>
      </c>
      <c r="C15" s="75" t="s">
        <v>2835</v>
      </c>
    </row>
    <row r="16" spans="1:3" x14ac:dyDescent="0.15">
      <c r="A16" s="38">
        <v>15</v>
      </c>
      <c r="B16" s="5" t="s">
        <v>8</v>
      </c>
      <c r="C16" s="75" t="s">
        <v>2858</v>
      </c>
    </row>
    <row r="17" spans="1:3" x14ac:dyDescent="0.15">
      <c r="A17" s="38">
        <v>16</v>
      </c>
      <c r="B17" s="5" t="s">
        <v>23</v>
      </c>
      <c r="C17" s="75" t="s">
        <v>2801</v>
      </c>
    </row>
    <row r="18" spans="1:3" x14ac:dyDescent="0.15">
      <c r="A18" s="38">
        <v>17</v>
      </c>
      <c r="B18" s="5" t="s">
        <v>15</v>
      </c>
      <c r="C18" s="75" t="s">
        <v>2817</v>
      </c>
    </row>
    <row r="19" spans="1:3" x14ac:dyDescent="0.15">
      <c r="A19" s="38">
        <v>18</v>
      </c>
      <c r="B19" s="5" t="s">
        <v>15</v>
      </c>
      <c r="C19" s="75" t="s">
        <v>2818</v>
      </c>
    </row>
    <row r="20" spans="1:3" x14ac:dyDescent="0.15">
      <c r="A20" s="38">
        <v>19</v>
      </c>
      <c r="B20" s="5" t="s">
        <v>15</v>
      </c>
      <c r="C20" s="75" t="s">
        <v>2819</v>
      </c>
    </row>
    <row r="21" spans="1:3" x14ac:dyDescent="0.15">
      <c r="A21" s="38">
        <v>20</v>
      </c>
      <c r="B21" s="5" t="s">
        <v>2577</v>
      </c>
      <c r="C21" s="75" t="s">
        <v>2775</v>
      </c>
    </row>
    <row r="22" spans="1:3" x14ac:dyDescent="0.15">
      <c r="A22" s="38">
        <v>21</v>
      </c>
      <c r="B22" s="5" t="s">
        <v>16</v>
      </c>
      <c r="C22" s="75" t="s">
        <v>2865</v>
      </c>
    </row>
    <row r="23" spans="1:3" x14ac:dyDescent="0.15">
      <c r="A23" s="38">
        <v>22</v>
      </c>
      <c r="B23" s="5" t="s">
        <v>1</v>
      </c>
      <c r="C23" s="75" t="s">
        <v>823</v>
      </c>
    </row>
    <row r="24" spans="1:3" ht="14" thickBot="1" x14ac:dyDescent="0.2">
      <c r="A24" s="39">
        <v>23</v>
      </c>
      <c r="B24" s="7" t="s">
        <v>2701</v>
      </c>
      <c r="C24" s="76" t="s">
        <v>2841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2618</v>
      </c>
      <c r="C27" s="79" t="s">
        <v>2795</v>
      </c>
    </row>
    <row r="28" spans="1:3" x14ac:dyDescent="0.15">
      <c r="A28" s="40">
        <v>25</v>
      </c>
      <c r="B28" s="9" t="s">
        <v>2721</v>
      </c>
      <c r="C28" s="79" t="s">
        <v>2850</v>
      </c>
    </row>
    <row r="29" spans="1:3" x14ac:dyDescent="0.15">
      <c r="A29" s="40">
        <v>26</v>
      </c>
      <c r="B29" s="9" t="s">
        <v>4</v>
      </c>
      <c r="C29" s="79" t="s">
        <v>2789</v>
      </c>
    </row>
    <row r="30" spans="1:3" x14ac:dyDescent="0.15">
      <c r="A30" s="40">
        <v>27</v>
      </c>
      <c r="B30" s="9" t="s">
        <v>2831</v>
      </c>
      <c r="C30" s="79" t="s">
        <v>2832</v>
      </c>
    </row>
    <row r="31" spans="1:3" x14ac:dyDescent="0.15">
      <c r="A31" s="40">
        <v>28</v>
      </c>
      <c r="B31" s="9" t="s">
        <v>20</v>
      </c>
      <c r="C31" s="79" t="s">
        <v>2836</v>
      </c>
    </row>
    <row r="32" spans="1:3" x14ac:dyDescent="0.15">
      <c r="A32" s="40">
        <v>29</v>
      </c>
      <c r="B32" s="9" t="s">
        <v>2736</v>
      </c>
      <c r="C32" s="79" t="s">
        <v>2715</v>
      </c>
    </row>
    <row r="33" spans="1:3" x14ac:dyDescent="0.15">
      <c r="A33" s="40">
        <v>30</v>
      </c>
      <c r="B33" s="9" t="s">
        <v>5</v>
      </c>
      <c r="C33" s="79" t="s">
        <v>2823</v>
      </c>
    </row>
    <row r="34" spans="1:3" x14ac:dyDescent="0.15">
      <c r="A34" s="40">
        <v>31</v>
      </c>
      <c r="B34" s="9" t="s">
        <v>3</v>
      </c>
      <c r="C34" s="79" t="s">
        <v>2782</v>
      </c>
    </row>
    <row r="35" spans="1:3" x14ac:dyDescent="0.15">
      <c r="A35" s="40">
        <v>32</v>
      </c>
      <c r="B35" s="9" t="s">
        <v>9</v>
      </c>
      <c r="C35" s="79" t="s">
        <v>2772</v>
      </c>
    </row>
    <row r="36" spans="1:3" x14ac:dyDescent="0.15">
      <c r="A36" s="40">
        <v>33</v>
      </c>
      <c r="B36" s="9" t="s">
        <v>22</v>
      </c>
      <c r="C36" s="79" t="s">
        <v>2798</v>
      </c>
    </row>
    <row r="37" spans="1:3" x14ac:dyDescent="0.15">
      <c r="A37" s="40">
        <v>34</v>
      </c>
      <c r="B37" s="9" t="s">
        <v>7</v>
      </c>
      <c r="C37" s="79" t="s">
        <v>2778</v>
      </c>
    </row>
    <row r="38" spans="1:3" x14ac:dyDescent="0.15">
      <c r="A38" s="40">
        <v>35</v>
      </c>
      <c r="B38" s="9" t="s">
        <v>20</v>
      </c>
      <c r="C38" s="79" t="s">
        <v>2837</v>
      </c>
    </row>
    <row r="39" spans="1:3" x14ac:dyDescent="0.15">
      <c r="A39" s="40">
        <v>36</v>
      </c>
      <c r="B39" s="9" t="s">
        <v>8</v>
      </c>
      <c r="C39" s="79" t="s">
        <v>2859</v>
      </c>
    </row>
    <row r="40" spans="1:3" x14ac:dyDescent="0.15">
      <c r="A40" s="40">
        <v>37</v>
      </c>
      <c r="B40" s="9" t="s">
        <v>23</v>
      </c>
      <c r="C40" s="79" t="s">
        <v>2802</v>
      </c>
    </row>
    <row r="41" spans="1:3" x14ac:dyDescent="0.15">
      <c r="A41" s="40">
        <v>38</v>
      </c>
      <c r="B41" s="9" t="s">
        <v>6</v>
      </c>
      <c r="C41" s="79" t="s">
        <v>2785</v>
      </c>
    </row>
    <row r="42" spans="1:3" x14ac:dyDescent="0.15">
      <c r="A42" s="40">
        <v>39</v>
      </c>
      <c r="B42" s="9" t="s">
        <v>6</v>
      </c>
      <c r="C42" s="79" t="s">
        <v>2786</v>
      </c>
    </row>
    <row r="43" spans="1:3" x14ac:dyDescent="0.15">
      <c r="A43" s="40">
        <v>40</v>
      </c>
      <c r="B43" s="9" t="s">
        <v>6</v>
      </c>
      <c r="C43" s="79" t="s">
        <v>2787</v>
      </c>
    </row>
    <row r="44" spans="1:3" x14ac:dyDescent="0.15">
      <c r="A44" s="40">
        <v>41</v>
      </c>
      <c r="B44" s="9" t="s">
        <v>2577</v>
      </c>
      <c r="C44" s="79" t="s">
        <v>2776</v>
      </c>
    </row>
    <row r="45" spans="1:3" x14ac:dyDescent="0.15">
      <c r="A45" s="40">
        <v>42</v>
      </c>
      <c r="B45" s="9" t="s">
        <v>16</v>
      </c>
      <c r="C45" s="79" t="s">
        <v>2866</v>
      </c>
    </row>
    <row r="46" spans="1:3" x14ac:dyDescent="0.15">
      <c r="A46" s="40">
        <v>43</v>
      </c>
      <c r="B46" s="9" t="s">
        <v>1</v>
      </c>
      <c r="C46" s="79" t="s">
        <v>2806</v>
      </c>
    </row>
    <row r="47" spans="1:3" x14ac:dyDescent="0.15">
      <c r="A47" s="40">
        <v>44</v>
      </c>
      <c r="B47" s="9" t="s">
        <v>2701</v>
      </c>
      <c r="C47" s="79" t="s">
        <v>242</v>
      </c>
    </row>
    <row r="48" spans="1:3" ht="14" thickBot="1" x14ac:dyDescent="0.2">
      <c r="C48" s="77"/>
    </row>
    <row r="49" spans="1:3" ht="14" thickTop="1" x14ac:dyDescent="0.15">
      <c r="A49" s="37"/>
      <c r="B49" s="1" t="s">
        <v>49</v>
      </c>
      <c r="C49" s="78"/>
    </row>
    <row r="50" spans="1:3" x14ac:dyDescent="0.15">
      <c r="A50" s="42">
        <v>45</v>
      </c>
      <c r="B50" s="13" t="s">
        <v>2618</v>
      </c>
      <c r="C50" s="81" t="s">
        <v>752</v>
      </c>
    </row>
    <row r="51" spans="1:3" x14ac:dyDescent="0.15">
      <c r="A51" s="42">
        <v>46</v>
      </c>
      <c r="B51" s="13" t="s">
        <v>2721</v>
      </c>
      <c r="C51" s="81" t="s">
        <v>2851</v>
      </c>
    </row>
    <row r="52" spans="1:3" x14ac:dyDescent="0.15">
      <c r="A52" s="42">
        <v>47</v>
      </c>
      <c r="B52" s="13" t="s">
        <v>4</v>
      </c>
      <c r="C52" s="81" t="s">
        <v>2717</v>
      </c>
    </row>
    <row r="53" spans="1:3" x14ac:dyDescent="0.15">
      <c r="A53" s="42">
        <v>48</v>
      </c>
      <c r="B53" s="13" t="s">
        <v>2681</v>
      </c>
      <c r="C53" s="81" t="s">
        <v>2833</v>
      </c>
    </row>
    <row r="54" spans="1:3" x14ac:dyDescent="0.15">
      <c r="A54" s="42">
        <v>49</v>
      </c>
      <c r="B54" s="13" t="s">
        <v>21</v>
      </c>
      <c r="C54" s="81" t="s">
        <v>2871</v>
      </c>
    </row>
    <row r="55" spans="1:3" x14ac:dyDescent="0.15">
      <c r="A55" s="42">
        <v>50</v>
      </c>
      <c r="B55" s="13" t="s">
        <v>2854</v>
      </c>
      <c r="C55" s="81" t="s">
        <v>2855</v>
      </c>
    </row>
    <row r="56" spans="1:3" x14ac:dyDescent="0.15">
      <c r="A56" s="42">
        <v>51</v>
      </c>
      <c r="B56" s="13" t="s">
        <v>5</v>
      </c>
      <c r="C56" s="81" t="s">
        <v>2824</v>
      </c>
    </row>
    <row r="57" spans="1:3" x14ac:dyDescent="0.15">
      <c r="A57" s="42">
        <v>52</v>
      </c>
      <c r="B57" s="13" t="s">
        <v>3</v>
      </c>
      <c r="C57" s="81" t="s">
        <v>115</v>
      </c>
    </row>
    <row r="58" spans="1:3" x14ac:dyDescent="0.15">
      <c r="A58" s="42">
        <v>53</v>
      </c>
      <c r="B58" s="13" t="s">
        <v>9</v>
      </c>
      <c r="C58" s="81" t="s">
        <v>2773</v>
      </c>
    </row>
    <row r="59" spans="1:3" x14ac:dyDescent="0.15">
      <c r="A59" s="42">
        <v>54</v>
      </c>
      <c r="B59" s="13" t="s">
        <v>22</v>
      </c>
      <c r="C59" s="81" t="s">
        <v>2799</v>
      </c>
    </row>
    <row r="60" spans="1:3" x14ac:dyDescent="0.15">
      <c r="A60" s="42">
        <v>55</v>
      </c>
      <c r="B60" s="13" t="s">
        <v>7</v>
      </c>
      <c r="C60" s="81" t="s">
        <v>65</v>
      </c>
    </row>
    <row r="61" spans="1:3" x14ac:dyDescent="0.15">
      <c r="A61" s="42">
        <v>56</v>
      </c>
      <c r="B61" s="13" t="s">
        <v>20</v>
      </c>
      <c r="C61" s="81" t="s">
        <v>2838</v>
      </c>
    </row>
    <row r="62" spans="1:3" x14ac:dyDescent="0.15">
      <c r="A62" s="42">
        <v>57</v>
      </c>
      <c r="B62" s="13" t="s">
        <v>8</v>
      </c>
      <c r="C62" s="81" t="s">
        <v>872</v>
      </c>
    </row>
    <row r="63" spans="1:3" x14ac:dyDescent="0.15">
      <c r="A63" s="42">
        <v>58</v>
      </c>
      <c r="B63" s="13" t="s">
        <v>23</v>
      </c>
      <c r="C63" s="81" t="s">
        <v>2803</v>
      </c>
    </row>
    <row r="64" spans="1:3" x14ac:dyDescent="0.15">
      <c r="A64" s="42">
        <v>59</v>
      </c>
      <c r="B64" s="13" t="s">
        <v>15</v>
      </c>
      <c r="C64" s="81" t="s">
        <v>2820</v>
      </c>
    </row>
    <row r="65" spans="1:3" x14ac:dyDescent="0.15">
      <c r="A65" s="42">
        <v>60</v>
      </c>
      <c r="B65" s="13" t="s">
        <v>6</v>
      </c>
      <c r="C65" s="81" t="s">
        <v>2788</v>
      </c>
    </row>
    <row r="66" spans="1:3" x14ac:dyDescent="0.15">
      <c r="A66" s="42">
        <v>61</v>
      </c>
      <c r="B66" s="13" t="s">
        <v>13</v>
      </c>
      <c r="C66" s="81" t="s">
        <v>2812</v>
      </c>
    </row>
    <row r="67" spans="1:3" x14ac:dyDescent="0.15">
      <c r="A67" s="42">
        <v>62</v>
      </c>
      <c r="B67" s="13" t="s">
        <v>2577</v>
      </c>
      <c r="C67" s="81" t="s">
        <v>2777</v>
      </c>
    </row>
    <row r="68" spans="1:3" x14ac:dyDescent="0.15">
      <c r="A68" s="42">
        <v>63</v>
      </c>
      <c r="B68" s="13" t="s">
        <v>16</v>
      </c>
      <c r="C68" s="81" t="s">
        <v>2867</v>
      </c>
    </row>
    <row r="69" spans="1:3" x14ac:dyDescent="0.15">
      <c r="A69" s="42">
        <v>64</v>
      </c>
      <c r="B69" s="13" t="s">
        <v>1</v>
      </c>
      <c r="C69" s="81" t="s">
        <v>2807</v>
      </c>
    </row>
    <row r="70" spans="1:3" x14ac:dyDescent="0.15">
      <c r="A70" s="42">
        <v>65</v>
      </c>
      <c r="B70" s="13" t="s">
        <v>2701</v>
      </c>
      <c r="C70" s="81" t="s">
        <v>2842</v>
      </c>
    </row>
    <row r="71" spans="1:3" ht="14" thickBot="1" x14ac:dyDescent="0.2">
      <c r="C71" s="77"/>
    </row>
    <row r="72" spans="1:3" ht="14" thickTop="1" x14ac:dyDescent="0.15">
      <c r="A72" s="37"/>
      <c r="B72" s="1" t="s">
        <v>71</v>
      </c>
      <c r="C72" s="78"/>
    </row>
    <row r="73" spans="1:3" x14ac:dyDescent="0.15">
      <c r="A73" s="44">
        <v>66</v>
      </c>
      <c r="B73" s="17" t="s">
        <v>2618</v>
      </c>
      <c r="C73" s="83" t="s">
        <v>2796</v>
      </c>
    </row>
    <row r="74" spans="1:3" x14ac:dyDescent="0.15">
      <c r="A74" s="44">
        <v>67</v>
      </c>
      <c r="B74" s="17" t="s">
        <v>2721</v>
      </c>
      <c r="C74" s="83" t="s">
        <v>2852</v>
      </c>
    </row>
    <row r="75" spans="1:3" x14ac:dyDescent="0.15">
      <c r="A75" s="44">
        <v>68</v>
      </c>
      <c r="B75" s="17" t="s">
        <v>4</v>
      </c>
      <c r="C75" s="83" t="s">
        <v>2790</v>
      </c>
    </row>
    <row r="76" spans="1:3" x14ac:dyDescent="0.15">
      <c r="A76" s="44">
        <v>69</v>
      </c>
      <c r="B76" s="17" t="s">
        <v>2681</v>
      </c>
      <c r="C76" s="83" t="s">
        <v>2539</v>
      </c>
    </row>
    <row r="77" spans="1:3" x14ac:dyDescent="0.15">
      <c r="A77" s="44">
        <v>70</v>
      </c>
      <c r="B77" s="17" t="s">
        <v>13</v>
      </c>
      <c r="C77" s="83" t="s">
        <v>2813</v>
      </c>
    </row>
    <row r="78" spans="1:3" x14ac:dyDescent="0.15">
      <c r="A78" s="44">
        <v>71</v>
      </c>
      <c r="B78" s="17" t="s">
        <v>2736</v>
      </c>
      <c r="C78" s="83" t="s">
        <v>2856</v>
      </c>
    </row>
    <row r="79" spans="1:3" x14ac:dyDescent="0.15">
      <c r="A79" s="44">
        <v>72</v>
      </c>
      <c r="B79" s="17" t="s">
        <v>5</v>
      </c>
      <c r="C79" s="83" t="s">
        <v>2825</v>
      </c>
    </row>
    <row r="80" spans="1:3" x14ac:dyDescent="0.15">
      <c r="A80" s="44">
        <v>73</v>
      </c>
      <c r="B80" s="17" t="s">
        <v>3</v>
      </c>
      <c r="C80" s="83" t="s">
        <v>2783</v>
      </c>
    </row>
    <row r="81" spans="1:3" x14ac:dyDescent="0.15">
      <c r="A81" s="44">
        <v>74</v>
      </c>
      <c r="B81" s="17" t="s">
        <v>9</v>
      </c>
      <c r="C81" s="83" t="s">
        <v>2774</v>
      </c>
    </row>
    <row r="82" spans="1:3" x14ac:dyDescent="0.15">
      <c r="A82" s="44">
        <v>75</v>
      </c>
      <c r="B82" s="17" t="s">
        <v>22</v>
      </c>
      <c r="C82" s="83" t="s">
        <v>260</v>
      </c>
    </row>
    <row r="83" spans="1:3" x14ac:dyDescent="0.15">
      <c r="A83" s="44">
        <v>76</v>
      </c>
      <c r="B83" s="17" t="s">
        <v>7</v>
      </c>
      <c r="C83" s="83" t="s">
        <v>2779</v>
      </c>
    </row>
    <row r="84" spans="1:3" x14ac:dyDescent="0.15">
      <c r="A84" s="44">
        <v>77</v>
      </c>
      <c r="B84" s="17" t="s">
        <v>51</v>
      </c>
      <c r="C84" s="83" t="s">
        <v>2578</v>
      </c>
    </row>
    <row r="85" spans="1:3" x14ac:dyDescent="0.15">
      <c r="A85" s="44">
        <v>78</v>
      </c>
      <c r="B85" s="17" t="s">
        <v>8</v>
      </c>
      <c r="C85" s="83" t="s">
        <v>2860</v>
      </c>
    </row>
    <row r="86" spans="1:3" x14ac:dyDescent="0.15">
      <c r="A86" s="44">
        <v>79</v>
      </c>
      <c r="B86" s="17" t="s">
        <v>23</v>
      </c>
      <c r="C86" s="83" t="s">
        <v>2804</v>
      </c>
    </row>
    <row r="87" spans="1:3" x14ac:dyDescent="0.15">
      <c r="A87" s="44">
        <v>80</v>
      </c>
      <c r="B87" s="17" t="s">
        <v>15</v>
      </c>
      <c r="C87" s="83" t="s">
        <v>2705</v>
      </c>
    </row>
    <row r="88" spans="1:3" x14ac:dyDescent="0.15">
      <c r="A88" s="44">
        <v>81</v>
      </c>
      <c r="B88" s="17" t="s">
        <v>21</v>
      </c>
      <c r="C88" s="83" t="s">
        <v>2872</v>
      </c>
    </row>
    <row r="89" spans="1:3" x14ac:dyDescent="0.15">
      <c r="A89" s="44">
        <v>82</v>
      </c>
      <c r="B89" s="17" t="s">
        <v>2577</v>
      </c>
      <c r="C89" s="83" t="s">
        <v>2878</v>
      </c>
    </row>
    <row r="90" spans="1:3" x14ac:dyDescent="0.15">
      <c r="A90" s="44">
        <v>83</v>
      </c>
      <c r="B90" s="17" t="s">
        <v>16</v>
      </c>
      <c r="C90" s="83" t="s">
        <v>2868</v>
      </c>
    </row>
    <row r="91" spans="1:3" x14ac:dyDescent="0.15">
      <c r="A91" s="44">
        <v>84</v>
      </c>
      <c r="B91" s="17" t="s">
        <v>1</v>
      </c>
      <c r="C91" s="83" t="s">
        <v>2706</v>
      </c>
    </row>
    <row r="92" spans="1:3" x14ac:dyDescent="0.15">
      <c r="A92" s="44">
        <v>85</v>
      </c>
      <c r="B92" s="17" t="s">
        <v>2701</v>
      </c>
      <c r="C92" s="83" t="s">
        <v>2843</v>
      </c>
    </row>
    <row r="93" spans="1:3" ht="14" thickBot="1" x14ac:dyDescent="0.2">
      <c r="C93" s="77"/>
    </row>
    <row r="94" spans="1:3" ht="14" thickTop="1" x14ac:dyDescent="0.15">
      <c r="A94" s="37"/>
      <c r="B94" s="1" t="s">
        <v>89</v>
      </c>
      <c r="C94" s="78"/>
    </row>
    <row r="95" spans="1:3" x14ac:dyDescent="0.15">
      <c r="A95" s="46">
        <v>86</v>
      </c>
      <c r="B95" s="21" t="s">
        <v>2618</v>
      </c>
      <c r="C95" s="85" t="s">
        <v>2570</v>
      </c>
    </row>
    <row r="96" spans="1:3" x14ac:dyDescent="0.15">
      <c r="A96" s="46">
        <v>87</v>
      </c>
      <c r="B96" s="21" t="s">
        <v>4</v>
      </c>
      <c r="C96" s="85" t="s">
        <v>2791</v>
      </c>
    </row>
    <row r="97" spans="1:3" x14ac:dyDescent="0.15">
      <c r="A97" s="46">
        <v>88</v>
      </c>
      <c r="B97" s="21" t="s">
        <v>2681</v>
      </c>
      <c r="C97" s="85" t="s">
        <v>2834</v>
      </c>
    </row>
    <row r="98" spans="1:3" x14ac:dyDescent="0.15">
      <c r="A98" s="46">
        <v>89</v>
      </c>
      <c r="B98" s="21" t="s">
        <v>13</v>
      </c>
      <c r="C98" s="85" t="s">
        <v>2814</v>
      </c>
    </row>
    <row r="99" spans="1:3" x14ac:dyDescent="0.15">
      <c r="A99" s="46">
        <v>90</v>
      </c>
      <c r="B99" s="21" t="s">
        <v>2736</v>
      </c>
      <c r="C99" s="85" t="s">
        <v>2857</v>
      </c>
    </row>
    <row r="100" spans="1:3" x14ac:dyDescent="0.15">
      <c r="A100" s="46">
        <v>91</v>
      </c>
      <c r="B100" s="21" t="s">
        <v>5</v>
      </c>
      <c r="C100" s="85" t="s">
        <v>2826</v>
      </c>
    </row>
    <row r="101" spans="1:3" x14ac:dyDescent="0.15">
      <c r="A101" s="46">
        <v>92</v>
      </c>
      <c r="B101" s="21" t="s">
        <v>3</v>
      </c>
      <c r="C101" s="85" t="s">
        <v>2784</v>
      </c>
    </row>
    <row r="102" spans="1:3" x14ac:dyDescent="0.15">
      <c r="A102" s="46">
        <v>93</v>
      </c>
      <c r="B102" s="21" t="s">
        <v>22</v>
      </c>
      <c r="C102" s="85" t="s">
        <v>131</v>
      </c>
    </row>
    <row r="103" spans="1:3" x14ac:dyDescent="0.15">
      <c r="A103" s="46">
        <v>94</v>
      </c>
      <c r="B103" s="21" t="s">
        <v>7</v>
      </c>
      <c r="C103" s="85" t="s">
        <v>110</v>
      </c>
    </row>
    <row r="104" spans="1:3" x14ac:dyDescent="0.15">
      <c r="A104" s="46">
        <v>95</v>
      </c>
      <c r="B104" s="21" t="s">
        <v>20</v>
      </c>
      <c r="C104" s="85" t="s">
        <v>2839</v>
      </c>
    </row>
    <row r="105" spans="1:3" x14ac:dyDescent="0.15">
      <c r="A105" s="46">
        <v>96</v>
      </c>
      <c r="B105" s="21" t="s">
        <v>8</v>
      </c>
      <c r="C105" s="85" t="s">
        <v>2861</v>
      </c>
    </row>
    <row r="106" spans="1:3" x14ac:dyDescent="0.15">
      <c r="A106" s="46">
        <v>97</v>
      </c>
      <c r="B106" s="21" t="s">
        <v>15</v>
      </c>
      <c r="C106" s="85" t="s">
        <v>2821</v>
      </c>
    </row>
    <row r="107" spans="1:3" x14ac:dyDescent="0.15">
      <c r="A107" s="46">
        <v>98</v>
      </c>
      <c r="B107" s="21" t="s">
        <v>21</v>
      </c>
      <c r="C107" s="85" t="s">
        <v>2592</v>
      </c>
    </row>
    <row r="108" spans="1:3" x14ac:dyDescent="0.15">
      <c r="A108" s="46">
        <v>99</v>
      </c>
      <c r="B108" s="21" t="s">
        <v>2577</v>
      </c>
      <c r="C108" s="85" t="s">
        <v>2704</v>
      </c>
    </row>
    <row r="109" spans="1:3" x14ac:dyDescent="0.15">
      <c r="A109" s="46">
        <v>100</v>
      </c>
      <c r="B109" s="21" t="s">
        <v>16</v>
      </c>
      <c r="C109" s="85" t="s">
        <v>2869</v>
      </c>
    </row>
    <row r="110" spans="1:3" x14ac:dyDescent="0.15">
      <c r="A110" s="46">
        <v>101</v>
      </c>
      <c r="B110" s="21" t="s">
        <v>1</v>
      </c>
      <c r="C110" s="85" t="s">
        <v>2808</v>
      </c>
    </row>
    <row r="111" spans="1:3" x14ac:dyDescent="0.15">
      <c r="A111" s="46">
        <v>102</v>
      </c>
      <c r="B111" s="21" t="s">
        <v>2701</v>
      </c>
      <c r="C111" s="85" t="s">
        <v>2844</v>
      </c>
    </row>
    <row r="112" spans="1:3" ht="14" thickBot="1" x14ac:dyDescent="0.2">
      <c r="C112" s="77"/>
    </row>
    <row r="113" spans="1:3" ht="14" thickTop="1" x14ac:dyDescent="0.15">
      <c r="A113" s="37"/>
      <c r="B113" s="1" t="s">
        <v>109</v>
      </c>
      <c r="C113" s="78"/>
    </row>
    <row r="114" spans="1:3" x14ac:dyDescent="0.15">
      <c r="A114" s="48">
        <v>103</v>
      </c>
      <c r="B114" s="25" t="s">
        <v>4</v>
      </c>
      <c r="C114" s="87" t="s">
        <v>2792</v>
      </c>
    </row>
    <row r="115" spans="1:3" x14ac:dyDescent="0.15">
      <c r="A115" s="48">
        <v>104</v>
      </c>
      <c r="B115" s="25" t="s">
        <v>13</v>
      </c>
      <c r="C115" s="87" t="s">
        <v>2815</v>
      </c>
    </row>
    <row r="116" spans="1:3" x14ac:dyDescent="0.15">
      <c r="A116" s="48">
        <v>105</v>
      </c>
      <c r="B116" s="25" t="s">
        <v>2736</v>
      </c>
      <c r="C116" s="87" t="s">
        <v>2608</v>
      </c>
    </row>
    <row r="117" spans="1:3" x14ac:dyDescent="0.15">
      <c r="A117" s="48">
        <v>106</v>
      </c>
      <c r="B117" s="25" t="s">
        <v>5</v>
      </c>
      <c r="C117" s="87" t="s">
        <v>2827</v>
      </c>
    </row>
    <row r="118" spans="1:3" x14ac:dyDescent="0.15">
      <c r="A118" s="48">
        <v>107</v>
      </c>
      <c r="B118" s="25" t="s">
        <v>22</v>
      </c>
      <c r="C118" s="87" t="s">
        <v>2800</v>
      </c>
    </row>
    <row r="119" spans="1:3" x14ac:dyDescent="0.15">
      <c r="A119" s="48">
        <v>108</v>
      </c>
      <c r="B119" s="25" t="s">
        <v>7</v>
      </c>
      <c r="C119" s="87" t="s">
        <v>2780</v>
      </c>
    </row>
    <row r="120" spans="1:3" x14ac:dyDescent="0.15">
      <c r="A120" s="48">
        <v>109</v>
      </c>
      <c r="B120" s="25" t="s">
        <v>20</v>
      </c>
      <c r="C120" s="87" t="s">
        <v>2840</v>
      </c>
    </row>
    <row r="121" spans="1:3" x14ac:dyDescent="0.15">
      <c r="A121" s="48">
        <v>110</v>
      </c>
      <c r="B121" s="25" t="s">
        <v>8</v>
      </c>
      <c r="C121" s="87" t="s">
        <v>2862</v>
      </c>
    </row>
    <row r="122" spans="1:3" x14ac:dyDescent="0.15">
      <c r="A122" s="48">
        <v>111</v>
      </c>
      <c r="B122" s="25" t="s">
        <v>15</v>
      </c>
      <c r="C122" s="87" t="s">
        <v>2724</v>
      </c>
    </row>
    <row r="123" spans="1:3" x14ac:dyDescent="0.15">
      <c r="A123" s="48">
        <v>112</v>
      </c>
      <c r="B123" s="25" t="s">
        <v>21</v>
      </c>
      <c r="C123" s="87" t="s">
        <v>2873</v>
      </c>
    </row>
    <row r="124" spans="1:3" x14ac:dyDescent="0.15">
      <c r="A124" s="48">
        <v>113</v>
      </c>
      <c r="B124" s="25" t="s">
        <v>1</v>
      </c>
      <c r="C124" s="87" t="s">
        <v>2809</v>
      </c>
    </row>
    <row r="125" spans="1:3" x14ac:dyDescent="0.15">
      <c r="A125" s="48">
        <v>114</v>
      </c>
      <c r="B125" s="25" t="s">
        <v>2701</v>
      </c>
      <c r="C125" s="87" t="s">
        <v>2845</v>
      </c>
    </row>
    <row r="126" spans="1:3" ht="14" thickBot="1" x14ac:dyDescent="0.2">
      <c r="C126" s="77"/>
    </row>
    <row r="127" spans="1:3" ht="14" thickTop="1" x14ac:dyDescent="0.15">
      <c r="A127" s="37"/>
      <c r="B127" s="1" t="s">
        <v>123</v>
      </c>
      <c r="C127" s="78"/>
    </row>
    <row r="128" spans="1:3" x14ac:dyDescent="0.15">
      <c r="A128" s="50">
        <v>115</v>
      </c>
      <c r="B128" s="29" t="s">
        <v>4</v>
      </c>
      <c r="C128" s="89" t="s">
        <v>2580</v>
      </c>
    </row>
    <row r="129" spans="1:3" x14ac:dyDescent="0.15">
      <c r="A129" s="50">
        <v>116</v>
      </c>
      <c r="B129" s="29" t="s">
        <v>13</v>
      </c>
      <c r="C129" s="89" t="s">
        <v>2816</v>
      </c>
    </row>
    <row r="130" spans="1:3" x14ac:dyDescent="0.15">
      <c r="A130" s="50">
        <v>117</v>
      </c>
      <c r="B130" s="29" t="s">
        <v>5</v>
      </c>
      <c r="C130" s="89" t="s">
        <v>2828</v>
      </c>
    </row>
    <row r="131" spans="1:3" x14ac:dyDescent="0.15">
      <c r="A131" s="50">
        <v>118</v>
      </c>
      <c r="B131" s="29" t="s">
        <v>1</v>
      </c>
      <c r="C131" s="89" t="s">
        <v>2810</v>
      </c>
    </row>
    <row r="132" spans="1:3" x14ac:dyDescent="0.15">
      <c r="A132" s="50">
        <v>119</v>
      </c>
      <c r="B132" s="29" t="s">
        <v>2701</v>
      </c>
      <c r="C132" s="89" t="s">
        <v>2846</v>
      </c>
    </row>
    <row r="133" spans="1:3" ht="14" thickBot="1" x14ac:dyDescent="0.2"/>
    <row r="134" spans="1:3" ht="14" thickTop="1" x14ac:dyDescent="0.15">
      <c r="A134" s="37"/>
      <c r="B134" s="1" t="s">
        <v>136</v>
      </c>
      <c r="C134" s="78"/>
    </row>
    <row r="135" spans="1:3" x14ac:dyDescent="0.15">
      <c r="A135" s="52">
        <v>120</v>
      </c>
      <c r="B135" s="33" t="s">
        <v>4</v>
      </c>
      <c r="C135" s="91" t="s">
        <v>2793</v>
      </c>
    </row>
    <row r="136" spans="1:3" x14ac:dyDescent="0.15">
      <c r="A136" s="52">
        <v>121</v>
      </c>
      <c r="B136" s="33" t="s">
        <v>5</v>
      </c>
      <c r="C136" s="91" t="s">
        <v>2719</v>
      </c>
    </row>
    <row r="137" spans="1:3" x14ac:dyDescent="0.15">
      <c r="A137" s="52">
        <v>122</v>
      </c>
      <c r="B137" s="33" t="s">
        <v>1</v>
      </c>
      <c r="C137" s="91" t="s">
        <v>2811</v>
      </c>
    </row>
    <row r="138" spans="1:3" x14ac:dyDescent="0.15">
      <c r="A138" s="52">
        <v>123</v>
      </c>
      <c r="B138" s="33" t="s">
        <v>2701</v>
      </c>
      <c r="C138" s="91" t="s">
        <v>2847</v>
      </c>
    </row>
    <row r="139" spans="1:3" ht="14" thickBot="1" x14ac:dyDescent="0.2"/>
    <row r="140" spans="1:3" ht="14" thickTop="1" x14ac:dyDescent="0.15">
      <c r="A140" s="37"/>
      <c r="B140" s="1" t="s">
        <v>172</v>
      </c>
      <c r="C140" s="2"/>
    </row>
    <row r="141" spans="1:3" x14ac:dyDescent="0.15">
      <c r="A141" s="63">
        <v>124</v>
      </c>
      <c r="B141" s="64" t="s">
        <v>5</v>
      </c>
      <c r="C141" s="65" t="s">
        <v>2829</v>
      </c>
    </row>
    <row r="142" spans="1:3" x14ac:dyDescent="0.15">
      <c r="A142" s="63">
        <v>125</v>
      </c>
      <c r="B142" s="64" t="s">
        <v>10</v>
      </c>
      <c r="C142" s="65" t="s">
        <v>2848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621F-9F68-7846-9E3A-F1A3295F326E}">
  <dimension ref="A1:Q165"/>
  <sheetViews>
    <sheetView topLeftCell="A108" workbookViewId="0">
      <selection activeCell="A152" sqref="A152:C154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2736</v>
      </c>
      <c r="C2" s="75" t="s">
        <v>2737</v>
      </c>
    </row>
    <row r="3" spans="1:3" x14ac:dyDescent="0.15">
      <c r="A3" s="38">
        <v>2</v>
      </c>
      <c r="B3" s="5" t="s">
        <v>3</v>
      </c>
      <c r="C3" s="75" t="s">
        <v>2590</v>
      </c>
    </row>
    <row r="4" spans="1:3" x14ac:dyDescent="0.15">
      <c r="A4" s="38">
        <v>3</v>
      </c>
      <c r="B4" s="5" t="s">
        <v>13</v>
      </c>
      <c r="C4" s="75" t="s">
        <v>2662</v>
      </c>
    </row>
    <row r="5" spans="1:3" x14ac:dyDescent="0.15">
      <c r="A5" s="38">
        <v>4</v>
      </c>
      <c r="B5" s="5" t="s">
        <v>16</v>
      </c>
      <c r="C5" s="75" t="s">
        <v>2757</v>
      </c>
    </row>
    <row r="6" spans="1:3" x14ac:dyDescent="0.15">
      <c r="A6" s="38">
        <v>5</v>
      </c>
      <c r="B6" s="5" t="s">
        <v>9</v>
      </c>
      <c r="C6" s="75" t="s">
        <v>2548</v>
      </c>
    </row>
    <row r="7" spans="1:3" x14ac:dyDescent="0.15">
      <c r="A7" s="38">
        <v>6</v>
      </c>
      <c r="B7" s="5" t="s">
        <v>1</v>
      </c>
      <c r="C7" s="75" t="s">
        <v>2656</v>
      </c>
    </row>
    <row r="8" spans="1:3" x14ac:dyDescent="0.15">
      <c r="A8" s="38">
        <v>7</v>
      </c>
      <c r="B8" s="5" t="s">
        <v>2721</v>
      </c>
      <c r="C8" s="75" t="s">
        <v>2730</v>
      </c>
    </row>
    <row r="9" spans="1:3" x14ac:dyDescent="0.15">
      <c r="A9" s="38">
        <v>8</v>
      </c>
      <c r="B9" s="5" t="s">
        <v>16</v>
      </c>
      <c r="C9" s="75" t="s">
        <v>2758</v>
      </c>
    </row>
    <row r="10" spans="1:3" x14ac:dyDescent="0.15">
      <c r="A10" s="38">
        <v>9</v>
      </c>
      <c r="B10" s="5" t="s">
        <v>2554</v>
      </c>
      <c r="C10" s="75" t="s">
        <v>2560</v>
      </c>
    </row>
    <row r="11" spans="1:3" x14ac:dyDescent="0.15">
      <c r="A11" s="38">
        <v>10</v>
      </c>
      <c r="B11" s="5" t="s">
        <v>2564</v>
      </c>
      <c r="C11" s="75" t="s">
        <v>2573</v>
      </c>
    </row>
    <row r="12" spans="1:3" x14ac:dyDescent="0.15">
      <c r="A12" s="38">
        <v>11</v>
      </c>
      <c r="B12" s="5" t="s">
        <v>20</v>
      </c>
      <c r="C12" s="75" t="s">
        <v>2698</v>
      </c>
    </row>
    <row r="13" spans="1:3" x14ac:dyDescent="0.15">
      <c r="A13" s="38">
        <v>12</v>
      </c>
      <c r="B13" s="5" t="s">
        <v>22</v>
      </c>
      <c r="C13" s="75" t="s">
        <v>2632</v>
      </c>
    </row>
    <row r="14" spans="1:3" x14ac:dyDescent="0.15">
      <c r="A14" s="38">
        <v>13</v>
      </c>
      <c r="B14" s="5" t="s">
        <v>9</v>
      </c>
      <c r="C14" s="75" t="s">
        <v>2549</v>
      </c>
    </row>
    <row r="15" spans="1:3" x14ac:dyDescent="0.15">
      <c r="A15" s="38">
        <v>14</v>
      </c>
      <c r="B15" s="5" t="s">
        <v>5</v>
      </c>
      <c r="C15" s="75" t="s">
        <v>2675</v>
      </c>
    </row>
    <row r="16" spans="1:3" x14ac:dyDescent="0.15">
      <c r="A16" s="38">
        <v>15</v>
      </c>
      <c r="B16" s="5" t="s">
        <v>23</v>
      </c>
      <c r="C16" s="75" t="s">
        <v>125</v>
      </c>
    </row>
    <row r="17" spans="1:3" x14ac:dyDescent="0.15">
      <c r="A17" s="38">
        <v>16</v>
      </c>
      <c r="B17" s="5" t="s">
        <v>4</v>
      </c>
      <c r="C17" s="75" t="s">
        <v>2613</v>
      </c>
    </row>
    <row r="18" spans="1:3" x14ac:dyDescent="0.15">
      <c r="A18" s="38">
        <v>17</v>
      </c>
      <c r="B18" s="5" t="s">
        <v>2681</v>
      </c>
      <c r="C18" s="75" t="s">
        <v>2682</v>
      </c>
    </row>
    <row r="19" spans="1:3" x14ac:dyDescent="0.15">
      <c r="A19" s="38">
        <v>18</v>
      </c>
      <c r="B19" s="5" t="s">
        <v>20</v>
      </c>
      <c r="C19" s="75" t="s">
        <v>2699</v>
      </c>
    </row>
    <row r="20" spans="1:3" x14ac:dyDescent="0.15">
      <c r="A20" s="38">
        <v>19</v>
      </c>
      <c r="B20" s="5" t="s">
        <v>2577</v>
      </c>
      <c r="C20" s="75" t="s">
        <v>881</v>
      </c>
    </row>
    <row r="21" spans="1:3" x14ac:dyDescent="0.15">
      <c r="A21" s="38">
        <v>20</v>
      </c>
      <c r="B21" s="5" t="s">
        <v>16</v>
      </c>
      <c r="C21" s="75" t="s">
        <v>2759</v>
      </c>
    </row>
    <row r="22" spans="1:3" x14ac:dyDescent="0.15">
      <c r="A22" s="38">
        <v>21</v>
      </c>
      <c r="B22" s="5" t="s">
        <v>3</v>
      </c>
      <c r="C22" s="75" t="s">
        <v>2591</v>
      </c>
    </row>
    <row r="23" spans="1:3" x14ac:dyDescent="0.15">
      <c r="A23" s="38">
        <v>22</v>
      </c>
      <c r="B23" s="5" t="s">
        <v>3</v>
      </c>
      <c r="C23" s="75" t="s">
        <v>2592</v>
      </c>
    </row>
    <row r="24" spans="1:3" ht="14" thickBot="1" x14ac:dyDescent="0.2">
      <c r="C24" s="77"/>
    </row>
    <row r="25" spans="1:3" ht="14" thickTop="1" x14ac:dyDescent="0.15">
      <c r="A25" s="37"/>
      <c r="B25" s="1" t="s">
        <v>19</v>
      </c>
      <c r="C25" s="78"/>
    </row>
    <row r="26" spans="1:3" x14ac:dyDescent="0.15">
      <c r="A26" s="137"/>
      <c r="B26" s="138"/>
      <c r="C26" s="469"/>
    </row>
    <row r="27" spans="1:3" x14ac:dyDescent="0.15">
      <c r="A27" s="40">
        <v>23</v>
      </c>
      <c r="B27" s="9" t="s">
        <v>2736</v>
      </c>
      <c r="C27" s="79" t="s">
        <v>2738</v>
      </c>
    </row>
    <row r="28" spans="1:3" x14ac:dyDescent="0.15">
      <c r="A28" s="40">
        <v>25</v>
      </c>
      <c r="B28" s="9" t="s">
        <v>2528</v>
      </c>
      <c r="C28" s="79" t="s">
        <v>2529</v>
      </c>
    </row>
    <row r="29" spans="1:3" x14ac:dyDescent="0.15">
      <c r="A29" s="40">
        <v>26</v>
      </c>
      <c r="B29" s="9" t="s">
        <v>2618</v>
      </c>
      <c r="C29" s="79" t="s">
        <v>2626</v>
      </c>
    </row>
    <row r="30" spans="1:3" x14ac:dyDescent="0.15">
      <c r="A30" s="40">
        <v>27</v>
      </c>
      <c r="B30" s="9" t="s">
        <v>1</v>
      </c>
      <c r="C30" s="79" t="s">
        <v>2657</v>
      </c>
    </row>
    <row r="31" spans="1:3" x14ac:dyDescent="0.15">
      <c r="A31" s="40">
        <v>28</v>
      </c>
      <c r="B31" s="9" t="s">
        <v>2528</v>
      </c>
      <c r="C31" s="79" t="s">
        <v>2530</v>
      </c>
    </row>
    <row r="32" spans="1:3" x14ac:dyDescent="0.15">
      <c r="A32" s="40">
        <v>29</v>
      </c>
      <c r="B32" s="9" t="s">
        <v>2701</v>
      </c>
      <c r="C32" s="79" t="s">
        <v>2702</v>
      </c>
    </row>
    <row r="33" spans="1:3" x14ac:dyDescent="0.15">
      <c r="A33" s="40">
        <v>30</v>
      </c>
      <c r="B33" s="9" t="s">
        <v>2554</v>
      </c>
      <c r="C33" s="79" t="s">
        <v>2561</v>
      </c>
    </row>
    <row r="34" spans="1:3" x14ac:dyDescent="0.15">
      <c r="A34" s="40">
        <v>31</v>
      </c>
      <c r="B34" s="9" t="s">
        <v>2564</v>
      </c>
      <c r="C34" s="79" t="s">
        <v>2574</v>
      </c>
    </row>
    <row r="35" spans="1:3" x14ac:dyDescent="0.15">
      <c r="A35" s="40">
        <v>32</v>
      </c>
      <c r="B35" s="9" t="s">
        <v>9</v>
      </c>
      <c r="C35" s="79" t="s">
        <v>2550</v>
      </c>
    </row>
    <row r="36" spans="1:3" x14ac:dyDescent="0.15">
      <c r="A36" s="40">
        <v>33</v>
      </c>
      <c r="B36" s="9" t="s">
        <v>22</v>
      </c>
      <c r="C36" s="79" t="s">
        <v>2633</v>
      </c>
    </row>
    <row r="37" spans="1:3" x14ac:dyDescent="0.15">
      <c r="A37" s="40">
        <v>34</v>
      </c>
      <c r="B37" s="9" t="s">
        <v>6</v>
      </c>
      <c r="C37" s="79" t="s">
        <v>2600</v>
      </c>
    </row>
    <row r="38" spans="1:3" x14ac:dyDescent="0.15">
      <c r="A38" s="40">
        <v>35</v>
      </c>
      <c r="B38" s="9" t="s">
        <v>5</v>
      </c>
      <c r="C38" s="79" t="s">
        <v>2676</v>
      </c>
    </row>
    <row r="39" spans="1:3" x14ac:dyDescent="0.15">
      <c r="A39" s="40">
        <v>36</v>
      </c>
      <c r="B39" s="9" t="s">
        <v>23</v>
      </c>
      <c r="C39" s="79" t="s">
        <v>2645</v>
      </c>
    </row>
    <row r="40" spans="1:3" x14ac:dyDescent="0.15">
      <c r="A40" s="40">
        <v>37</v>
      </c>
      <c r="B40" s="9" t="s">
        <v>4</v>
      </c>
      <c r="C40" s="79" t="s">
        <v>2764</v>
      </c>
    </row>
    <row r="41" spans="1:3" x14ac:dyDescent="0.15">
      <c r="A41" s="40">
        <v>38</v>
      </c>
      <c r="B41" s="9" t="s">
        <v>2681</v>
      </c>
      <c r="C41" s="79" t="s">
        <v>2683</v>
      </c>
    </row>
    <row r="42" spans="1:3" x14ac:dyDescent="0.15">
      <c r="A42" s="40">
        <v>39</v>
      </c>
      <c r="B42" s="9" t="s">
        <v>9</v>
      </c>
      <c r="C42" s="79" t="s">
        <v>2551</v>
      </c>
    </row>
    <row r="43" spans="1:3" x14ac:dyDescent="0.15">
      <c r="A43" s="40">
        <v>40</v>
      </c>
      <c r="B43" s="9" t="s">
        <v>2577</v>
      </c>
      <c r="C43" s="79" t="s">
        <v>2581</v>
      </c>
    </row>
    <row r="44" spans="1:3" x14ac:dyDescent="0.15">
      <c r="A44" s="40">
        <v>41</v>
      </c>
      <c r="B44" s="9" t="s">
        <v>16</v>
      </c>
      <c r="C44" s="79" t="s">
        <v>2760</v>
      </c>
    </row>
    <row r="45" spans="1:3" x14ac:dyDescent="0.15">
      <c r="A45" s="40">
        <v>42</v>
      </c>
      <c r="B45" s="9" t="s">
        <v>21</v>
      </c>
      <c r="C45" s="79" t="s">
        <v>2762</v>
      </c>
    </row>
    <row r="46" spans="1:3" x14ac:dyDescent="0.15">
      <c r="A46" s="40">
        <v>43</v>
      </c>
      <c r="B46" s="9" t="s">
        <v>3</v>
      </c>
      <c r="C46" s="79" t="s">
        <v>2593</v>
      </c>
    </row>
    <row r="47" spans="1:3" ht="14" thickBot="1" x14ac:dyDescent="0.2">
      <c r="C47" s="77"/>
    </row>
    <row r="48" spans="1:3" ht="14" thickTop="1" x14ac:dyDescent="0.15">
      <c r="A48" s="37"/>
      <c r="B48" s="1" t="s">
        <v>49</v>
      </c>
      <c r="C48" s="78"/>
    </row>
    <row r="49" spans="1:3" x14ac:dyDescent="0.15">
      <c r="A49" s="42">
        <v>44</v>
      </c>
      <c r="B49" s="13" t="s">
        <v>2736</v>
      </c>
      <c r="C49" s="81" t="s">
        <v>2739</v>
      </c>
    </row>
    <row r="50" spans="1:3" x14ac:dyDescent="0.15">
      <c r="A50" s="42">
        <v>45</v>
      </c>
      <c r="B50" s="13" t="s">
        <v>2528</v>
      </c>
      <c r="C50" s="81" t="s">
        <v>2531</v>
      </c>
    </row>
    <row r="51" spans="1:3" x14ac:dyDescent="0.15">
      <c r="A51" s="42">
        <v>46</v>
      </c>
      <c r="B51" s="13" t="s">
        <v>13</v>
      </c>
      <c r="C51" s="81" t="s">
        <v>2763</v>
      </c>
    </row>
    <row r="52" spans="1:3" x14ac:dyDescent="0.15">
      <c r="A52" s="42">
        <v>47</v>
      </c>
      <c r="B52" s="13" t="s">
        <v>2618</v>
      </c>
      <c r="C52" s="81" t="s">
        <v>2627</v>
      </c>
    </row>
    <row r="53" spans="1:3" x14ac:dyDescent="0.15">
      <c r="A53" s="42">
        <v>48</v>
      </c>
      <c r="B53" s="13" t="s">
        <v>1</v>
      </c>
      <c r="C53" s="81" t="s">
        <v>654</v>
      </c>
    </row>
    <row r="54" spans="1:3" x14ac:dyDescent="0.15">
      <c r="A54" s="42">
        <v>49</v>
      </c>
      <c r="B54" s="13" t="s">
        <v>2721</v>
      </c>
      <c r="C54" s="81" t="s">
        <v>2731</v>
      </c>
    </row>
    <row r="55" spans="1:3" x14ac:dyDescent="0.15">
      <c r="A55" s="42">
        <v>50</v>
      </c>
      <c r="B55" s="13" t="s">
        <v>2701</v>
      </c>
      <c r="C55" s="81" t="s">
        <v>2703</v>
      </c>
    </row>
    <row r="56" spans="1:3" x14ac:dyDescent="0.15">
      <c r="A56" s="42">
        <v>51</v>
      </c>
      <c r="B56" s="13" t="s">
        <v>2554</v>
      </c>
      <c r="C56" s="81" t="s">
        <v>291</v>
      </c>
    </row>
    <row r="57" spans="1:3" x14ac:dyDescent="0.15">
      <c r="A57" s="42">
        <v>52</v>
      </c>
      <c r="B57" s="13" t="s">
        <v>2564</v>
      </c>
      <c r="C57" s="81" t="s">
        <v>2575</v>
      </c>
    </row>
    <row r="58" spans="1:3" x14ac:dyDescent="0.15">
      <c r="A58" s="42">
        <v>53</v>
      </c>
      <c r="B58" s="13" t="s">
        <v>20</v>
      </c>
      <c r="C58" s="81" t="s">
        <v>2700</v>
      </c>
    </row>
    <row r="59" spans="1:3" x14ac:dyDescent="0.15">
      <c r="A59" s="42">
        <v>54</v>
      </c>
      <c r="B59" s="13" t="s">
        <v>22</v>
      </c>
      <c r="C59" s="81" t="s">
        <v>241</v>
      </c>
    </row>
    <row r="60" spans="1:3" x14ac:dyDescent="0.15">
      <c r="A60" s="42">
        <v>55</v>
      </c>
      <c r="B60" s="13" t="s">
        <v>21</v>
      </c>
      <c r="C60" s="81" t="s">
        <v>2765</v>
      </c>
    </row>
    <row r="61" spans="1:3" x14ac:dyDescent="0.15">
      <c r="A61" s="42">
        <v>56</v>
      </c>
      <c r="B61" s="13" t="s">
        <v>5</v>
      </c>
      <c r="C61" s="81" t="s">
        <v>208</v>
      </c>
    </row>
    <row r="62" spans="1:3" x14ac:dyDescent="0.15">
      <c r="A62" s="42">
        <v>57</v>
      </c>
      <c r="B62" s="13" t="s">
        <v>6</v>
      </c>
      <c r="C62" s="81" t="s">
        <v>2601</v>
      </c>
    </row>
    <row r="63" spans="1:3" x14ac:dyDescent="0.15">
      <c r="A63" s="42">
        <v>58</v>
      </c>
      <c r="B63" s="13" t="s">
        <v>4</v>
      </c>
      <c r="C63" s="81" t="s">
        <v>2614</v>
      </c>
    </row>
    <row r="64" spans="1:3" x14ac:dyDescent="0.15">
      <c r="A64" s="42">
        <v>59</v>
      </c>
      <c r="B64" s="13" t="s">
        <v>2681</v>
      </c>
      <c r="C64" s="81" t="s">
        <v>2684</v>
      </c>
    </row>
    <row r="65" spans="1:3" x14ac:dyDescent="0.15">
      <c r="A65" s="42">
        <v>60</v>
      </c>
      <c r="B65" s="13" t="s">
        <v>21</v>
      </c>
      <c r="C65" s="81" t="s">
        <v>2766</v>
      </c>
    </row>
    <row r="66" spans="1:3" x14ac:dyDescent="0.15">
      <c r="A66" s="42">
        <v>61</v>
      </c>
      <c r="B66" s="13" t="s">
        <v>16</v>
      </c>
      <c r="C66" s="81" t="s">
        <v>303</v>
      </c>
    </row>
    <row r="67" spans="1:3" x14ac:dyDescent="0.15">
      <c r="A67" s="42">
        <v>62</v>
      </c>
      <c r="B67" s="13" t="s">
        <v>16</v>
      </c>
      <c r="C67" s="81" t="s">
        <v>2761</v>
      </c>
    </row>
    <row r="68" spans="1:3" x14ac:dyDescent="0.15">
      <c r="A68" s="42">
        <v>63</v>
      </c>
      <c r="B68" s="13" t="s">
        <v>23</v>
      </c>
      <c r="C68" s="81" t="s">
        <v>2646</v>
      </c>
    </row>
    <row r="69" spans="1:3" x14ac:dyDescent="0.15">
      <c r="A69" s="42">
        <v>64</v>
      </c>
      <c r="B69" s="13" t="s">
        <v>3</v>
      </c>
      <c r="C69" s="81" t="s">
        <v>2594</v>
      </c>
    </row>
    <row r="70" spans="1:3" ht="14" thickBot="1" x14ac:dyDescent="0.2">
      <c r="C70" s="77"/>
    </row>
    <row r="71" spans="1:3" ht="14" thickTop="1" x14ac:dyDescent="0.15">
      <c r="A71" s="37"/>
      <c r="B71" s="1" t="s">
        <v>71</v>
      </c>
      <c r="C71" s="78"/>
    </row>
    <row r="72" spans="1:3" x14ac:dyDescent="0.15">
      <c r="A72" s="44">
        <v>65</v>
      </c>
      <c r="B72" s="17" t="s">
        <v>2736</v>
      </c>
      <c r="C72" s="83" t="s">
        <v>2740</v>
      </c>
    </row>
    <row r="73" spans="1:3" x14ac:dyDescent="0.15">
      <c r="A73" s="44">
        <v>66</v>
      </c>
      <c r="B73" s="17" t="s">
        <v>13</v>
      </c>
      <c r="C73" s="83" t="s">
        <v>2767</v>
      </c>
    </row>
    <row r="74" spans="1:3" x14ac:dyDescent="0.15">
      <c r="A74" s="44">
        <v>67</v>
      </c>
      <c r="B74" s="17" t="s">
        <v>2528</v>
      </c>
      <c r="C74" s="83" t="s">
        <v>731</v>
      </c>
    </row>
    <row r="75" spans="1:3" x14ac:dyDescent="0.15">
      <c r="A75" s="44">
        <v>68</v>
      </c>
      <c r="B75" s="17" t="s">
        <v>2618</v>
      </c>
      <c r="C75" s="83" t="s">
        <v>2628</v>
      </c>
    </row>
    <row r="76" spans="1:3" x14ac:dyDescent="0.15">
      <c r="A76" s="44">
        <v>69</v>
      </c>
      <c r="B76" s="17" t="s">
        <v>1</v>
      </c>
      <c r="C76" s="83" t="s">
        <v>297</v>
      </c>
    </row>
    <row r="77" spans="1:3" x14ac:dyDescent="0.15">
      <c r="A77" s="44">
        <v>70</v>
      </c>
      <c r="B77" s="17" t="s">
        <v>2721</v>
      </c>
      <c r="C77" s="83" t="s">
        <v>2732</v>
      </c>
    </row>
    <row r="78" spans="1:3" x14ac:dyDescent="0.15">
      <c r="A78" s="44">
        <v>71</v>
      </c>
      <c r="B78" s="17" t="s">
        <v>2701</v>
      </c>
      <c r="C78" s="83" t="s">
        <v>2704</v>
      </c>
    </row>
    <row r="79" spans="1:3" x14ac:dyDescent="0.15">
      <c r="A79" s="44">
        <v>72</v>
      </c>
      <c r="B79" s="17" t="s">
        <v>2554</v>
      </c>
      <c r="C79" s="83" t="s">
        <v>2562</v>
      </c>
    </row>
    <row r="80" spans="1:3" x14ac:dyDescent="0.15">
      <c r="A80" s="44">
        <v>73</v>
      </c>
      <c r="B80" s="17" t="s">
        <v>2564</v>
      </c>
      <c r="C80" s="83" t="s">
        <v>223</v>
      </c>
    </row>
    <row r="81" spans="1:3" x14ac:dyDescent="0.15">
      <c r="A81" s="44">
        <v>74</v>
      </c>
      <c r="B81" s="17" t="s">
        <v>20</v>
      </c>
      <c r="C81" s="83" t="s">
        <v>57</v>
      </c>
    </row>
    <row r="82" spans="1:3" x14ac:dyDescent="0.15">
      <c r="A82" s="44">
        <v>75</v>
      </c>
      <c r="B82" s="17" t="s">
        <v>22</v>
      </c>
      <c r="C82" s="83" t="s">
        <v>129</v>
      </c>
    </row>
    <row r="83" spans="1:3" x14ac:dyDescent="0.15">
      <c r="A83" s="44">
        <v>76</v>
      </c>
      <c r="B83" s="17" t="s">
        <v>9</v>
      </c>
      <c r="C83" s="83" t="s">
        <v>2552</v>
      </c>
    </row>
    <row r="84" spans="1:3" x14ac:dyDescent="0.15">
      <c r="A84" s="44">
        <v>77</v>
      </c>
      <c r="B84" s="17" t="s">
        <v>5</v>
      </c>
      <c r="C84" s="83" t="s">
        <v>2677</v>
      </c>
    </row>
    <row r="85" spans="1:3" x14ac:dyDescent="0.15">
      <c r="A85" s="44">
        <v>78</v>
      </c>
      <c r="B85" s="17" t="s">
        <v>23</v>
      </c>
      <c r="C85" s="83" t="s">
        <v>2647</v>
      </c>
    </row>
    <row r="86" spans="1:3" x14ac:dyDescent="0.15">
      <c r="A86" s="44">
        <v>79</v>
      </c>
      <c r="B86" s="17" t="s">
        <v>2615</v>
      </c>
      <c r="C86" s="83" t="s">
        <v>2616</v>
      </c>
    </row>
    <row r="87" spans="1:3" x14ac:dyDescent="0.15">
      <c r="A87" s="44">
        <v>80</v>
      </c>
      <c r="B87" s="17" t="s">
        <v>2681</v>
      </c>
      <c r="C87" s="83" t="s">
        <v>2685</v>
      </c>
    </row>
    <row r="88" spans="1:3" x14ac:dyDescent="0.15">
      <c r="A88" s="44">
        <v>81</v>
      </c>
      <c r="B88" s="17" t="s">
        <v>21</v>
      </c>
      <c r="C88" s="83" t="s">
        <v>106</v>
      </c>
    </row>
    <row r="89" spans="1:3" x14ac:dyDescent="0.15">
      <c r="A89" s="44">
        <v>82</v>
      </c>
      <c r="B89" s="17" t="s">
        <v>2577</v>
      </c>
      <c r="C89" s="83" t="s">
        <v>2582</v>
      </c>
    </row>
    <row r="90" spans="1:3" x14ac:dyDescent="0.15">
      <c r="A90" s="44">
        <v>83</v>
      </c>
      <c r="B90" s="17" t="s">
        <v>6</v>
      </c>
      <c r="C90" s="83" t="s">
        <v>2602</v>
      </c>
    </row>
    <row r="91" spans="1:3" x14ac:dyDescent="0.15">
      <c r="A91" s="44">
        <v>84</v>
      </c>
      <c r="B91" s="17" t="s">
        <v>3</v>
      </c>
      <c r="C91" s="83" t="s">
        <v>2595</v>
      </c>
    </row>
    <row r="92" spans="1:3" x14ac:dyDescent="0.15">
      <c r="A92" s="44">
        <v>85</v>
      </c>
      <c r="B92" s="17" t="s">
        <v>2736</v>
      </c>
      <c r="C92" s="83" t="s">
        <v>2741</v>
      </c>
    </row>
    <row r="93" spans="1:3" x14ac:dyDescent="0.15">
      <c r="A93" s="44">
        <v>86</v>
      </c>
      <c r="B93" s="17" t="s">
        <v>13</v>
      </c>
      <c r="C93" s="83" t="s">
        <v>2663</v>
      </c>
    </row>
    <row r="94" spans="1:3" x14ac:dyDescent="0.15">
      <c r="A94" s="44">
        <v>87</v>
      </c>
      <c r="B94" s="17" t="s">
        <v>2528</v>
      </c>
      <c r="C94" s="83" t="s">
        <v>2532</v>
      </c>
    </row>
    <row r="95" spans="1:3" x14ac:dyDescent="0.15">
      <c r="A95" s="44">
        <v>88</v>
      </c>
      <c r="B95" s="17" t="s">
        <v>2618</v>
      </c>
      <c r="C95" s="83" t="s">
        <v>2629</v>
      </c>
    </row>
    <row r="96" spans="1:3" ht="14" thickBot="1" x14ac:dyDescent="0.2">
      <c r="A96" s="45">
        <v>89</v>
      </c>
      <c r="B96" s="19" t="s">
        <v>1</v>
      </c>
      <c r="C96" s="84" t="s">
        <v>2658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2736</v>
      </c>
      <c r="C99" s="85" t="s">
        <v>2742</v>
      </c>
    </row>
    <row r="100" spans="1:3" x14ac:dyDescent="0.15">
      <c r="A100" s="46">
        <v>91</v>
      </c>
      <c r="B100" s="21" t="s">
        <v>2701</v>
      </c>
      <c r="C100" s="85" t="s">
        <v>2705</v>
      </c>
    </row>
    <row r="101" spans="1:3" x14ac:dyDescent="0.15">
      <c r="A101" s="46">
        <v>92</v>
      </c>
      <c r="B101" s="21" t="s">
        <v>2554</v>
      </c>
      <c r="C101" s="85" t="s">
        <v>2563</v>
      </c>
    </row>
    <row r="102" spans="1:3" x14ac:dyDescent="0.15">
      <c r="A102" s="46">
        <v>93</v>
      </c>
      <c r="B102" s="21" t="s">
        <v>2564</v>
      </c>
      <c r="C102" s="85" t="s">
        <v>740</v>
      </c>
    </row>
    <row r="103" spans="1:3" x14ac:dyDescent="0.15">
      <c r="A103" s="46">
        <v>94</v>
      </c>
      <c r="B103" s="21" t="s">
        <v>22</v>
      </c>
      <c r="C103" s="85" t="s">
        <v>121</v>
      </c>
    </row>
    <row r="104" spans="1:3" x14ac:dyDescent="0.15">
      <c r="A104" s="46">
        <v>95</v>
      </c>
      <c r="B104" s="21" t="s">
        <v>9</v>
      </c>
      <c r="C104" s="85" t="s">
        <v>2553</v>
      </c>
    </row>
    <row r="105" spans="1:3" x14ac:dyDescent="0.15">
      <c r="A105" s="46">
        <v>96</v>
      </c>
      <c r="B105" s="21" t="s">
        <v>5</v>
      </c>
      <c r="C105" s="85" t="s">
        <v>2678</v>
      </c>
    </row>
    <row r="106" spans="1:3" x14ac:dyDescent="0.15">
      <c r="A106" s="46">
        <v>97</v>
      </c>
      <c r="B106" s="21" t="s">
        <v>23</v>
      </c>
      <c r="C106" s="85" t="s">
        <v>2648</v>
      </c>
    </row>
    <row r="107" spans="1:3" x14ac:dyDescent="0.15">
      <c r="A107" s="46">
        <v>98</v>
      </c>
      <c r="B107" s="21" t="s">
        <v>4</v>
      </c>
      <c r="C107" s="85" t="s">
        <v>2617</v>
      </c>
    </row>
    <row r="108" spans="1:3" x14ac:dyDescent="0.15">
      <c r="A108" s="46">
        <v>99</v>
      </c>
      <c r="B108" s="21" t="s">
        <v>2681</v>
      </c>
      <c r="C108" s="85" t="s">
        <v>2686</v>
      </c>
    </row>
    <row r="109" spans="1:3" x14ac:dyDescent="0.15">
      <c r="A109" s="46">
        <v>100</v>
      </c>
      <c r="B109" s="21" t="s">
        <v>2618</v>
      </c>
      <c r="C109" s="85" t="s">
        <v>2630</v>
      </c>
    </row>
    <row r="110" spans="1:3" x14ac:dyDescent="0.15">
      <c r="A110" s="46">
        <v>101</v>
      </c>
      <c r="B110" s="21" t="s">
        <v>2577</v>
      </c>
      <c r="C110" s="85" t="s">
        <v>2583</v>
      </c>
    </row>
    <row r="111" spans="1:3" x14ac:dyDescent="0.15">
      <c r="A111" s="46">
        <v>102</v>
      </c>
      <c r="B111" s="21" t="s">
        <v>6</v>
      </c>
      <c r="C111" s="85" t="s">
        <v>2603</v>
      </c>
    </row>
    <row r="112" spans="1:3" x14ac:dyDescent="0.15">
      <c r="A112" s="46">
        <v>103</v>
      </c>
      <c r="B112" s="21" t="s">
        <v>3</v>
      </c>
      <c r="C112" s="85" t="s">
        <v>2596</v>
      </c>
    </row>
    <row r="113" spans="1:3" ht="14" thickBot="1" x14ac:dyDescent="0.2">
      <c r="C113" s="77"/>
    </row>
    <row r="114" spans="1:3" ht="14" thickTop="1" x14ac:dyDescent="0.15">
      <c r="A114" s="37"/>
      <c r="B114" s="1" t="s">
        <v>109</v>
      </c>
      <c r="C114" s="78"/>
    </row>
    <row r="115" spans="1:3" x14ac:dyDescent="0.15">
      <c r="A115" s="48">
        <v>104</v>
      </c>
      <c r="B115" s="25" t="s">
        <v>2743</v>
      </c>
      <c r="C115" s="87" t="s">
        <v>284</v>
      </c>
    </row>
    <row r="116" spans="1:3" x14ac:dyDescent="0.15">
      <c r="A116" s="48">
        <v>105</v>
      </c>
      <c r="B116" s="25" t="s">
        <v>2528</v>
      </c>
      <c r="C116" s="87" t="s">
        <v>688</v>
      </c>
    </row>
    <row r="117" spans="1:3" x14ac:dyDescent="0.15">
      <c r="A117" s="48">
        <v>106</v>
      </c>
      <c r="B117" s="25" t="s">
        <v>13</v>
      </c>
      <c r="C117" s="87" t="s">
        <v>2768</v>
      </c>
    </row>
    <row r="118" spans="1:3" x14ac:dyDescent="0.15">
      <c r="A118" s="48">
        <v>107</v>
      </c>
      <c r="B118" s="25" t="s">
        <v>2618</v>
      </c>
      <c r="C118" s="87" t="s">
        <v>2631</v>
      </c>
    </row>
    <row r="119" spans="1:3" x14ac:dyDescent="0.15">
      <c r="A119" s="48">
        <v>108</v>
      </c>
      <c r="B119" s="25" t="s">
        <v>1</v>
      </c>
      <c r="C119" s="87" t="s">
        <v>2659</v>
      </c>
    </row>
    <row r="120" spans="1:3" x14ac:dyDescent="0.15">
      <c r="A120" s="48">
        <v>109</v>
      </c>
      <c r="B120" s="25" t="s">
        <v>2721</v>
      </c>
      <c r="C120" s="87" t="s">
        <v>2733</v>
      </c>
    </row>
    <row r="121" spans="1:3" x14ac:dyDescent="0.15">
      <c r="A121" s="48">
        <v>110</v>
      </c>
      <c r="B121" s="25" t="s">
        <v>2701</v>
      </c>
      <c r="C121" s="87" t="s">
        <v>2706</v>
      </c>
    </row>
    <row r="122" spans="1:3" x14ac:dyDescent="0.15">
      <c r="A122" s="48">
        <v>111</v>
      </c>
      <c r="B122" s="25" t="s">
        <v>2564</v>
      </c>
      <c r="C122" s="87" t="s">
        <v>2576</v>
      </c>
    </row>
    <row r="123" spans="1:3" x14ac:dyDescent="0.15">
      <c r="A123" s="48">
        <v>112</v>
      </c>
      <c r="B123" s="25" t="s">
        <v>22</v>
      </c>
      <c r="C123" s="87" t="s">
        <v>2611</v>
      </c>
    </row>
    <row r="124" spans="1:3" x14ac:dyDescent="0.15">
      <c r="A124" s="48">
        <v>113</v>
      </c>
      <c r="B124" s="25" t="s">
        <v>5</v>
      </c>
      <c r="C124" s="87" t="s">
        <v>2679</v>
      </c>
    </row>
    <row r="125" spans="1:3" x14ac:dyDescent="0.15">
      <c r="A125" s="48">
        <v>114</v>
      </c>
      <c r="B125" s="25" t="s">
        <v>23</v>
      </c>
      <c r="C125" s="87" t="s">
        <v>2649</v>
      </c>
    </row>
    <row r="126" spans="1:3" x14ac:dyDescent="0.15">
      <c r="A126" s="48">
        <v>115</v>
      </c>
      <c r="B126" s="25" t="s">
        <v>21</v>
      </c>
      <c r="C126" s="87" t="s">
        <v>2769</v>
      </c>
    </row>
    <row r="127" spans="1:3" x14ac:dyDescent="0.15">
      <c r="A127" s="48">
        <v>116</v>
      </c>
      <c r="B127" s="25" t="s">
        <v>6</v>
      </c>
      <c r="C127" s="87" t="s">
        <v>760</v>
      </c>
    </row>
    <row r="128" spans="1:3" x14ac:dyDescent="0.15">
      <c r="A128" s="48">
        <v>117</v>
      </c>
      <c r="B128" s="25" t="s">
        <v>3</v>
      </c>
      <c r="C128" s="87" t="s">
        <v>2597</v>
      </c>
    </row>
    <row r="129" spans="1:3" ht="14" thickBot="1" x14ac:dyDescent="0.2">
      <c r="C129" s="77"/>
    </row>
    <row r="130" spans="1:3" ht="14" thickTop="1" x14ac:dyDescent="0.15">
      <c r="A130" s="37"/>
      <c r="B130" s="1" t="s">
        <v>123</v>
      </c>
      <c r="C130" s="78"/>
    </row>
    <row r="131" spans="1:3" x14ac:dyDescent="0.15">
      <c r="A131" s="50">
        <v>118</v>
      </c>
      <c r="B131" s="29" t="s">
        <v>2736</v>
      </c>
      <c r="C131" s="89" t="s">
        <v>2744</v>
      </c>
    </row>
    <row r="132" spans="1:3" x14ac:dyDescent="0.15">
      <c r="A132" s="50">
        <v>119</v>
      </c>
      <c r="B132" s="29" t="s">
        <v>2528</v>
      </c>
      <c r="C132" s="89" t="s">
        <v>2533</v>
      </c>
    </row>
    <row r="133" spans="1:3" x14ac:dyDescent="0.15">
      <c r="A133" s="50">
        <v>120</v>
      </c>
      <c r="B133" s="29" t="s">
        <v>2618</v>
      </c>
      <c r="C133" s="89" t="s">
        <v>115</v>
      </c>
    </row>
    <row r="134" spans="1:3" x14ac:dyDescent="0.15">
      <c r="A134" s="50">
        <v>121</v>
      </c>
      <c r="B134" s="29" t="s">
        <v>1</v>
      </c>
      <c r="C134" s="89" t="s">
        <v>2660</v>
      </c>
    </row>
    <row r="135" spans="1:3" x14ac:dyDescent="0.15">
      <c r="A135" s="50">
        <v>122</v>
      </c>
      <c r="B135" s="29" t="s">
        <v>2721</v>
      </c>
      <c r="C135" s="89" t="s">
        <v>860</v>
      </c>
    </row>
    <row r="136" spans="1:3" x14ac:dyDescent="0.15">
      <c r="A136" s="50">
        <v>123</v>
      </c>
      <c r="B136" s="29" t="s">
        <v>2701</v>
      </c>
      <c r="C136" s="89" t="s">
        <v>2707</v>
      </c>
    </row>
    <row r="137" spans="1:3" x14ac:dyDescent="0.15">
      <c r="A137" s="50">
        <v>124</v>
      </c>
      <c r="B137" s="29" t="s">
        <v>22</v>
      </c>
      <c r="C137" s="89" t="s">
        <v>2634</v>
      </c>
    </row>
    <row r="138" spans="1:3" x14ac:dyDescent="0.15">
      <c r="A138" s="50">
        <v>125</v>
      </c>
      <c r="B138" s="29" t="s">
        <v>5</v>
      </c>
      <c r="C138" s="89" t="s">
        <v>128</v>
      </c>
    </row>
    <row r="139" spans="1:3" x14ac:dyDescent="0.15">
      <c r="A139" s="50">
        <v>126</v>
      </c>
      <c r="B139" s="29" t="s">
        <v>21</v>
      </c>
      <c r="C139" s="89" t="s">
        <v>2770</v>
      </c>
    </row>
    <row r="140" spans="1:3" x14ac:dyDescent="0.15">
      <c r="A140" s="50">
        <v>127</v>
      </c>
      <c r="B140" s="29" t="s">
        <v>6</v>
      </c>
      <c r="C140" s="89" t="s">
        <v>2604</v>
      </c>
    </row>
    <row r="141" spans="1:3" x14ac:dyDescent="0.15">
      <c r="A141" s="50">
        <v>128</v>
      </c>
      <c r="B141" s="29" t="s">
        <v>3</v>
      </c>
      <c r="C141" s="89" t="s">
        <v>2598</v>
      </c>
    </row>
    <row r="142" spans="1:3" ht="14" thickBot="1" x14ac:dyDescent="0.2">
      <c r="C142" s="77"/>
    </row>
    <row r="143" spans="1:3" ht="14" thickTop="1" x14ac:dyDescent="0.15">
      <c r="A143" s="37"/>
      <c r="B143" s="1" t="s">
        <v>136</v>
      </c>
      <c r="C143" s="78"/>
    </row>
    <row r="144" spans="1:3" x14ac:dyDescent="0.15">
      <c r="A144" s="52">
        <v>129</v>
      </c>
      <c r="B144" s="33" t="s">
        <v>2736</v>
      </c>
      <c r="C144" s="91" t="s">
        <v>2745</v>
      </c>
    </row>
    <row r="145" spans="1:3" x14ac:dyDescent="0.15">
      <c r="A145" s="52">
        <v>130</v>
      </c>
      <c r="B145" s="33" t="s">
        <v>2528</v>
      </c>
      <c r="C145" s="91" t="s">
        <v>2534</v>
      </c>
    </row>
    <row r="146" spans="1:3" x14ac:dyDescent="0.15">
      <c r="A146" s="52">
        <v>131</v>
      </c>
      <c r="B146" s="33" t="s">
        <v>1</v>
      </c>
      <c r="C146" s="91" t="s">
        <v>2661</v>
      </c>
    </row>
    <row r="147" spans="1:3" x14ac:dyDescent="0.15">
      <c r="A147" s="52">
        <v>132</v>
      </c>
      <c r="B147" s="33" t="s">
        <v>2721</v>
      </c>
      <c r="C147" s="91" t="s">
        <v>139</v>
      </c>
    </row>
    <row r="148" spans="1:3" x14ac:dyDescent="0.15">
      <c r="A148" s="52">
        <v>133</v>
      </c>
      <c r="B148" s="33" t="s">
        <v>10</v>
      </c>
      <c r="C148" s="91" t="s">
        <v>2708</v>
      </c>
    </row>
    <row r="149" spans="1:3" x14ac:dyDescent="0.15">
      <c r="A149" s="52">
        <v>134</v>
      </c>
      <c r="B149" s="33" t="s">
        <v>22</v>
      </c>
      <c r="C149" s="91" t="s">
        <v>289</v>
      </c>
    </row>
    <row r="150" spans="1:3" x14ac:dyDescent="0.15">
      <c r="A150" s="52">
        <v>135</v>
      </c>
      <c r="B150" s="33" t="s">
        <v>5</v>
      </c>
      <c r="C150" s="91" t="s">
        <v>2680</v>
      </c>
    </row>
    <row r="151" spans="1:3" ht="14" thickBot="1" x14ac:dyDescent="0.2"/>
    <row r="152" spans="1:3" ht="14" thickTop="1" x14ac:dyDescent="0.15">
      <c r="A152" s="37"/>
      <c r="B152" s="1" t="s">
        <v>172</v>
      </c>
      <c r="C152" s="2"/>
    </row>
    <row r="153" spans="1:3" x14ac:dyDescent="0.15">
      <c r="A153" s="63">
        <v>136</v>
      </c>
      <c r="B153" s="64" t="s">
        <v>2743</v>
      </c>
      <c r="C153" s="65" t="s">
        <v>2639</v>
      </c>
    </row>
    <row r="154" spans="1:3" x14ac:dyDescent="0.15">
      <c r="A154" s="63">
        <v>137</v>
      </c>
      <c r="B154" s="64" t="s">
        <v>2528</v>
      </c>
      <c r="C154" s="65" t="s">
        <v>2599</v>
      </c>
    </row>
    <row r="155" spans="1:3" x14ac:dyDescent="0.15">
      <c r="A155" s="63">
        <v>138</v>
      </c>
      <c r="B155" s="64" t="s">
        <v>2721</v>
      </c>
      <c r="C155" s="65" t="s">
        <v>2734</v>
      </c>
    </row>
    <row r="156" spans="1:3" ht="14" thickBot="1" x14ac:dyDescent="0.2"/>
    <row r="157" spans="1:3" ht="14" thickTop="1" x14ac:dyDescent="0.15">
      <c r="A157" s="37"/>
      <c r="B157" s="1" t="s">
        <v>173</v>
      </c>
      <c r="C157" s="2"/>
    </row>
    <row r="158" spans="1:3" ht="14" x14ac:dyDescent="0.15">
      <c r="A158" s="194">
        <v>139</v>
      </c>
      <c r="B158" s="195" t="s">
        <v>2528</v>
      </c>
      <c r="C158" s="162" t="s">
        <v>2709</v>
      </c>
    </row>
    <row r="159" spans="1:3" ht="14" x14ac:dyDescent="0.15">
      <c r="A159" s="194">
        <v>140</v>
      </c>
      <c r="B159" s="195" t="s">
        <v>2721</v>
      </c>
      <c r="C159" s="162" t="s">
        <v>2735</v>
      </c>
    </row>
    <row r="161" spans="1:17" ht="12.75" customHeight="1" x14ac:dyDescent="0.15">
      <c r="A161" s="150"/>
      <c r="B161" s="151" t="s">
        <v>637</v>
      </c>
      <c r="C161" s="152"/>
      <c r="D161" s="464"/>
      <c r="E161" s="128"/>
      <c r="F161" s="126"/>
      <c r="G161" s="127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</row>
    <row r="162" spans="1:17" ht="12.75" customHeight="1" x14ac:dyDescent="0.2">
      <c r="A162" s="302">
        <v>141</v>
      </c>
      <c r="B162" s="303" t="s">
        <v>2528</v>
      </c>
      <c r="C162" s="304" t="s">
        <v>2710</v>
      </c>
      <c r="D162" s="464"/>
      <c r="E162" s="493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</row>
    <row r="164" spans="1:17" x14ac:dyDescent="0.15">
      <c r="A164" s="150"/>
      <c r="B164" s="151" t="s">
        <v>638</v>
      </c>
      <c r="C164" s="152"/>
    </row>
    <row r="165" spans="1:17" ht="14" x14ac:dyDescent="0.15">
      <c r="A165" s="302">
        <v>142</v>
      </c>
      <c r="B165" s="303" t="s">
        <v>2528</v>
      </c>
      <c r="C165" s="304" t="s">
        <v>2711</v>
      </c>
    </row>
  </sheetData>
  <mergeCells count="1">
    <mergeCell ref="E162:Q1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DE86-C18D-EC4C-98D0-647C46EC83C0}">
  <dimension ref="A1:C163"/>
  <sheetViews>
    <sheetView topLeftCell="A111" workbookViewId="0">
      <selection activeCell="B164" sqref="B164"/>
    </sheetView>
  </sheetViews>
  <sheetFormatPr baseColWidth="10" defaultColWidth="11.5" defaultRowHeight="13" x14ac:dyDescent="0.15"/>
  <cols>
    <col min="1" max="1" width="10.5" style="466" bestFit="1" customWidth="1"/>
    <col min="2" max="2" width="17.6640625" style="467" customWidth="1"/>
    <col min="3" max="3" width="25.6640625" style="466" customWidth="1"/>
    <col min="4" max="4" width="2.6640625" style="467" customWidth="1"/>
    <col min="5" max="16384" width="11.5" style="467"/>
  </cols>
  <sheetData>
    <row r="1" spans="1:2" x14ac:dyDescent="0.15">
      <c r="A1" s="465" t="s">
        <v>2528</v>
      </c>
      <c r="B1" s="467" t="s">
        <v>2535</v>
      </c>
    </row>
    <row r="2" spans="1:2" x14ac:dyDescent="0.15">
      <c r="A2" s="468"/>
      <c r="B2" s="467" t="s">
        <v>2536</v>
      </c>
    </row>
    <row r="3" spans="1:2" x14ac:dyDescent="0.15">
      <c r="A3" s="468"/>
      <c r="B3" s="467" t="s">
        <v>2537</v>
      </c>
    </row>
    <row r="4" spans="1:2" x14ac:dyDescent="0.15">
      <c r="A4" s="468"/>
      <c r="B4" s="467" t="s">
        <v>2538</v>
      </c>
    </row>
    <row r="5" spans="1:2" x14ac:dyDescent="0.15">
      <c r="A5" s="468"/>
      <c r="B5" s="467" t="s">
        <v>2539</v>
      </c>
    </row>
    <row r="6" spans="1:2" x14ac:dyDescent="0.15">
      <c r="A6" s="468"/>
      <c r="B6" s="467" t="s">
        <v>2540</v>
      </c>
    </row>
    <row r="7" spans="1:2" x14ac:dyDescent="0.15">
      <c r="A7" s="468"/>
      <c r="B7" s="467" t="s">
        <v>2534</v>
      </c>
    </row>
    <row r="8" spans="1:2" x14ac:dyDescent="0.15">
      <c r="A8" s="468"/>
      <c r="B8" s="467" t="s">
        <v>2541</v>
      </c>
    </row>
    <row r="9" spans="1:2" x14ac:dyDescent="0.15">
      <c r="A9" s="468"/>
      <c r="B9" s="467" t="s">
        <v>2542</v>
      </c>
    </row>
    <row r="10" spans="1:2" x14ac:dyDescent="0.15">
      <c r="A10" s="468"/>
    </row>
    <row r="11" spans="1:2" x14ac:dyDescent="0.15">
      <c r="A11" s="468" t="s">
        <v>9</v>
      </c>
      <c r="B11" s="467" t="s">
        <v>2543</v>
      </c>
    </row>
    <row r="12" spans="1:2" x14ac:dyDescent="0.15">
      <c r="A12" s="468"/>
      <c r="B12" s="467" t="s">
        <v>2544</v>
      </c>
    </row>
    <row r="13" spans="1:2" x14ac:dyDescent="0.15">
      <c r="A13" s="468"/>
      <c r="B13" s="467" t="s">
        <v>2545</v>
      </c>
    </row>
    <row r="14" spans="1:2" x14ac:dyDescent="0.15">
      <c r="A14" s="468"/>
      <c r="B14" s="467" t="s">
        <v>2546</v>
      </c>
    </row>
    <row r="15" spans="1:2" x14ac:dyDescent="0.15">
      <c r="A15" s="468"/>
      <c r="B15" s="467" t="s">
        <v>2547</v>
      </c>
    </row>
    <row r="16" spans="1:2" x14ac:dyDescent="0.15">
      <c r="A16" s="468"/>
    </row>
    <row r="17" spans="1:2" x14ac:dyDescent="0.15">
      <c r="A17" s="468" t="s">
        <v>2554</v>
      </c>
      <c r="B17" s="467" t="s">
        <v>2555</v>
      </c>
    </row>
    <row r="18" spans="1:2" x14ac:dyDescent="0.15">
      <c r="A18" s="468"/>
      <c r="B18" s="467" t="s">
        <v>2556</v>
      </c>
    </row>
    <row r="19" spans="1:2" x14ac:dyDescent="0.15">
      <c r="A19" s="468"/>
      <c r="B19" s="467" t="s">
        <v>2557</v>
      </c>
    </row>
    <row r="20" spans="1:2" x14ac:dyDescent="0.15">
      <c r="A20" s="468"/>
      <c r="B20" s="467" t="s">
        <v>2558</v>
      </c>
    </row>
    <row r="21" spans="1:2" x14ac:dyDescent="0.15">
      <c r="A21" s="468"/>
      <c r="B21" s="467" t="s">
        <v>2559</v>
      </c>
    </row>
    <row r="22" spans="1:2" x14ac:dyDescent="0.15">
      <c r="A22" s="468"/>
    </row>
    <row r="23" spans="1:2" x14ac:dyDescent="0.15">
      <c r="A23" s="468" t="s">
        <v>2564</v>
      </c>
      <c r="B23" s="467" t="s">
        <v>2565</v>
      </c>
    </row>
    <row r="24" spans="1:2" x14ac:dyDescent="0.15">
      <c r="A24" s="468"/>
      <c r="B24" s="467" t="s">
        <v>2566</v>
      </c>
    </row>
    <row r="25" spans="1:2" x14ac:dyDescent="0.15">
      <c r="B25" s="467" t="s">
        <v>2567</v>
      </c>
    </row>
    <row r="26" spans="1:2" x14ac:dyDescent="0.15">
      <c r="A26" s="465"/>
      <c r="B26" s="467" t="s">
        <v>124</v>
      </c>
    </row>
    <row r="27" spans="1:2" x14ac:dyDescent="0.15">
      <c r="A27" s="468"/>
      <c r="B27" s="467" t="s">
        <v>2568</v>
      </c>
    </row>
    <row r="28" spans="1:2" x14ac:dyDescent="0.15">
      <c r="A28" s="468"/>
      <c r="B28" s="467" t="s">
        <v>2569</v>
      </c>
    </row>
    <row r="29" spans="1:2" x14ac:dyDescent="0.15">
      <c r="A29" s="468"/>
      <c r="B29" s="467" t="s">
        <v>2570</v>
      </c>
    </row>
    <row r="30" spans="1:2" x14ac:dyDescent="0.15">
      <c r="A30" s="468"/>
      <c r="B30" s="467" t="s">
        <v>2571</v>
      </c>
    </row>
    <row r="31" spans="1:2" x14ac:dyDescent="0.15">
      <c r="A31" s="468"/>
      <c r="B31" s="467" t="s">
        <v>2572</v>
      </c>
    </row>
    <row r="32" spans="1:2" x14ac:dyDescent="0.15">
      <c r="A32" s="468"/>
    </row>
    <row r="33" spans="1:2" x14ac:dyDescent="0.15">
      <c r="A33" s="468" t="s">
        <v>2577</v>
      </c>
      <c r="B33" s="467" t="s">
        <v>2578</v>
      </c>
    </row>
    <row r="34" spans="1:2" x14ac:dyDescent="0.15">
      <c r="A34" s="468"/>
      <c r="B34" s="467" t="s">
        <v>2579</v>
      </c>
    </row>
    <row r="35" spans="1:2" x14ac:dyDescent="0.15">
      <c r="A35" s="468"/>
      <c r="B35" s="467" t="s">
        <v>2580</v>
      </c>
    </row>
    <row r="36" spans="1:2" x14ac:dyDescent="0.15">
      <c r="A36" s="468"/>
    </row>
    <row r="37" spans="1:2" x14ac:dyDescent="0.15">
      <c r="A37" s="468" t="s">
        <v>3</v>
      </c>
      <c r="B37" s="467" t="s">
        <v>2584</v>
      </c>
    </row>
    <row r="38" spans="1:2" x14ac:dyDescent="0.15">
      <c r="A38" s="468"/>
      <c r="B38" s="467" t="s">
        <v>128</v>
      </c>
    </row>
    <row r="39" spans="1:2" x14ac:dyDescent="0.15">
      <c r="A39" s="468"/>
      <c r="B39" s="467" t="s">
        <v>2585</v>
      </c>
    </row>
    <row r="40" spans="1:2" x14ac:dyDescent="0.15">
      <c r="A40" s="468"/>
      <c r="B40" s="467" t="s">
        <v>873</v>
      </c>
    </row>
    <row r="41" spans="1:2" x14ac:dyDescent="0.15">
      <c r="A41" s="468"/>
      <c r="B41" s="467" t="s">
        <v>2586</v>
      </c>
    </row>
    <row r="42" spans="1:2" x14ac:dyDescent="0.15">
      <c r="A42" s="468"/>
      <c r="B42" s="467" t="s">
        <v>2587</v>
      </c>
    </row>
    <row r="43" spans="1:2" x14ac:dyDescent="0.15">
      <c r="A43" s="468"/>
      <c r="B43" s="467" t="s">
        <v>2588</v>
      </c>
    </row>
    <row r="44" spans="1:2" x14ac:dyDescent="0.15">
      <c r="A44" s="468"/>
      <c r="B44" s="467" t="s">
        <v>2589</v>
      </c>
    </row>
    <row r="45" spans="1:2" x14ac:dyDescent="0.15">
      <c r="A45" s="468"/>
    </row>
    <row r="46" spans="1:2" x14ac:dyDescent="0.15">
      <c r="A46" s="468" t="s">
        <v>6</v>
      </c>
      <c r="B46" s="467" t="s">
        <v>2605</v>
      </c>
    </row>
    <row r="47" spans="1:2" x14ac:dyDescent="0.15">
      <c r="A47" s="468"/>
      <c r="B47" s="467" t="s">
        <v>2606</v>
      </c>
    </row>
    <row r="48" spans="1:2" x14ac:dyDescent="0.15">
      <c r="A48" s="468"/>
      <c r="B48" s="467" t="s">
        <v>2607</v>
      </c>
    </row>
    <row r="49" spans="1:2" x14ac:dyDescent="0.15">
      <c r="A49" s="468"/>
      <c r="B49" s="467" t="s">
        <v>137</v>
      </c>
    </row>
    <row r="50" spans="1:2" x14ac:dyDescent="0.15">
      <c r="B50" s="467" t="s">
        <v>767</v>
      </c>
    </row>
    <row r="51" spans="1:2" x14ac:dyDescent="0.15">
      <c r="A51" s="465"/>
      <c r="B51" s="467" t="s">
        <v>2583</v>
      </c>
    </row>
    <row r="52" spans="1:2" x14ac:dyDescent="0.15">
      <c r="A52" s="468"/>
      <c r="B52" s="467" t="s">
        <v>2608</v>
      </c>
    </row>
    <row r="53" spans="1:2" x14ac:dyDescent="0.15">
      <c r="A53" s="468"/>
    </row>
    <row r="54" spans="1:2" x14ac:dyDescent="0.15">
      <c r="A54" s="468" t="s">
        <v>4</v>
      </c>
      <c r="B54" s="467" t="s">
        <v>2609</v>
      </c>
    </row>
    <row r="55" spans="1:2" x14ac:dyDescent="0.15">
      <c r="A55" s="468"/>
      <c r="B55" s="467" t="s">
        <v>2610</v>
      </c>
    </row>
    <row r="56" spans="1:2" x14ac:dyDescent="0.15">
      <c r="A56" s="468"/>
      <c r="B56" s="467" t="s">
        <v>2611</v>
      </c>
    </row>
    <row r="57" spans="1:2" x14ac:dyDescent="0.15">
      <c r="A57" s="468"/>
      <c r="B57" s="467" t="s">
        <v>2612</v>
      </c>
    </row>
    <row r="58" spans="1:2" x14ac:dyDescent="0.15">
      <c r="A58" s="468"/>
    </row>
    <row r="59" spans="1:2" x14ac:dyDescent="0.15">
      <c r="A59" s="468" t="s">
        <v>2618</v>
      </c>
      <c r="B59" s="467" t="s">
        <v>70</v>
      </c>
    </row>
    <row r="60" spans="1:2" x14ac:dyDescent="0.15">
      <c r="A60" s="468"/>
      <c r="B60" s="467" t="s">
        <v>2619</v>
      </c>
    </row>
    <row r="61" spans="1:2" x14ac:dyDescent="0.15">
      <c r="A61" s="468"/>
      <c r="B61" s="467" t="s">
        <v>2620</v>
      </c>
    </row>
    <row r="62" spans="1:2" x14ac:dyDescent="0.15">
      <c r="A62" s="468"/>
      <c r="B62" s="467" t="s">
        <v>2621</v>
      </c>
    </row>
    <row r="63" spans="1:2" x14ac:dyDescent="0.15">
      <c r="A63" s="468"/>
      <c r="B63" s="467" t="s">
        <v>2622</v>
      </c>
    </row>
    <row r="64" spans="1:2" x14ac:dyDescent="0.15">
      <c r="A64" s="468"/>
      <c r="B64" s="467" t="s">
        <v>2623</v>
      </c>
    </row>
    <row r="65" spans="1:2" x14ac:dyDescent="0.15">
      <c r="A65" s="468"/>
      <c r="B65" s="467" t="s">
        <v>2624</v>
      </c>
    </row>
    <row r="66" spans="1:2" x14ac:dyDescent="0.15">
      <c r="A66" s="468"/>
      <c r="B66" s="467" t="s">
        <v>2625</v>
      </c>
    </row>
    <row r="67" spans="1:2" x14ac:dyDescent="0.15">
      <c r="A67" s="468"/>
      <c r="B67" s="467" t="s">
        <v>290</v>
      </c>
    </row>
    <row r="68" spans="1:2" x14ac:dyDescent="0.15">
      <c r="A68" s="468"/>
    </row>
    <row r="69" spans="1:2" x14ac:dyDescent="0.15">
      <c r="A69" s="468" t="s">
        <v>22</v>
      </c>
      <c r="B69" s="467" t="s">
        <v>2635</v>
      </c>
    </row>
    <row r="70" spans="1:2" x14ac:dyDescent="0.15">
      <c r="A70" s="468"/>
      <c r="B70" s="467" t="s">
        <v>2636</v>
      </c>
    </row>
    <row r="71" spans="1:2" x14ac:dyDescent="0.15">
      <c r="A71" s="468"/>
      <c r="B71" s="467" t="s">
        <v>2637</v>
      </c>
    </row>
    <row r="72" spans="1:2" x14ac:dyDescent="0.15">
      <c r="A72" s="468"/>
      <c r="B72" s="467" t="s">
        <v>2638</v>
      </c>
    </row>
    <row r="73" spans="1:2" x14ac:dyDescent="0.15">
      <c r="A73" s="468"/>
      <c r="B73" s="467" t="s">
        <v>84</v>
      </c>
    </row>
    <row r="74" spans="1:2" x14ac:dyDescent="0.15">
      <c r="B74" s="467" t="s">
        <v>2639</v>
      </c>
    </row>
    <row r="75" spans="1:2" x14ac:dyDescent="0.15">
      <c r="A75" s="465"/>
      <c r="B75" s="467" t="s">
        <v>2640</v>
      </c>
    </row>
    <row r="76" spans="1:2" x14ac:dyDescent="0.15">
      <c r="A76" s="468"/>
      <c r="B76" s="467" t="s">
        <v>113</v>
      </c>
    </row>
    <row r="77" spans="1:2" x14ac:dyDescent="0.15">
      <c r="A77" s="468"/>
    </row>
    <row r="78" spans="1:2" x14ac:dyDescent="0.15">
      <c r="A78" s="468" t="s">
        <v>23</v>
      </c>
      <c r="B78" s="467" t="s">
        <v>2641</v>
      </c>
    </row>
    <row r="79" spans="1:2" x14ac:dyDescent="0.15">
      <c r="A79" s="468"/>
      <c r="B79" s="467" t="s">
        <v>2642</v>
      </c>
    </row>
    <row r="80" spans="1:2" x14ac:dyDescent="0.15">
      <c r="A80" s="468"/>
      <c r="B80" s="467" t="s">
        <v>2643</v>
      </c>
    </row>
    <row r="81" spans="1:2" x14ac:dyDescent="0.15">
      <c r="A81" s="468"/>
      <c r="B81" s="467" t="s">
        <v>2644</v>
      </c>
    </row>
    <row r="82" spans="1:2" x14ac:dyDescent="0.15">
      <c r="A82" s="468"/>
    </row>
    <row r="83" spans="1:2" x14ac:dyDescent="0.15">
      <c r="A83" s="468" t="s">
        <v>1</v>
      </c>
      <c r="B83" s="467" t="s">
        <v>2650</v>
      </c>
    </row>
    <row r="84" spans="1:2" x14ac:dyDescent="0.15">
      <c r="A84" s="468"/>
      <c r="B84" s="467" t="s">
        <v>2651</v>
      </c>
    </row>
    <row r="85" spans="1:2" x14ac:dyDescent="0.15">
      <c r="A85" s="468"/>
      <c r="B85" s="467" t="s">
        <v>2652</v>
      </c>
    </row>
    <row r="86" spans="1:2" x14ac:dyDescent="0.15">
      <c r="A86" s="468"/>
      <c r="B86" s="467" t="s">
        <v>2653</v>
      </c>
    </row>
    <row r="87" spans="1:2" x14ac:dyDescent="0.15">
      <c r="A87" s="468"/>
      <c r="B87" s="467" t="s">
        <v>2654</v>
      </c>
    </row>
    <row r="88" spans="1:2" x14ac:dyDescent="0.15">
      <c r="A88" s="468"/>
      <c r="B88" s="467" t="s">
        <v>2655</v>
      </c>
    </row>
    <row r="89" spans="1:2" x14ac:dyDescent="0.15">
      <c r="A89" s="468"/>
    </row>
    <row r="90" spans="1:2" x14ac:dyDescent="0.15">
      <c r="A90" s="468" t="s">
        <v>13</v>
      </c>
      <c r="B90" s="467" t="s">
        <v>2664</v>
      </c>
    </row>
    <row r="91" spans="1:2" x14ac:dyDescent="0.15">
      <c r="A91" s="468"/>
      <c r="B91" s="467" t="s">
        <v>2595</v>
      </c>
    </row>
    <row r="92" spans="1:2" x14ac:dyDescent="0.15">
      <c r="A92" s="468"/>
      <c r="B92" s="467" t="s">
        <v>231</v>
      </c>
    </row>
    <row r="93" spans="1:2" x14ac:dyDescent="0.15">
      <c r="A93" s="468"/>
      <c r="B93" s="467" t="s">
        <v>2665</v>
      </c>
    </row>
    <row r="94" spans="1:2" x14ac:dyDescent="0.15">
      <c r="A94" s="468"/>
      <c r="B94" s="467" t="s">
        <v>2666</v>
      </c>
    </row>
    <row r="95" spans="1:2" x14ac:dyDescent="0.15">
      <c r="A95" s="468"/>
    </row>
    <row r="96" spans="1:2" x14ac:dyDescent="0.15">
      <c r="A96" s="468" t="s">
        <v>5</v>
      </c>
      <c r="B96" s="467" t="s">
        <v>2667</v>
      </c>
    </row>
    <row r="97" spans="1:2" x14ac:dyDescent="0.15">
      <c r="B97" s="467" t="s">
        <v>2668</v>
      </c>
    </row>
    <row r="98" spans="1:2" x14ac:dyDescent="0.15">
      <c r="A98" s="465"/>
      <c r="B98" s="467" t="s">
        <v>2669</v>
      </c>
    </row>
    <row r="99" spans="1:2" x14ac:dyDescent="0.15">
      <c r="A99" s="468"/>
      <c r="B99" s="467" t="s">
        <v>2670</v>
      </c>
    </row>
    <row r="100" spans="1:2" x14ac:dyDescent="0.15">
      <c r="A100" s="468"/>
      <c r="B100" s="467" t="s">
        <v>2671</v>
      </c>
    </row>
    <row r="101" spans="1:2" x14ac:dyDescent="0.15">
      <c r="A101" s="468"/>
      <c r="B101" s="467" t="s">
        <v>154</v>
      </c>
    </row>
    <row r="102" spans="1:2" x14ac:dyDescent="0.15">
      <c r="A102" s="468"/>
      <c r="B102" s="467" t="s">
        <v>2672</v>
      </c>
    </row>
    <row r="103" spans="1:2" x14ac:dyDescent="0.15">
      <c r="A103" s="468"/>
      <c r="B103" s="467" t="s">
        <v>2673</v>
      </c>
    </row>
    <row r="104" spans="1:2" x14ac:dyDescent="0.15">
      <c r="A104" s="468"/>
      <c r="B104" s="467" t="s">
        <v>2674</v>
      </c>
    </row>
    <row r="105" spans="1:2" x14ac:dyDescent="0.15">
      <c r="A105" s="468"/>
    </row>
    <row r="106" spans="1:2" x14ac:dyDescent="0.15">
      <c r="A106" s="468" t="s">
        <v>2681</v>
      </c>
      <c r="B106" s="467" t="s">
        <v>2687</v>
      </c>
    </row>
    <row r="107" spans="1:2" x14ac:dyDescent="0.15">
      <c r="A107" s="468"/>
      <c r="B107" s="467" t="s">
        <v>2688</v>
      </c>
    </row>
    <row r="108" spans="1:2" x14ac:dyDescent="0.15">
      <c r="A108" s="468"/>
      <c r="B108" s="467" t="s">
        <v>2689</v>
      </c>
    </row>
    <row r="109" spans="1:2" x14ac:dyDescent="0.15">
      <c r="A109" s="468"/>
      <c r="B109" s="467" t="s">
        <v>2690</v>
      </c>
    </row>
    <row r="110" spans="1:2" x14ac:dyDescent="0.15">
      <c r="A110" s="468"/>
      <c r="B110" s="467" t="s">
        <v>2691</v>
      </c>
    </row>
    <row r="111" spans="1:2" x14ac:dyDescent="0.15">
      <c r="A111" s="468"/>
      <c r="B111" s="467" t="s">
        <v>2692</v>
      </c>
    </row>
    <row r="112" spans="1:2" x14ac:dyDescent="0.15">
      <c r="A112" s="468"/>
      <c r="B112" s="467" t="s">
        <v>2693</v>
      </c>
    </row>
    <row r="113" spans="1:2" x14ac:dyDescent="0.15">
      <c r="A113" s="468"/>
      <c r="B113" s="467" t="s">
        <v>2694</v>
      </c>
    </row>
    <row r="114" spans="1:2" x14ac:dyDescent="0.15">
      <c r="A114" s="468"/>
    </row>
    <row r="115" spans="1:2" x14ac:dyDescent="0.15">
      <c r="A115" s="468" t="s">
        <v>20</v>
      </c>
      <c r="B115" s="467" t="s">
        <v>2695</v>
      </c>
    </row>
    <row r="116" spans="1:2" x14ac:dyDescent="0.15">
      <c r="A116" s="465"/>
      <c r="B116" s="467" t="s">
        <v>85</v>
      </c>
    </row>
    <row r="117" spans="1:2" x14ac:dyDescent="0.15">
      <c r="A117" s="468"/>
      <c r="B117" s="467" t="s">
        <v>215</v>
      </c>
    </row>
    <row r="118" spans="1:2" x14ac:dyDescent="0.15">
      <c r="A118" s="468"/>
      <c r="B118" s="467" t="s">
        <v>2696</v>
      </c>
    </row>
    <row r="119" spans="1:2" x14ac:dyDescent="0.15">
      <c r="A119" s="468"/>
      <c r="B119" s="467" t="s">
        <v>2697</v>
      </c>
    </row>
    <row r="120" spans="1:2" x14ac:dyDescent="0.15">
      <c r="A120" s="468"/>
    </row>
    <row r="121" spans="1:2" x14ac:dyDescent="0.15">
      <c r="A121" s="468" t="s">
        <v>2701</v>
      </c>
      <c r="B121" s="467" t="s">
        <v>2712</v>
      </c>
    </row>
    <row r="122" spans="1:2" x14ac:dyDescent="0.15">
      <c r="A122" s="468"/>
      <c r="B122" s="467" t="s">
        <v>2713</v>
      </c>
    </row>
    <row r="123" spans="1:2" x14ac:dyDescent="0.15">
      <c r="A123" s="468"/>
      <c r="B123" s="467" t="s">
        <v>2714</v>
      </c>
    </row>
    <row r="124" spans="1:2" x14ac:dyDescent="0.15">
      <c r="A124" s="468"/>
      <c r="B124" s="467" t="s">
        <v>2715</v>
      </c>
    </row>
    <row r="125" spans="1:2" x14ac:dyDescent="0.15">
      <c r="A125" s="468"/>
      <c r="B125" s="467" t="s">
        <v>260</v>
      </c>
    </row>
    <row r="126" spans="1:2" x14ac:dyDescent="0.15">
      <c r="A126" s="468"/>
      <c r="B126" s="467" t="s">
        <v>2716</v>
      </c>
    </row>
    <row r="127" spans="1:2" x14ac:dyDescent="0.15">
      <c r="A127" s="468"/>
      <c r="B127" s="467" t="s">
        <v>2717</v>
      </c>
    </row>
    <row r="128" spans="1:2" x14ac:dyDescent="0.15">
      <c r="A128" s="468"/>
      <c r="B128" s="467" t="s">
        <v>749</v>
      </c>
    </row>
    <row r="129" spans="1:2" x14ac:dyDescent="0.15">
      <c r="A129" s="468"/>
      <c r="B129" s="467" t="s">
        <v>2718</v>
      </c>
    </row>
    <row r="130" spans="1:2" x14ac:dyDescent="0.15">
      <c r="B130" s="467" t="s">
        <v>2719</v>
      </c>
    </row>
    <row r="131" spans="1:2" x14ac:dyDescent="0.15">
      <c r="A131" s="465"/>
      <c r="B131" s="467" t="s">
        <v>2720</v>
      </c>
    </row>
    <row r="132" spans="1:2" x14ac:dyDescent="0.15">
      <c r="A132" s="468"/>
    </row>
    <row r="133" spans="1:2" x14ac:dyDescent="0.15">
      <c r="A133" s="468" t="s">
        <v>2721</v>
      </c>
      <c r="B133" s="467" t="s">
        <v>2722</v>
      </c>
    </row>
    <row r="134" spans="1:2" x14ac:dyDescent="0.15">
      <c r="A134" s="468"/>
      <c r="B134" s="467" t="s">
        <v>2723</v>
      </c>
    </row>
    <row r="135" spans="1:2" x14ac:dyDescent="0.15">
      <c r="A135" s="468"/>
      <c r="B135" s="467" t="s">
        <v>2724</v>
      </c>
    </row>
    <row r="136" spans="1:2" x14ac:dyDescent="0.15">
      <c r="A136" s="468"/>
      <c r="B136" s="467" t="s">
        <v>2599</v>
      </c>
    </row>
    <row r="137" spans="1:2" x14ac:dyDescent="0.15">
      <c r="A137" s="468"/>
      <c r="B137" s="467" t="s">
        <v>2725</v>
      </c>
    </row>
    <row r="138" spans="1:2" x14ac:dyDescent="0.15">
      <c r="A138" s="468"/>
      <c r="B138" s="467" t="s">
        <v>2726</v>
      </c>
    </row>
    <row r="139" spans="1:2" x14ac:dyDescent="0.15">
      <c r="A139" s="468"/>
      <c r="B139" s="467" t="s">
        <v>2727</v>
      </c>
    </row>
    <row r="140" spans="1:2" x14ac:dyDescent="0.15">
      <c r="A140" s="468"/>
      <c r="B140" s="467" t="s">
        <v>2728</v>
      </c>
    </row>
    <row r="141" spans="1:2" x14ac:dyDescent="0.15">
      <c r="A141" s="468"/>
      <c r="B141" s="467" t="s">
        <v>278</v>
      </c>
    </row>
    <row r="142" spans="1:2" x14ac:dyDescent="0.15">
      <c r="A142" s="468"/>
      <c r="B142" s="467" t="s">
        <v>2729</v>
      </c>
    </row>
    <row r="143" spans="1:2" x14ac:dyDescent="0.15">
      <c r="A143" s="468"/>
    </row>
    <row r="144" spans="1:2" x14ac:dyDescent="0.15">
      <c r="A144" s="468" t="s">
        <v>2736</v>
      </c>
      <c r="B144" s="467" t="s">
        <v>2746</v>
      </c>
    </row>
    <row r="145" spans="1:2" x14ac:dyDescent="0.15">
      <c r="B145" s="467" t="s">
        <v>2747</v>
      </c>
    </row>
    <row r="146" spans="1:2" x14ac:dyDescent="0.15">
      <c r="A146" s="465"/>
      <c r="B146" s="467" t="s">
        <v>311</v>
      </c>
    </row>
    <row r="147" spans="1:2" x14ac:dyDescent="0.15">
      <c r="A147" s="468"/>
      <c r="B147" s="467" t="s">
        <v>2748</v>
      </c>
    </row>
    <row r="148" spans="1:2" x14ac:dyDescent="0.15">
      <c r="A148" s="468"/>
      <c r="B148" s="467" t="s">
        <v>2749</v>
      </c>
    </row>
    <row r="149" spans="1:2" x14ac:dyDescent="0.15">
      <c r="A149" s="468"/>
    </row>
    <row r="150" spans="1:2" x14ac:dyDescent="0.15">
      <c r="A150" s="468" t="s">
        <v>16</v>
      </c>
      <c r="B150" s="467" t="s">
        <v>2750</v>
      </c>
    </row>
    <row r="151" spans="1:2" x14ac:dyDescent="0.15">
      <c r="A151" s="468"/>
      <c r="B151" s="467" t="s">
        <v>2751</v>
      </c>
    </row>
    <row r="152" spans="1:2" x14ac:dyDescent="0.15">
      <c r="B152" s="467" t="s">
        <v>2752</v>
      </c>
    </row>
    <row r="153" spans="1:2" x14ac:dyDescent="0.15">
      <c r="B153" s="467" t="s">
        <v>2753</v>
      </c>
    </row>
    <row r="154" spans="1:2" x14ac:dyDescent="0.15">
      <c r="B154" s="467" t="s">
        <v>129</v>
      </c>
    </row>
    <row r="155" spans="1:2" x14ac:dyDescent="0.15">
      <c r="B155" s="467" t="s">
        <v>2754</v>
      </c>
    </row>
    <row r="156" spans="1:2" x14ac:dyDescent="0.15">
      <c r="B156" s="467" t="s">
        <v>2755</v>
      </c>
    </row>
    <row r="157" spans="1:2" x14ac:dyDescent="0.15">
      <c r="B157" s="467" t="s">
        <v>2756</v>
      </c>
    </row>
    <row r="159" spans="1:2" x14ac:dyDescent="0.15">
      <c r="A159" s="466" t="s">
        <v>21</v>
      </c>
      <c r="B159" s="467" t="s">
        <v>2874</v>
      </c>
    </row>
    <row r="160" spans="1:2" x14ac:dyDescent="0.15">
      <c r="B160" s="467" t="s">
        <v>281</v>
      </c>
    </row>
    <row r="161" spans="2:2" x14ac:dyDescent="0.15">
      <c r="B161" s="467" t="s">
        <v>2875</v>
      </c>
    </row>
    <row r="162" spans="2:2" x14ac:dyDescent="0.15">
      <c r="B162" s="467" t="s">
        <v>2876</v>
      </c>
    </row>
    <row r="163" spans="2:2" x14ac:dyDescent="0.15">
      <c r="B163" s="467" t="s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workbookViewId="0">
      <selection activeCell="C2" sqref="C2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2527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2523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2524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2879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2480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2481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2482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2483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2484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2485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2486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2487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2488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2489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2490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2491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2492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2493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2494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2495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2496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2497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2498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2499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2500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2501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2502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2503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2504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2505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2506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2507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2508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2509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2510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2511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2512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2513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2514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2515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2516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2517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2518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2519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2520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2521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2522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2525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2526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2020-09-20T16:38:39Z</dcterms:modified>
</cp:coreProperties>
</file>