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 CAPAMI 2024-2027\Actualizacion de la Plataforma y Pagina Web\PNT 2024 - 2027\Año 2025\3° Trim 2025\Dirección Admin. 3° Trim 2025\"/>
    </mc:Choice>
  </mc:AlternateContent>
  <xr:revisionPtr revIDLastSave="0" documentId="8_{DB18F77A-F38A-4E87-B860-A505060F98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181029"/>
</workbook>
</file>

<file path=xl/sharedStrings.xml><?xml version="1.0" encoding="utf-8"?>
<sst xmlns="http://schemas.openxmlformats.org/spreadsheetml/2006/main" count="122" uniqueCount="84">
  <si>
    <t>50658</t>
  </si>
  <si>
    <t>TÍTULO</t>
  </si>
  <si>
    <t>NOMBRE CORTO</t>
  </si>
  <si>
    <t>DESCRIPCIÓN</t>
  </si>
  <si>
    <t>Resultados de auditorías realizadas</t>
  </si>
  <si>
    <t>LTAIPEG81FXXIV_LTAIPEG81FXXIV281217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</si>
  <si>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</si>
  <si>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</si>
  <si>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</si>
  <si>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</si>
  <si>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</si>
  <si>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</si>
  <si>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</si>
  <si>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</si>
  <si>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</si>
  <si>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464940</t>
  </si>
  <si>
    <t>464950</t>
  </si>
  <si>
    <t>464951</t>
  </si>
  <si>
    <t>464932</t>
  </si>
  <si>
    <t>464933</t>
  </si>
  <si>
    <t>464949</t>
  </si>
  <si>
    <t>464934</t>
  </si>
  <si>
    <t>464935</t>
  </si>
  <si>
    <t>464936</t>
  </si>
  <si>
    <t>464937</t>
  </si>
  <si>
    <t>464938</t>
  </si>
  <si>
    <t>464952</t>
  </si>
  <si>
    <t>464941</t>
  </si>
  <si>
    <t>464959</t>
  </si>
  <si>
    <t>464942</t>
  </si>
  <si>
    <t>464945</t>
  </si>
  <si>
    <t>464960</t>
  </si>
  <si>
    <t>464944</t>
  </si>
  <si>
    <t>464957</t>
  </si>
  <si>
    <t>464954</t>
  </si>
  <si>
    <t>464943</t>
  </si>
  <si>
    <t>464939</t>
  </si>
  <si>
    <t>570710</t>
  </si>
  <si>
    <t>464946</t>
  </si>
  <si>
    <t>464955</t>
  </si>
  <si>
    <t>464961</t>
  </si>
  <si>
    <t>464948</t>
  </si>
  <si>
    <t>464956</t>
  </si>
  <si>
    <t>464953</t>
  </si>
  <si>
    <t>464958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</si>
  <si>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</si>
  <si>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</si>
  <si>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</si>
  <si>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</si>
  <si>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</si>
  <si>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</si>
  <si>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</si>
  <si>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</si>
  <si>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</si>
  <si>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</si>
  <si>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</si>
  <si>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</si>
  <si>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</si>
  <si>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</si>
  <si>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</si>
  <si>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</si>
  <si>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</si>
  <si>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</si>
  <si>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</si>
  <si>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</si>
  <si>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</si>
  <si>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</si>
  <si>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</si>
  <si>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</si>
  <si>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</si>
  <si>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</si>
  <si>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</si>
  <si>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</si>
  <si>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</si>
  <si>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</si>
  <si>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</si>
  <si>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</si>
  <si>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</si>
  <si>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</si>
  <si>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</si>
  <si>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ND</t>
  </si>
  <si>
    <t>DIRECCION ADMINISTRATIVA</t>
  </si>
  <si>
    <t>https://nebula.wsimg.com/916244d7f84b12e161fbf02a646c3762?AccessKeyId=D59B78D96D628A46F2B9&amp;disposition=0&amp;alloworigin=1</t>
  </si>
  <si>
    <t>DE ACUERDO AL PROGRAMA ANUAL DE AUDITORIAS, ESTABLECIDO POR LA AUDITORIA SUPERIOR DEL ESTADO DE GUERRERO, NO FUIMOS SELECCIONADOS PARA LA EJECUCION DE AUDITORIA CORRESPONDIENTE AL EJERCICIO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</si>
</sst>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nebula.wsimg.com/916244d7f84b12e161fbf02a646c3762?AccessKeyId=D59B78D96D628A46F2B9&amp;disposition=0&amp;allow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D3" sqref="D3:F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7" customWidth="1"/>
    <col min="7" max="7" width="27.5703125" customWidth="1"/>
    <col min="8" max="8" width="18.140625" bestFit="1" customWidth="1"/>
    <col min="9" max="9" width="45.140625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47.140625" customWidth="1"/>
    <col min="14" max="14" width="38.5703125" customWidth="1"/>
    <col min="15" max="15" width="50.42578125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120.7109375" customWidth="1"/>
    <col min="28" max="28" width="73.140625" bestFit="1" customWidth="1"/>
    <col min="29" max="29" width="20" bestFit="1" customWidth="1"/>
    <col min="30" max="30" width="104.14062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105" customHeight="1" x14ac:dyDescent="0.25">
      <c r="A8">
        <v>2025</v>
      </c>
      <c r="B8" s="2">
        <v>45839</v>
      </c>
      <c r="C8" s="2">
        <v>45930</v>
      </c>
      <c r="D8" t="s">
        <v>80</v>
      </c>
      <c r="E8" t="s">
        <v>80</v>
      </c>
      <c r="F8" t="s">
        <v>77</v>
      </c>
      <c r="G8" t="s">
        <v>80</v>
      </c>
      <c r="H8" t="s">
        <v>80</v>
      </c>
      <c r="I8" t="s">
        <v>80</v>
      </c>
      <c r="J8" t="s">
        <v>80</v>
      </c>
      <c r="K8" t="s">
        <v>80</v>
      </c>
      <c r="L8" t="s">
        <v>80</v>
      </c>
      <c r="M8" s="3" t="s">
        <v>80</v>
      </c>
      <c r="N8" s="3" t="s">
        <v>80</v>
      </c>
      <c r="O8" s="3" t="s">
        <v>80</v>
      </c>
      <c r="P8" s="3" t="s">
        <v>80</v>
      </c>
      <c r="R8" s="3" t="s">
        <v>80</v>
      </c>
      <c r="U8" t="s">
        <v>80</v>
      </c>
      <c r="V8" t="s">
        <v>80</v>
      </c>
      <c r="W8" t="s">
        <v>78</v>
      </c>
      <c r="X8">
        <v>0</v>
      </c>
      <c r="Z8">
        <v>0</v>
      </c>
      <c r="AA8" s="4" t="s">
        <v>82</v>
      </c>
      <c r="AB8" t="s">
        <v>81</v>
      </c>
      <c r="AC8" s="2">
        <v>45946</v>
      </c>
      <c r="AD8" s="3" t="s">
        <v>83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hyperlinks>
    <hyperlink ref="AA8" r:id="rId1" xr:uid="{7E0D52C9-C011-420D-8490-7F5BBB7522A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2025-10-16T14:16:10Z</dcterms:created>
  <dcterms:modified xsi:type="dcterms:W3CDTF">2026-05-12T21:34:15Z</dcterms:modified>
</cp:coreProperties>
</file>