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CONTABILIDAD CRISTIS\Desktop\UNIDAD DE TRANSPARENCIA\2022\2DO. TRIM 22\EXCEL -NUEVOS FORMATOS-\"/>
    </mc:Choice>
  </mc:AlternateContent>
  <xr:revisionPtr revIDLastSave="0" documentId="13_ncr:1_{D30B986E-B8C9-489E-9777-15838F63BDC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<sst xmlns="http://schemas.openxmlformats.org/spreadsheetml/2006/main" count="118" uniqueCount="91">
  <si>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</si>
  <si>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</si>
  <si>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</si>
  <si>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</si>
  <si>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</si>
  <si>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</si>
  <si>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</si>
  <si>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</si>
  <si>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</si>
  <si>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</si>
  <si>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</si>
  <si>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</si>
  <si>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</si>
  <si>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</si>
  <si>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</si>
  <si>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</si>
  <si>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</si>
  <si>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</si>
  <si>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</si>
  <si>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</si>
  <si>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</si>
  <si>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</si>
  <si>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</si>
  <si>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</si>
  <si>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</si>
  <si>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</si>
  <si>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</si>
  <si>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</si>
  <si>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</si>
  <si>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</si>
  <si>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</si>
  <si>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</si>
  <si>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</si>
  <si>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</si>
  <si>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</si>
  <si>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</si>
  <si>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</si>
  <si>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</si>
  <si>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</si>
  <si>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</si>
  <si>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</si>
  <si>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</si>
  <si>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</si>
  <si>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</si>
  <si>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</si>
  <si>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</si>
  <si>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</si>
  <si>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</si>
  <si>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</si>
  <si>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</si>
  <si>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</si>
  <si>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</si>
  <si>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</si>
  <si>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</si>
  <si>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</si>
  <si>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</si>
  <si>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</si>
  <si>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</si>
  <si>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</si>
  <si>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</si>
  <si>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</si>
  <si>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</si>
  <si>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</si>
  <si>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</si>
  <si>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</si>
  <si>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</si>
  <si>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</si>
  <si>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</si>
  <si>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</si>
  <si>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</si>
  <si>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</si>
  <si>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</si>
  <si>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</si>
  <si>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</si>
  <si>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</si>
  <si>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</si>
  <si>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</si>
  <si>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</si>
  <si>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ENE-DIC</t>
  </si>
  <si>
    <t>AUDITORIA DE CUMPLIMIENTO FINANCIERO</t>
  </si>
  <si>
    <t>2021-B-CF-59P-025-2022</t>
  </si>
  <si>
    <t>AUDITORIA SUPERIOR DEL ESTADO DE GUERRERO</t>
  </si>
  <si>
    <t>ASE-0649-2022</t>
  </si>
  <si>
    <t>ND</t>
  </si>
  <si>
    <t>VERIFICAR QUE LA GESTION FINANCIERA DE LOS RECURSOS PUBLICOS SE HAYAN REALIZADO EN APEGO A LO ESTABLECIDO EN LOS PRESUPUESTOS DE INGRESOS Y EGRESOS PARA EL EJERCICIO FISCAL 2021, Y DEMAS DISPOSICIONES JURIDICAS APLICABLES</t>
  </si>
  <si>
    <t>1. Estado de Situación Financiera al 31 de Diciembre de 2021.
2. Estado de Actividades del 1 de Enero al 31 de Diciembre de 2021.
3. Estado Analítico del Activo del 1 de Enero al 31 de Diciembre de 2021.
4. Estado Analítico de la Deuda y Otros Pasivos del 1 de Enero al 31 de Diciembre de 2021.
5. Notas a los Estados Financieros al 31 de Diciembre de 2021.
6. Informe sobre Pasivos Contingentes al 31 de Diciembre de 2021.
7. Balanza de Comprobacion hasta su ultimo nivel de desagregación, mostrando en las columnas de movimientos los datos acumulados de Enero a Diciembre del ejercicio fiscal 2021.
8. Resumen de amortizaciones al capital y pago de intereses derivados del servicio de deuda publica del 1 de Enero al 31 de Diciembre de 2021.
9. Presupuestos de Ingresos y Egresos autorizados para el ejercicio fiscal 2021, anexando copia certificada del acta de autorización del Órgano de Gobierno en la que conste la autorización de los mismos.
10. Estado Analítico de Ingresos del 1 de Enero al 31 de Diciembre de 2021, del que se derive la presentación en su clasificación económica por rubro de ingresos y por fuente de financiamiento, incluyendo los ingresos excedentes generados, el cuál deberá desagregar en clase (tercer nivel) y concepto (cuarto nivel), conforme al clsificador por Rubro de Ingresos, atendiendo a lo señalado en el Manual de Contabilidad Gubernamental emitido por el CONAC.
11. Conciliación entre los Ingresos Presupuestarios y Contables correspondiente al 1 de Enero al 31 de Diciembre de 2021.
12. Comparativo de ingresos recaudados a nivel de detalle contra el presupuesto de ingresos modificado y análisis de las principales variaciones, desagregados por cada uno de los diferentes tipos de Ramos Federales, Fondos de Aportaciones y Programas que se manejen del 1 de enero al 31 de Diciembre de 2021.
13. Estado Analítico del Ejercicio Presupuestario de Egresos, de acuerdo a su Clasificación por Objeto del Gasto (Capítulo y Concepto), del 1 de Enero a 31 de Diciembre de 2021, atendiendo lo señalado en el Manual de Contabilidad Gubernamental emitido por el CONAC.
14. Estado Analítico del Ejercicio Presupuestario de Egresos, de acuerdo a su Clasificación Económica (por Tipo de Gasto) del 1 de Enero a 31 de Diciembre de 2021, atendiendo lo señalado en el Manual de Contabilidad Gubernamental emitido por el CONAC.
15. Estado Analítico del Ejercicio Presupuestario de Egresos, de acuerdo a su Clasificación Administrativa del 1 de Enero a 31 de Diciembre de 2021, por Dependencia o Unidad Administrativa atendiendo lo señalado en el Manual de Contabilidad Gubernamental emitido por el CONAC.
16. Conciliación entre los Egresos Presupuestarios y los Gastos Contables del 1 de Enero al 31 de Diciembre de 2021, atendiendo lo señalado en el Acuerdo por el que se emite el formato de conciliación entre los ingresos presupuestarios y contables, así como entre los egresos presupuestarios y los gastos contables, publicado en el Diario Oficial de fecha 6 de Octubre de 2014.
17. Cédula de modificaciones presupuestales del 1 de Enero al 31 de Diciembre de 2021, a nivel de partida específica del gasto, con surespectico documento de autorización.
18. Comparativo de Egresos devengados a nivel partida específica del gasto contra el Presupuesto de Egresos modificado y análisis de las príncipales variaciones del 1 de Enero al 31 de Diciembre de 2021.
19. En caso de haber contratado deúda pública deberá anexar la documentación siguiente:
19a. Contrato de Apertura del crédito;
19b. Acta del Órgano de Gobierno donde se apruebe la contratación del Financiamiento, y
19c. Oficio de Inscripción de la deuda ante el Registro Público Único de Financiamientos y Obligaciones de Entidades Federativas y Municipios.
20. Oficio mediante el cual se informe bajo protesta de decir verdad, que no se tienen a cargo obligaciones y/o empréstitos, y de igual manera, manifestar en su caso, si no es responsable solidario o garante de otros entes públicos o de cualquier persona física o moral por concepto de obligaciones financieras y/o empréstitos.
21. Impresión de pantalla de la página oficial de internet, donde se publicó la información contable y presupuestaria que obliga la Ley General de Contabilidad Gubernamental, correspondiente al ejercicio fiscal 2021.
22. Relación de contratos celebrados por concepto de adquisiciones, enajenaciones, arrendamientos y prestación de servicios del ejercicio fiscal 2021, regulados conforme a la Ley Número 230 de Adquisiciones, Enajenaciones, Arrendamientos, Prestación de Servicios y Administración de Bienes Muebles e Inmuebles del Estado de Guerrero y copia certificada de los contratos relacionados.
23. Integración detallada de los recursos recibidos por transferencia, por mes y por fondo, del 1 de Enero al 31 de Diciembre de 2021.
24. Relación de bienes que componen su patrimonio al 31 de Diciembre de 2021.
25. Concentrado de Retenciones y Contribuciones por pagar generadas del 1 de Enero al 31 de Diciembre de 2021, adjuntando copia certificada de las declaraciones del entero y documentación uqe acredite el pago realizado, incluyendo los estados de cuenta bancarios en los cuales se refleje el pago.
26. Oficio debidamente firmado y sellado en el que se señale el nombre del titular y del director de Administración y Finanzas o equivalente, que fungieron durante el ejercicio fiscal 2021, anexando copia certificada de sus respectivas identificaciones oficiales, nombramientos, actas de entrega recepción y renuncias.
27. Concentrado de Nóminas de sueldos, salarios, compensaciones y demás remuneraciones pagadas del 1 de Enero al 31 de Diciembre de 2021, consolidado y por fuente de financiamiento.
28. Auxiliares contables de las cuentas de bienes muebles e inmuebles, retenciones y contribuciones correspondientes al ejercicio fiscal 2021, organizados por fuente de financiamiento y por mes.
29. Relación de bajas de bienes del 1 de enero al 31 de diciembre de 2021, con sus correspondientes pólizas y su soporte documental o, en su caso, el oficio donde se señale que no realizaron bajas de bienes en ese ejercicio fiscal 2021.
30. Tabulador Salarial autorizado correspondiente al ejercicio fiscal 2021.
31. Plazas autorizadas, según Plantilla de personal al 31 de diciembre de 2021.
32. Modificaciones a la plantilla de personal (altas, bajas o modificaciones) durante el ejercicio fiscal 2021.
33. Relación de Adquisiciones de bienes muebles e inmuebles durante el ejercicio fiscal 2021, firmada por el Titular de la Entidad.
34. Tarifa de viáticos autorizada correspondiente al ejercicio fiscal 2021.</t>
  </si>
  <si>
    <t xml:space="preserve">* Constitución Política de los Estados Unidos Mexicanos: Artículos 116 Fracción II Párrafo sexto de la 
* Constitución Política del Estado Libre y Soberano de Guerrero: Artículos 150, 151 y 153 
* Ley Orgánica del poder Legislativo del Estado de Guerrero número 231: Artículos 117 Fracción III Inciso c, 202 Fracción III y 209
* Ley número 468 de Fiscalización Superior y Rendición de Cuentas del Estado de Guerrero1, 2, 3, 6, 9, 16, 18 fracciones I, V, VI, VII, VIII, IX, X, XI, XII, XIII, XIV, XV, XVI, XVII, XVIII, XIX, XXII, XXIV, XXV, XXVI, XXVII y XXVIII, 23, 24, 26, 27, 28, 29, 30, 48, 49, 50, 51, 52, 53, 54, 55, 58, 67, 89 fracciones I, XI, XII, XIII, XIV, XXIII, XXXIV y XXXV, 
*  Reglamento Interior de la Auditoria Superior del Estado de Guerrero, en relación con el Transitorio Noveno del Decreto número 433 por el que se reforman y adicionan diversas disposiciones de la Constitución Política del Estado Libre y soberano de Guerrero, en materia de combate a la corrupción, publicado en el Periódico Oficial número 56 Alcance I, de fecha 14 de Julio de 2017: 2, 3 Fracción I, 7, 8 Fracciones I, V, VI, XI y XX, y 9 Fracciones VII, XII, XIX y XXII. </t>
  </si>
  <si>
    <t>DIRECCIÓN ADMINISTRATIVA</t>
  </si>
  <si>
    <t>https://www.auditoriaguerrero.gob.mx/PDFs/entfisc/2022/ASE_programa_anual_auditorias_2022.pdf</t>
  </si>
  <si>
    <t>DIRECCION ADMINISTRATIVA</t>
  </si>
  <si>
    <t>ESTA PARAMUNICIPAL SE ENCUENTRA EN PROCESO DE AUDITORIA DE FISCALIZACION DE LA CUENTA PUBLICA 2021, POR LO QUE AL CIERRE DEL SEGUNDO TRIMESTRE 2022, SOLO SE PRESENTA EL OFICIO DE INFORMACIÓN SOLICITADA HASTA EL MOMENTO, QUEDAMOS EN ESPERA DE RESPUESTA A LA INFORMACIÓN ENVIADA.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</si>
</sst>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uditoriaguerrero.gob.mx/PDFs/entfisc/2022/ASE_programa_anual_auditorias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32" customWidth="1"/>
    <col min="7" max="7" width="46.85546875" customWidth="1"/>
    <col min="8" max="8" width="36.85546875" customWidth="1"/>
    <col min="9" max="9" width="51.42578125" customWidth="1"/>
    <col min="10" max="10" width="55.28515625" bestFit="1" customWidth="1"/>
    <col min="11" max="11" width="38.85546875" bestFit="1" customWidth="1"/>
    <col min="12" max="12" width="46.42578125" bestFit="1" customWidth="1"/>
    <col min="13" max="13" width="86.5703125" customWidth="1"/>
    <col min="14" max="14" width="255.7109375" customWidth="1"/>
    <col min="15" max="15" width="159" customWidth="1"/>
    <col min="16" max="16" width="39.85546875" bestFit="1" customWidth="1"/>
    <col min="17" max="17" width="65.5703125" customWidth="1"/>
    <col min="18" max="18" width="41.42578125" bestFit="1" customWidth="1"/>
    <col min="19" max="19" width="58.140625"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99.5703125" customWidth="1"/>
    <col min="27" max="27" width="73.140625" bestFit="1" customWidth="1"/>
    <col min="28" max="28" width="17.5703125" bestFit="1" customWidth="1"/>
    <col min="29" max="29" width="20" bestFit="1" customWidth="1"/>
    <col min="30" max="30" width="90.57031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409.5" x14ac:dyDescent="0.25">
      <c r="A8" s="4">
        <v>2022</v>
      </c>
      <c r="B8" s="5">
        <v>44652</v>
      </c>
      <c r="C8" s="5">
        <v>44742</v>
      </c>
      <c r="D8" s="4">
        <v>2021</v>
      </c>
      <c r="E8" s="4" t="s">
        <v>78</v>
      </c>
      <c r="F8" s="4" t="s">
        <v>77</v>
      </c>
      <c r="G8" s="4" t="s">
        <v>79</v>
      </c>
      <c r="H8" s="4" t="s">
        <v>80</v>
      </c>
      <c r="I8" s="4" t="s">
        <v>81</v>
      </c>
      <c r="J8" s="4" t="s">
        <v>82</v>
      </c>
      <c r="K8" s="4" t="s">
        <v>82</v>
      </c>
      <c r="L8" s="4" t="s">
        <v>83</v>
      </c>
      <c r="M8" s="2" t="s">
        <v>84</v>
      </c>
      <c r="N8" s="6" t="s">
        <v>85</v>
      </c>
      <c r="O8" s="6" t="s">
        <v>86</v>
      </c>
      <c r="P8" s="4" t="s">
        <v>83</v>
      </c>
      <c r="Q8" s="3"/>
      <c r="R8" s="4" t="s">
        <v>83</v>
      </c>
      <c r="U8" s="4" t="s">
        <v>83</v>
      </c>
      <c r="V8" s="4" t="s">
        <v>87</v>
      </c>
      <c r="W8" s="4">
        <v>0</v>
      </c>
      <c r="Y8" s="4">
        <v>0</v>
      </c>
      <c r="Z8" s="3" t="s">
        <v>88</v>
      </c>
      <c r="AA8" s="4" t="s">
        <v>89</v>
      </c>
      <c r="AB8" s="5">
        <v>44760</v>
      </c>
      <c r="AC8" s="5">
        <v>44742</v>
      </c>
      <c r="AD8" s="2" t="s">
        <v>90</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CC20C5B0-D97B-4105-A2CD-7B7A21901B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2022-04-11T14:11:57Z</dcterms:created>
  <dcterms:modified xsi:type="dcterms:W3CDTF">2022-07-18T17:49:35Z</dcterms:modified>
</cp:coreProperties>
</file>