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Olsson\Desktop\KF webinar May 2021\"/>
    </mc:Choice>
  </mc:AlternateContent>
  <xr:revisionPtr revIDLastSave="0" documentId="8_{BA6FBFFD-AF28-4D02-AFFB-6C9EC9B13F46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Index of folders" sheetId="5" r:id="rId1"/>
    <sheet name="Children sorted by surname" sheetId="2" r:id="rId2"/>
    <sheet name="Children sorted by folder" sheetId="1" r:id="rId3"/>
    <sheet name="totals" sheetId="6" r:id="rId4"/>
  </sheets>
  <definedNames>
    <definedName name="_xlnm._FilterDatabase" localSheetId="2" hidden="1">'Children sorted by folder'!$A$1:$B$1</definedName>
    <definedName name="_xlnm._FilterDatabase" localSheetId="1" hidden="1">'Children sorted by surname'!$A$1:$F$1747</definedName>
    <definedName name="OLE_LINK1" localSheetId="2">'Children sorted by folder'!#REF!</definedName>
    <definedName name="OLE_LINK1" localSheetId="0">'Index of folders'!#REF!</definedName>
    <definedName name="_xlnm.Print_Area" localSheetId="2">'Children sorted by folder'!$A$1:$B$1780</definedName>
    <definedName name="_xlnm.Print_Area" localSheetId="1">'Children sorted by surname'!$A$1:$B$1747</definedName>
    <definedName name="_xlnm.Print_Area" localSheetId="0">'Index of folders'!$A$1:$B$40</definedName>
  </definedNames>
  <calcPr calcId="152511"/>
  <pivotCaches>
    <pivotCache cacheId="0" r:id="rId5"/>
  </pivotCaches>
</workbook>
</file>

<file path=xl/sharedStrings.xml><?xml version="1.0" encoding="utf-8"?>
<sst xmlns="http://schemas.openxmlformats.org/spreadsheetml/2006/main" count="7205" uniqueCount="1847">
  <si>
    <t>Gabryk, Janina</t>
  </si>
  <si>
    <t>Gajewska, Danuta</t>
  </si>
  <si>
    <t>Głodowska, Teodozja</t>
  </si>
  <si>
    <t>Głowienko, Lucyna</t>
  </si>
  <si>
    <t>Gogół, Emilia</t>
  </si>
  <si>
    <t>Gołąb, Stefania</t>
  </si>
  <si>
    <t>Jagielska, Barbara</t>
  </si>
  <si>
    <t>Jarocka, Inna</t>
  </si>
  <si>
    <t>Juszczak, Regina</t>
  </si>
  <si>
    <t>Konarska, Bronisława</t>
  </si>
  <si>
    <t>Kosińska, Stanisława</t>
  </si>
  <si>
    <t>Krawiec, Irena</t>
  </si>
  <si>
    <t>Królikowska, Janina</t>
  </si>
  <si>
    <t>Kułak, Joanna</t>
  </si>
  <si>
    <t>Kwoczk, Waleria</t>
  </si>
  <si>
    <t>Lipska, Jadwiga</t>
  </si>
  <si>
    <t>Maślona, Zofia</t>
  </si>
  <si>
    <t>Matkowska, Jadwiga</t>
  </si>
  <si>
    <t>Mazurkiewicz, Danuta</t>
  </si>
  <si>
    <t>Miller, Irena</t>
  </si>
  <si>
    <t>Oleś, Maria</t>
  </si>
  <si>
    <t>Ortyl, Irena</t>
  </si>
  <si>
    <t>Osetek, Kamila</t>
  </si>
  <si>
    <t>Paciorek, Józefa</t>
  </si>
  <si>
    <t>Pęksyk, Leokadia</t>
  </si>
  <si>
    <t>Piątek, Irena</t>
  </si>
  <si>
    <t>Piątkowska, Romualda</t>
  </si>
  <si>
    <t>Pszoniewicz (?), Z.</t>
  </si>
  <si>
    <t>Pobereżna, Danuta</t>
  </si>
  <si>
    <t>Pszeniczko, Aleksandra</t>
  </si>
  <si>
    <t>Pszonkówna, Emilia</t>
  </si>
  <si>
    <t>Rozbowska (?), Janina-Maria</t>
  </si>
  <si>
    <t>Ryłko, Maria</t>
  </si>
  <si>
    <t>Rymarska, Zofia</t>
  </si>
  <si>
    <t>Stawarz, Maria</t>
  </si>
  <si>
    <t>Szypulewska, Wanda</t>
  </si>
  <si>
    <t>Tarczanka, Halina</t>
  </si>
  <si>
    <t>Wardzyńska, Danuta</t>
  </si>
  <si>
    <t>Wojewódzka, Alina</t>
  </si>
  <si>
    <t>Wojewódzka, Iwona</t>
  </si>
  <si>
    <t>Wójcikowska, Janina</t>
  </si>
  <si>
    <t>Wójtowicz, Maria</t>
  </si>
  <si>
    <t>Wróbel, Janina</t>
  </si>
  <si>
    <t>Zasucha, Danuta</t>
  </si>
  <si>
    <t>Zielińska, Michalina</t>
  </si>
  <si>
    <t>Adamarczyk, Władysław</t>
  </si>
  <si>
    <t>Badowski, Stanisław</t>
  </si>
  <si>
    <t>Bątkowski, Henryk</t>
  </si>
  <si>
    <t>Bieniawski, Zbigniew</t>
  </si>
  <si>
    <t>Bilski, Edward</t>
  </si>
  <si>
    <t>Chudzik, Antoni</t>
  </si>
  <si>
    <t>Ciszek, Mieczysław</t>
  </si>
  <si>
    <t>Ciśniewicz, Leszek (2 reports)</t>
  </si>
  <si>
    <t>Czerwony, Józef</t>
  </si>
  <si>
    <t>Czubkowski, Ryszard</t>
  </si>
  <si>
    <t>Dziewulski, Jerzy</t>
  </si>
  <si>
    <t>Hawron, Henryk</t>
  </si>
  <si>
    <t>Jackowski, Zbigniew</t>
  </si>
  <si>
    <t>Jakieła, Stanisław</t>
  </si>
  <si>
    <t>Jarosławski, Jerzy</t>
  </si>
  <si>
    <t>Jęczalik, Józef</t>
  </si>
  <si>
    <t>Kochanowski, Zbigniew</t>
  </si>
  <si>
    <t>Kolebuk, Władysław</t>
  </si>
  <si>
    <t>Kujbieda, Tadeusz</t>
  </si>
  <si>
    <t>Kwaśny, Lesław</t>
  </si>
  <si>
    <t>Kwaśny, Zbigniew</t>
  </si>
  <si>
    <t>Łoziński, Longin</t>
  </si>
  <si>
    <t>Łoziński, Marian</t>
  </si>
  <si>
    <t>Łoziński, Zbigniew</t>
  </si>
  <si>
    <t>Michalczyszyn, Jan</t>
  </si>
  <si>
    <t>Miszczuk, Tadeusz</t>
  </si>
  <si>
    <t>Mizera, Franciszek</t>
  </si>
  <si>
    <t>Moneta, Kazimierz</t>
  </si>
  <si>
    <t>Nidecki, Janusz</t>
  </si>
  <si>
    <t>Niedbała, Czesław</t>
  </si>
  <si>
    <t>Niedźwiecki, Henryk</t>
  </si>
  <si>
    <t>Pawełek, Wiktor</t>
  </si>
  <si>
    <t>Płachta, Władysław</t>
  </si>
  <si>
    <t>Pyrz, Polikarp</t>
  </si>
  <si>
    <t>Rybczyk, Jan</t>
  </si>
  <si>
    <t>Samek, Edward</t>
  </si>
  <si>
    <t>Selwa, Tadeusz</t>
  </si>
  <si>
    <t>Studziński, Bolesław</t>
  </si>
  <si>
    <t>Stopa, Franciszek</t>
  </si>
  <si>
    <t>Szczygieł, Eugeniusz</t>
  </si>
  <si>
    <t>Ślopek, Czesław</t>
  </si>
  <si>
    <t>Tełowski, Zbigniew</t>
  </si>
  <si>
    <t>Walląg, Tadeusz</t>
  </si>
  <si>
    <t>Warchoł, Edmund</t>
  </si>
  <si>
    <t>Wierzbicki, Michał</t>
  </si>
  <si>
    <t>Wodzianek, Władysław</t>
  </si>
  <si>
    <t>Wolak, Zdzisław</t>
  </si>
  <si>
    <t>Wójcikowski, Stanisław</t>
  </si>
  <si>
    <t>Żytka, Marian</t>
  </si>
  <si>
    <t>Adamek, Roman</t>
  </si>
  <si>
    <t>Bednarczyk, Teodor</t>
  </si>
  <si>
    <t>Bernacki, Władysław</t>
  </si>
  <si>
    <t>Cichy, Józef</t>
  </si>
  <si>
    <t>Haracz, Marian</t>
  </si>
  <si>
    <t>Jarowicki, Jan</t>
  </si>
  <si>
    <t>Juszyński, Edward</t>
  </si>
  <si>
    <t>Kaczmarczyk, Józef</t>
  </si>
  <si>
    <t>Kawa, Stanisław</t>
  </si>
  <si>
    <t>Kustra, Kazimierz</t>
  </si>
  <si>
    <t>Makowski, Krzysztof</t>
  </si>
  <si>
    <t>Motłoch, Henryk</t>
  </si>
  <si>
    <t>Płoszaj, Antoni</t>
  </si>
  <si>
    <t>Soboń, Stanisław</t>
  </si>
  <si>
    <t>Stokłosa, Edward</t>
  </si>
  <si>
    <t>Żuczkowski, Władysław</t>
  </si>
  <si>
    <t>Bengier, Zenon</t>
  </si>
  <si>
    <t>Buczyński, Jan</t>
  </si>
  <si>
    <t>Czartowski, Jan</t>
  </si>
  <si>
    <t>Firko, Jan</t>
  </si>
  <si>
    <t>Gliniecki, Leon</t>
  </si>
  <si>
    <t>Górecki, Edward</t>
  </si>
  <si>
    <t>Hass, Tadeusz</t>
  </si>
  <si>
    <t>Jankowski, Jan</t>
  </si>
  <si>
    <t>Jasieński, Andrzej</t>
  </si>
  <si>
    <t>Jasiewicz, Eugeniusz</t>
  </si>
  <si>
    <t>Jodłowski, Olgierd</t>
  </si>
  <si>
    <t>Kołodziejczyk, Jerzy</t>
  </si>
  <si>
    <t>Korbusz, Eugeniusz</t>
  </si>
  <si>
    <t>Kwiecień, Tadeusz</t>
  </si>
  <si>
    <t>Leduchowicz, Leon</t>
  </si>
  <si>
    <t>Łukaszewicz, Zbigniew</t>
  </si>
  <si>
    <t>Łuksza, Władysław</t>
  </si>
  <si>
    <t>Mikucki, Wiktor</t>
  </si>
  <si>
    <t>Mróz, Józef</t>
  </si>
  <si>
    <t>Niewczasiński, Janusz</t>
  </si>
  <si>
    <t>Paszkiewicz, Mirosław</t>
  </si>
  <si>
    <t>Pietroń, Kazimierz</t>
  </si>
  <si>
    <t>Rybarczyk, Zbigniew</t>
  </si>
  <si>
    <t>Skiba, Tadeusz</t>
  </si>
  <si>
    <t>Soroko, Marian</t>
  </si>
  <si>
    <t>Szpytman, Jan</t>
  </si>
  <si>
    <t>Terelak, Ryszard</t>
  </si>
  <si>
    <t>Tomaszewski, Edward</t>
  </si>
  <si>
    <t>Urbanowicz, Bohdan</t>
  </si>
  <si>
    <t>Wajdowicz, Paweł</t>
  </si>
  <si>
    <t>Walulik, Kazimierz</t>
  </si>
  <si>
    <t>Wrzyszcz, Marian</t>
  </si>
  <si>
    <t>Zieliński, Stanisław</t>
  </si>
  <si>
    <t>Zwierzchowski, Andrzej</t>
  </si>
  <si>
    <t>Żelazny, Zenon</t>
  </si>
  <si>
    <t>Żuk, Bolesław</t>
  </si>
  <si>
    <t>Żuk, Leon</t>
  </si>
  <si>
    <t>Abramczyk, Stanisław</t>
  </si>
  <si>
    <t>Biełous, Jarosław</t>
  </si>
  <si>
    <t>Bujko, Albert</t>
  </si>
  <si>
    <t>Cipko, Salomea</t>
  </si>
  <si>
    <t>Drozd, Ryszard</t>
  </si>
  <si>
    <t>Horawski, Zygmunt</t>
  </si>
  <si>
    <t>Jarmołowicz, Witold</t>
  </si>
  <si>
    <t>Karbowniczek, Stanisław</t>
  </si>
  <si>
    <t>Kozłowski, Leon</t>
  </si>
  <si>
    <t>Luro, Helena</t>
  </si>
  <si>
    <t>Mikołajewicz, Leon</t>
  </si>
  <si>
    <t>Onoszkowicz-Jacyno, Władysław</t>
  </si>
  <si>
    <t>Osoba, Zbigniew</t>
  </si>
  <si>
    <t>Parczewski, Krzysztof</t>
  </si>
  <si>
    <t>Pasternak, Tadeusz</t>
  </si>
  <si>
    <t>Pawlik, Roman</t>
  </si>
  <si>
    <t>Sidorowicz, Józef</t>
  </si>
  <si>
    <t>Siwicki, Antoni</t>
  </si>
  <si>
    <t>Skrakowski, Franciszek</t>
  </si>
  <si>
    <t>Szałkowski, Jan</t>
  </si>
  <si>
    <t>Szczygielski, Eugeniusz</t>
  </si>
  <si>
    <t>Urbanowicz, Marian</t>
  </si>
  <si>
    <t>Zinkiewicz, Napoleon</t>
  </si>
  <si>
    <t>Żyźniewski, Stefan</t>
  </si>
  <si>
    <t>Adamski, Tadeusz</t>
  </si>
  <si>
    <t>Adler, Kazimierz</t>
  </si>
  <si>
    <t>Bachmiński, Zbigniew</t>
  </si>
  <si>
    <t>Balec, Czesław</t>
  </si>
  <si>
    <t>Beczkowicz, Tadeusz</t>
  </si>
  <si>
    <t>Bembenek, Stanisław</t>
  </si>
  <si>
    <t>Bentkowski, Józef</t>
  </si>
  <si>
    <t>Berstling, Franciszek</t>
  </si>
  <si>
    <t>Cholewa, Kazimierz</t>
  </si>
  <si>
    <t>Chustecki, Feliks</t>
  </si>
  <si>
    <t>Cybulski, Zbigniew</t>
  </si>
  <si>
    <t>Derlatko, Walerian</t>
  </si>
  <si>
    <t>Dziuba, Władysław</t>
  </si>
  <si>
    <t>Gątowski, Antoni</t>
  </si>
  <si>
    <t>Guban, Czesław</t>
  </si>
  <si>
    <t>Hajkowski, Edward</t>
  </si>
  <si>
    <t>Hornostaj, Jerzy</t>
  </si>
  <si>
    <t>Jagodziński, Zdzisław</t>
  </si>
  <si>
    <t>Janczyński, Stefan</t>
  </si>
  <si>
    <t>Kaczmarczyk, Bronisław</t>
  </si>
  <si>
    <t>Kaczmaryk, Adolf</t>
  </si>
  <si>
    <t>Kądziela, Krzysztof</t>
  </si>
  <si>
    <t>Kobiałko, Marian</t>
  </si>
  <si>
    <t>Korbel, Zbigniew</t>
  </si>
  <si>
    <t>Kowalec, Marian</t>
  </si>
  <si>
    <t>Kucharski, Wacław</t>
  </si>
  <si>
    <t>Kudła, Mieczysław</t>
  </si>
  <si>
    <t>Kuźniar, Ryszard</t>
  </si>
  <si>
    <t>Ludmowski, Aleksander</t>
  </si>
  <si>
    <t>Łabędź, Eugeniusz</t>
  </si>
  <si>
    <t>Łuk-Paszyc, Jerzy</t>
  </si>
  <si>
    <t>Macheta, Kazimierz</t>
  </si>
  <si>
    <t>Macheta, Tadeusz</t>
  </si>
  <si>
    <t>Matusiewicz, Jan</t>
  </si>
  <si>
    <t>Olchowicz, Mieczysław</t>
  </si>
  <si>
    <t>Pawlikowski, Tadeusz</t>
  </si>
  <si>
    <t>Piałucha, Zbigniew</t>
  </si>
  <si>
    <t>Abrahamowicz, Witold</t>
  </si>
  <si>
    <t>Barański, Stanisław</t>
  </si>
  <si>
    <t>Bator, Mieczysław</t>
  </si>
  <si>
    <t>Byliński, Eugeniusz</t>
  </si>
  <si>
    <t>Babij, Łukasz</t>
  </si>
  <si>
    <t>Bas, Piotr</t>
  </si>
  <si>
    <t>Bąkowski, Jan</t>
  </si>
  <si>
    <t>Boba, Aleksander</t>
  </si>
  <si>
    <t>Bojowski, Mieczysław</t>
  </si>
  <si>
    <t>Borcz, Tadeusz</t>
  </si>
  <si>
    <t>Borek, Czesław</t>
  </si>
  <si>
    <t>Boroń, Mieczysław</t>
  </si>
  <si>
    <t>Brucki, Leon</t>
  </si>
  <si>
    <t>Bryl, Marian</t>
  </si>
  <si>
    <t>Buja, Feliks</t>
  </si>
  <si>
    <t>Burger, Zbigniew</t>
  </si>
  <si>
    <t>Celer, Władysław</t>
  </si>
  <si>
    <t>Chłoń, Kazimierz</t>
  </si>
  <si>
    <t>Cwalino, Mirosław</t>
  </si>
  <si>
    <t>Dmoch, Henryk</t>
  </si>
  <si>
    <t>Dryguniewicz, Bronisław</t>
  </si>
  <si>
    <t>Dudajć, Edward</t>
  </si>
  <si>
    <t>Dziki, Mieczysław</t>
  </si>
  <si>
    <t>Gach, Jan</t>
  </si>
  <si>
    <t>Garkut, Zdzisław</t>
  </si>
  <si>
    <t>Gąsiorowski, Władysław</t>
  </si>
  <si>
    <t>Goszcz, Władysław</t>
  </si>
  <si>
    <t>Guńko, Marcin</t>
  </si>
  <si>
    <t>Hyś, Julian</t>
  </si>
  <si>
    <t>Jarosz, Franciszek</t>
  </si>
  <si>
    <t>Jastrzębski, Franciszek</t>
  </si>
  <si>
    <t>Jędras, Stanisław</t>
  </si>
  <si>
    <t>Jędrzejczyk, Józef</t>
  </si>
  <si>
    <t>Kapera, Czesław</t>
  </si>
  <si>
    <t>Kapusta, Leon</t>
  </si>
  <si>
    <t>Karkut, Stanisław</t>
  </si>
  <si>
    <t>Kaziewicz, Stanisław</t>
  </si>
  <si>
    <t>Kiełb, Józef</t>
  </si>
  <si>
    <t>Kiełbasiński, Radomir</t>
  </si>
  <si>
    <t>Kluczyński, Edward</t>
  </si>
  <si>
    <t>Kłosiński, Artur</t>
  </si>
  <si>
    <t>Kogut, Witold</t>
  </si>
  <si>
    <t>Kossowski, Witold</t>
  </si>
  <si>
    <t>Kotlarz, Edward</t>
  </si>
  <si>
    <t>Kotlarz, Zygmunt</t>
  </si>
  <si>
    <t>Kozłowski, Mieczysław</t>
  </si>
  <si>
    <t>Kuźnicki, Witold</t>
  </si>
  <si>
    <t>Liring (?), Ryszard</t>
  </si>
  <si>
    <t>Łagota, Aleksander</t>
  </si>
  <si>
    <t>Maciorowski, Aleksander</t>
  </si>
  <si>
    <t>Majkut, Józef</t>
  </si>
  <si>
    <t>Majorczyk, Marian</t>
  </si>
  <si>
    <t>Małupa, Henryk</t>
  </si>
  <si>
    <t>Mastalerz, Feliks</t>
  </si>
  <si>
    <t>Matrejek, Stanisław</t>
  </si>
  <si>
    <t>Matusiak, Stanisław</t>
  </si>
  <si>
    <t>Mączka, Marian</t>
  </si>
  <si>
    <t>Michalczuk, Mikołaj</t>
  </si>
  <si>
    <t>Michalewski, Kazimierz</t>
  </si>
  <si>
    <t>Michno, Zygmunt</t>
  </si>
  <si>
    <t>Mikulicz, Stefan</t>
  </si>
  <si>
    <t>Mojsak, Mikołaj</t>
  </si>
  <si>
    <t>Musielak, Bogusław</t>
  </si>
  <si>
    <t>Napierski, Edward</t>
  </si>
  <si>
    <t>Napierski, Jan</t>
  </si>
  <si>
    <t>Nowak, Jan</t>
  </si>
  <si>
    <t>Nowak, Mieczysław</t>
  </si>
  <si>
    <t>Nowosiad, Edward</t>
  </si>
  <si>
    <t>Obuchowicz, Czesław</t>
  </si>
  <si>
    <t>Okulicz-Kozaryn, Walerian</t>
  </si>
  <si>
    <t>Ostrowski, Jan</t>
  </si>
  <si>
    <t>Owanek, Edward</t>
  </si>
  <si>
    <t>Augustyński, Eugeniusz</t>
  </si>
  <si>
    <t>Bolimowski, Jerzy</t>
  </si>
  <si>
    <t>Bielski, Bolesław</t>
  </si>
  <si>
    <t>Brączek, Tadeusz</t>
  </si>
  <si>
    <t>Gryniewicz, Aleksander</t>
  </si>
  <si>
    <t>Pilcher, Roman</t>
  </si>
  <si>
    <t>Stańczyk, Zbigniew</t>
  </si>
  <si>
    <t>Stokłosa, Zygmunt</t>
  </si>
  <si>
    <t>Szczerbiak, Stanisław</t>
  </si>
  <si>
    <t>Tinald, Kazimierz</t>
  </si>
  <si>
    <t>Wodziński, Józef</t>
  </si>
  <si>
    <t>Wyszyński, Apolinary</t>
  </si>
  <si>
    <t>Żurek, Włodzimierz</t>
  </si>
  <si>
    <t>Bańkowski, Józef</t>
  </si>
  <si>
    <t>Baranek, Roman</t>
  </si>
  <si>
    <t>Bączalski, Mieczysław</t>
  </si>
  <si>
    <t>Borowicz, Jerzy</t>
  </si>
  <si>
    <t>Chojnacki, Edward</t>
  </si>
  <si>
    <t>Doleżan, Mirosław</t>
  </si>
  <si>
    <t>Dzięcioł, Witold</t>
  </si>
  <si>
    <t>Gliński, Jerzy</t>
  </si>
  <si>
    <t>Głodowski, Józef</t>
  </si>
  <si>
    <t>Głuszkowski, Andrzej</t>
  </si>
  <si>
    <t>Głuszkowski, Stefan</t>
  </si>
  <si>
    <t>Gołąb, Zbigniew</t>
  </si>
  <si>
    <t>Górka, Marian</t>
  </si>
  <si>
    <t>Górska, Stanisława</t>
  </si>
  <si>
    <t>Górski, Edward</t>
  </si>
  <si>
    <t>Hyla, Władysław</t>
  </si>
  <si>
    <t>Jaźwiński, Janusz</t>
  </si>
  <si>
    <t>Jurkiewicz, Zygmunt</t>
  </si>
  <si>
    <t>Koziełł, Zygfryd</t>
  </si>
  <si>
    <t>Krall, Henryk</t>
  </si>
  <si>
    <t>Krejcisz, Bolesław</t>
  </si>
  <si>
    <t>Kucięba, Józef</t>
  </si>
  <si>
    <t>Kwiatek, Zbigniew</t>
  </si>
  <si>
    <t>Malarska, Maria</t>
  </si>
  <si>
    <t>Mielnik, Zbigniew</t>
  </si>
  <si>
    <t>Najman, Józef</t>
  </si>
  <si>
    <t>Niemczycki, Zdzisław</t>
  </si>
  <si>
    <t>Nieścior, Zdzisław</t>
  </si>
  <si>
    <t>Nowak, Stanisław</t>
  </si>
  <si>
    <t>Nowosielski, Kazimierz</t>
  </si>
  <si>
    <t>Podraza, Zdzisław</t>
  </si>
  <si>
    <t>Rzeszowski, Bohdan</t>
  </si>
  <si>
    <t>Siemiginowski, Tadeusz</t>
  </si>
  <si>
    <t>Staniszewski, Ryszard</t>
  </si>
  <si>
    <t>Sulikowski, Witold</t>
  </si>
  <si>
    <t>Syska, Jędrzej</t>
  </si>
  <si>
    <t>Szeps, Jerzy</t>
  </si>
  <si>
    <t>Światłoń, Władysław</t>
  </si>
  <si>
    <t>Świrski (?), Zygmunt</t>
  </si>
  <si>
    <t>Tabor, Waldemar</t>
  </si>
  <si>
    <t>Urban, Franciszek</t>
  </si>
  <si>
    <t>Waszkiewicz, Mieczysław</t>
  </si>
  <si>
    <t>Wolak, Mieczysław</t>
  </si>
  <si>
    <t>Bełczącki, Zdzisław</t>
  </si>
  <si>
    <t>Bronowicki, Tadeusz</t>
  </si>
  <si>
    <t>Burmicz, Jan</t>
  </si>
  <si>
    <t>Burmicz, Michał</t>
  </si>
  <si>
    <t>Cabut, Waldemar</t>
  </si>
  <si>
    <t>Chmiel, Henryk</t>
  </si>
  <si>
    <t>Chruszczewski, Czesław</t>
  </si>
  <si>
    <t>Chumko, Jan</t>
  </si>
  <si>
    <t>Dąbrowski, Jerzy</t>
  </si>
  <si>
    <t>Duchnowski, Leopold</t>
  </si>
  <si>
    <t>Flis, Adam</t>
  </si>
  <si>
    <t>Gołębiowski, Tadeusz</t>
  </si>
  <si>
    <t>Gospodarek, Leon</t>
  </si>
  <si>
    <t>Grądkowski, Jerzy</t>
  </si>
  <si>
    <t>Iwaniec, Edward</t>
  </si>
  <si>
    <t>Janicki, Czesław</t>
  </si>
  <si>
    <t>Kauss, Janusz</t>
  </si>
  <si>
    <t>Koper, Mieczysław</t>
  </si>
  <si>
    <t>Korszański, Bronisław</t>
  </si>
  <si>
    <t>Kozioł, Fryderyk</t>
  </si>
  <si>
    <t>Kozłowski, Tadeusz</t>
  </si>
  <si>
    <t>Krawczyk, Roman</t>
  </si>
  <si>
    <t>Krzyżaniak, Czesław</t>
  </si>
  <si>
    <t>Książek, Piotr</t>
  </si>
  <si>
    <t>Leszkiewicz, Czesław</t>
  </si>
  <si>
    <t>Lewandowski, Władysław</t>
  </si>
  <si>
    <t>Matrejek, Jerzy</t>
  </si>
  <si>
    <t>Miarkowski, Alojzy</t>
  </si>
  <si>
    <t>Mościcki, Mieczysław</t>
  </si>
  <si>
    <t>Mucha, Bolesław</t>
  </si>
  <si>
    <t>Muszyński, Tadeusz</t>
  </si>
  <si>
    <t>Orzechowski, Kazimierz</t>
  </si>
  <si>
    <t>Rej, Andrzej</t>
  </si>
  <si>
    <t>Rej, Włodzimierz</t>
  </si>
  <si>
    <t>Sienkiewicz, Józef</t>
  </si>
  <si>
    <t>Surowiak, Stanisław</t>
  </si>
  <si>
    <t>Tatarczyk, Zbigniew</t>
  </si>
  <si>
    <t>Twerdy, Józef</t>
  </si>
  <si>
    <t>Wasilewski, Stefan</t>
  </si>
  <si>
    <t>Zarzycki, Bronisław</t>
  </si>
  <si>
    <t>Chodkiewicz, Zygmunt</t>
  </si>
  <si>
    <t>Chyliński, Bogdan</t>
  </si>
  <si>
    <t>Isakow, Konstanty</t>
  </si>
  <si>
    <t>Jastrzębski, Zbigniew</t>
  </si>
  <si>
    <t>Jopek, Henryk</t>
  </si>
  <si>
    <t>Konieczny, Ludwik</t>
  </si>
  <si>
    <t>Kowalik, Józef</t>
  </si>
  <si>
    <t>Kozłowski, Jerzy</t>
  </si>
  <si>
    <t>Kozłowski, Romuald</t>
  </si>
  <si>
    <t>Kuźniar, Alfred</t>
  </si>
  <si>
    <t>Kwaśniewski, Alojzy</t>
  </si>
  <si>
    <t>Lisowski, Maksymilian</t>
  </si>
  <si>
    <t>Maczugowski, Roman</t>
  </si>
  <si>
    <t>Marcinkowski, Kazimierz</t>
  </si>
  <si>
    <t>Mulka, Mieczysław</t>
  </si>
  <si>
    <t>Napierski, Tadeusz</t>
  </si>
  <si>
    <t>Neumann, Anatol</t>
  </si>
  <si>
    <t>Nowotarski, Leszek</t>
  </si>
  <si>
    <t>Ogoński, Ryszard</t>
  </si>
  <si>
    <t>Rafalski, Antoni</t>
  </si>
  <si>
    <t>Rzadkiewicz, Stanisław</t>
  </si>
  <si>
    <t>Słowacki, T.</t>
  </si>
  <si>
    <t>Skoneczny, Kazimierz</t>
  </si>
  <si>
    <t>Skotny, Tadeusz</t>
  </si>
  <si>
    <t>Stachowicz, Tomasz</t>
  </si>
  <si>
    <t>Tyszewicz, Wiesław</t>
  </si>
  <si>
    <t>Wachla, Henryk</t>
  </si>
  <si>
    <t>Walczak, Antoni</t>
  </si>
  <si>
    <t>Waszkiewicz, Ryszard</t>
  </si>
  <si>
    <t>Witkowski, Aleksander</t>
  </si>
  <si>
    <t>Wójciuk, Władysław</t>
  </si>
  <si>
    <t>Wójtowicz, Stanisław</t>
  </si>
  <si>
    <t>Bystrzyk, Henryka</t>
  </si>
  <si>
    <t>Chaus (?), Fryderyk</t>
  </si>
  <si>
    <t>Frischman, Wanda</t>
  </si>
  <si>
    <t>Laskowska, Janina</t>
  </si>
  <si>
    <t>Nowicka, Zofia</t>
  </si>
  <si>
    <t>Rynkiewicz, Leonard</t>
  </si>
  <si>
    <t>Sikora, Genowefa</t>
  </si>
  <si>
    <t>Turkowska, Halina</t>
  </si>
  <si>
    <t>Witaszek, Lucyna</t>
  </si>
  <si>
    <t>Beksiński, Jerzy</t>
  </si>
  <si>
    <t>Beszcz, Chaim</t>
  </si>
  <si>
    <t>Borowik, Halina</t>
  </si>
  <si>
    <t>Jagodziński, Stanisław</t>
  </si>
  <si>
    <t>Jóźwin, Janina</t>
  </si>
  <si>
    <t>Szwaglis, Anna</t>
  </si>
  <si>
    <t>Tatarczyk, Irena</t>
  </si>
  <si>
    <t>Bogdaniec, Antoni</t>
  </si>
  <si>
    <t>"Junacka Szkoła Kadetów" (Cadet School)</t>
  </si>
  <si>
    <t>"Gimnazjum Mechaniczno-Lotnicze - Sarafand" (Mechanical-Aviation High School in Sarafand)</t>
  </si>
  <si>
    <t>"Gimnazjum Mechaniczno-Lotnicze - Heliopolis" (Mechanical-Aviation High School in Heliopolis)</t>
  </si>
  <si>
    <t>"Prace Egipskie" (essays from Egypt)</t>
  </si>
  <si>
    <t>"Prace Palestyńskie" (essays from Palestine)</t>
  </si>
  <si>
    <t>"Szkoła Młodszych Ochotniczek" (girl volunteers school)</t>
  </si>
  <si>
    <t>"Bialystok Province"</t>
  </si>
  <si>
    <t>"Boys Schools (incl. Gimnazjum Mechaniczno-Lotnicze)"</t>
  </si>
  <si>
    <t>"Lwow Province"</t>
  </si>
  <si>
    <t>"Nowogrodek Province"</t>
  </si>
  <si>
    <t>"Polesie Province"</t>
  </si>
  <si>
    <t>"Stanislawow Province"</t>
  </si>
  <si>
    <t>"Szkoła Junaków - Tarnopol Province" (young soldiers school)</t>
  </si>
  <si>
    <t>"Szkoła Junaków - Wilno Province" (young soldiers school)</t>
  </si>
  <si>
    <t>"Szkoła Junaków - Wolyn Province" (young soldiers school)</t>
  </si>
  <si>
    <t>"Translated School Essays - Teheran"</t>
  </si>
  <si>
    <t>Topic</t>
  </si>
  <si>
    <t>Box &amp; folder</t>
  </si>
  <si>
    <t>Name of child writing report</t>
  </si>
  <si>
    <t>"Boys Schools incl. Gimnazjum Mechaniczno-Lotnicze" (Mechanical-Aviation High School)</t>
  </si>
  <si>
    <t>"Szkoła Junaków" (young soldiers school) - Tarnopol Province</t>
  </si>
  <si>
    <t>"Szkoła Junaków" (young soldiers school) - Wilno Province</t>
  </si>
  <si>
    <t>"Szkoła Junaków" (young soldiers school) - Wolyn Province</t>
  </si>
  <si>
    <t>List of 1,745 written reports by Polish deportee school-children in the Middle East (1942-46)</t>
  </si>
  <si>
    <t>Archived at the Hoover Institution, Stanford University (Poland, Ministry of Information Collection)</t>
  </si>
  <si>
    <t>czernichowska@hoover.stanford.edu</t>
  </si>
  <si>
    <t>Please contact Irena Czernichowska for information</t>
  </si>
  <si>
    <t>Pardiak, Stanisław</t>
  </si>
  <si>
    <t>Pauk, Jan</t>
  </si>
  <si>
    <t>Pietruszewski, Kazimierz</t>
  </si>
  <si>
    <t>Piotrowski, Władysław</t>
  </si>
  <si>
    <t>Pisarek, Józef</t>
  </si>
  <si>
    <t>Plemiarz, Bogdan</t>
  </si>
  <si>
    <t>Powązki, Władysław</t>
  </si>
  <si>
    <t>Przesmycki, Henryk</t>
  </si>
  <si>
    <t>Ptak, Bolesław</t>
  </si>
  <si>
    <t>Rajfura, Jerzy</t>
  </si>
  <si>
    <t>Rał, Stanisław</t>
  </si>
  <si>
    <t>Resler, Stanisław</t>
  </si>
  <si>
    <t>Różycki, Zbigniew</t>
  </si>
  <si>
    <t>Rusin, Mieczysław</t>
  </si>
  <si>
    <t>Rusinek, Eugeniusz</t>
  </si>
  <si>
    <t>Sawczyszyn, Emil</t>
  </si>
  <si>
    <t>Sężoł, Zbigniew</t>
  </si>
  <si>
    <t>Składań, Zenon</t>
  </si>
  <si>
    <t>Słomiany, Mieczysław</t>
  </si>
  <si>
    <t>Smoliński, Bronisław</t>
  </si>
  <si>
    <t>Smycz, Stanisław</t>
  </si>
  <si>
    <t>Sowa, Franciszek</t>
  </si>
  <si>
    <t>Stachowicz, Tadeusz</t>
  </si>
  <si>
    <t>Stańczyk, Ryszard</t>
  </si>
  <si>
    <t>Stebelski, Franciszek</t>
  </si>
  <si>
    <t>Stępak, Stanisław</t>
  </si>
  <si>
    <t>Strawiński, Czesław</t>
  </si>
  <si>
    <t>Swastek, Ludwik</t>
  </si>
  <si>
    <t>Szabłowski, Bolesław</t>
  </si>
  <si>
    <t>Szczepański, Stanisław</t>
  </si>
  <si>
    <t>Szczurek, Władysław</t>
  </si>
  <si>
    <t>Szewioła, Kazimierz</t>
  </si>
  <si>
    <t>Szpunar, Kazimierz</t>
  </si>
  <si>
    <t>Sztela, Stanisław</t>
  </si>
  <si>
    <t>Szwarczyński, Mirosław</t>
  </si>
  <si>
    <t>Szychowski, Wacław</t>
  </si>
  <si>
    <t>Tabero, Jan</t>
  </si>
  <si>
    <t>Tabor, Stefan</t>
  </si>
  <si>
    <t>Teisler, Jan</t>
  </si>
  <si>
    <t>Terpin, Tadeusz</t>
  </si>
  <si>
    <t>Trębicki, Mieczysław</t>
  </si>
  <si>
    <t>Trzupek, Bronisław</t>
  </si>
  <si>
    <t>Urbanowicz, Nikodem</t>
  </si>
  <si>
    <t>Zakościelny, Władysław</t>
  </si>
  <si>
    <t>Zyskowski, Stanisław</t>
  </si>
  <si>
    <t>Żak, Stefan</t>
  </si>
  <si>
    <t>Żelisko, Bazyli</t>
  </si>
  <si>
    <t>Żurek, Józef</t>
  </si>
  <si>
    <t>Antoniak, Adam</t>
  </si>
  <si>
    <t>Balec, Eugeniusz</t>
  </si>
  <si>
    <t>Banat, Władysław</t>
  </si>
  <si>
    <t>Barański, Józef</t>
  </si>
  <si>
    <t>Bartnik, Władysław</t>
  </si>
  <si>
    <t>Bielec, Mateusz</t>
  </si>
  <si>
    <t>Biskup, Józef</t>
  </si>
  <si>
    <t>Bogacki, Stanisław</t>
  </si>
  <si>
    <t>Bolimowska, Irena</t>
  </si>
  <si>
    <t>Bratko, Tadeusz</t>
  </si>
  <si>
    <t>Chlebik, Marian</t>
  </si>
  <si>
    <t>Chołoń, Konstanty</t>
  </si>
  <si>
    <t>Drabot, Tadeusz</t>
  </si>
  <si>
    <t>Dyrdziński, Józef</t>
  </si>
  <si>
    <t>Filipowicz, Franciszek</t>
  </si>
  <si>
    <t>Gliński, Mikołaj</t>
  </si>
  <si>
    <t>Głowacki, Henryk</t>
  </si>
  <si>
    <t>Główko, Rościsław</t>
  </si>
  <si>
    <t>Górski, Bogdan</t>
  </si>
  <si>
    <t>Graczyk, Edmund</t>
  </si>
  <si>
    <t>Grubczak, Henryk</t>
  </si>
  <si>
    <t>Harwanko, Eugeniusz</t>
  </si>
  <si>
    <t>Hutragiel, Krystyna</t>
  </si>
  <si>
    <t>Janicka, Danuta</t>
  </si>
  <si>
    <t>Jankiewicz, Ignacy</t>
  </si>
  <si>
    <t>Jaszyńska, Stefania</t>
  </si>
  <si>
    <t>Kaftan, Henryk</t>
  </si>
  <si>
    <t>Kajder, Jan</t>
  </si>
  <si>
    <t>Kobyra, Jan</t>
  </si>
  <si>
    <t>Konopka, Zdzisław</t>
  </si>
  <si>
    <t>Kramin, Tadeusz</t>
  </si>
  <si>
    <t>Ksander, Jerzy</t>
  </si>
  <si>
    <t>Kwoczka, Janina</t>
  </si>
  <si>
    <t>Łozińska, Olga</t>
  </si>
  <si>
    <t>Maciejewski, Henryk</t>
  </si>
  <si>
    <t>Miłoszewski, Ryszard</t>
  </si>
  <si>
    <t>Mróz, Czesław</t>
  </si>
  <si>
    <t>Musiał, Józef</t>
  </si>
  <si>
    <t>Piórecki, Wacław</t>
  </si>
  <si>
    <t>Poplewski, Czesław</t>
  </si>
  <si>
    <t>Rit, Bronisław</t>
  </si>
  <si>
    <t>Rzemień, Henryk</t>
  </si>
  <si>
    <t>Rzym, Henryk</t>
  </si>
  <si>
    <t>Sangner, Bogusław</t>
  </si>
  <si>
    <t>Sołtys, Kazimierz</t>
  </si>
  <si>
    <t>Sowa, Bronisław</t>
  </si>
  <si>
    <t>Szałajko, Roman</t>
  </si>
  <si>
    <t>Szkutnicki, Zbigniew</t>
  </si>
  <si>
    <t>Świestowski, Ignacy</t>
  </si>
  <si>
    <t>Tęcza, Marian</t>
  </si>
  <si>
    <t>Turowski, Henryk</t>
  </si>
  <si>
    <t>Waligórski, Zbigniew</t>
  </si>
  <si>
    <t>Werbski, Józef</t>
  </si>
  <si>
    <t>Wiśniewski, Stanisław</t>
  </si>
  <si>
    <t>Zajączkowski, Andrzej</t>
  </si>
  <si>
    <t>Żołyniak, Kazimierz</t>
  </si>
  <si>
    <t>Bednarska, Halina</t>
  </si>
  <si>
    <t>Bertosz, Aleksander</t>
  </si>
  <si>
    <t>Bręgosz, Henryk</t>
  </si>
  <si>
    <t>Długołęcki, Leszek</t>
  </si>
  <si>
    <t>Duda, Ryszard</t>
  </si>
  <si>
    <t>Fret, Henryka</t>
  </si>
  <si>
    <t>Górski, Marek</t>
  </si>
  <si>
    <t>Gurgol, Jan</t>
  </si>
  <si>
    <t>Harner, Jerzy</t>
  </si>
  <si>
    <t>Jakubowski, Józef</t>
  </si>
  <si>
    <t>Jezierska, Jadwiga</t>
  </si>
  <si>
    <t>Kozicki, Jerzy</t>
  </si>
  <si>
    <t>Kozimor, Władysława</t>
  </si>
  <si>
    <t>Kuczaj, Józef</t>
  </si>
  <si>
    <t>Łabucki, Stanisław</t>
  </si>
  <si>
    <t>Łukaszewicz, Ireneusz</t>
  </si>
  <si>
    <t>Maciejny, Tadeusz</t>
  </si>
  <si>
    <t>Mackiewicz, Marian</t>
  </si>
  <si>
    <t>Micuń, Mieczysław</t>
  </si>
  <si>
    <t>Mozolewski, Stefan</t>
  </si>
  <si>
    <t>Mroczek, Czesław</t>
  </si>
  <si>
    <t>Natynczyk, Sergiusz</t>
  </si>
  <si>
    <t>Pacynko, Walenty</t>
  </si>
  <si>
    <t>Paluchówna, Ludwika</t>
  </si>
  <si>
    <t>Piekarski, Stanisław</t>
  </si>
  <si>
    <t>Radkiewicz, Henryk</t>
  </si>
  <si>
    <t>Sobierajski, Telesfor</t>
  </si>
  <si>
    <t>Sroka, Andrzej</t>
  </si>
  <si>
    <t>Stępień, Janina</t>
  </si>
  <si>
    <t>Szuman, Tadeusz</t>
  </si>
  <si>
    <t>Szyrajew, Włodzimierz</t>
  </si>
  <si>
    <t>Świątek, Czesław</t>
  </si>
  <si>
    <t>Świątek, Romuald</t>
  </si>
  <si>
    <t>Tajpowski, Rafał</t>
  </si>
  <si>
    <t>Taramina, Jan</t>
  </si>
  <si>
    <t>Trybulska, Helena</t>
  </si>
  <si>
    <t>Wręga, Mieczysław</t>
  </si>
  <si>
    <t>Wyszomirski, Mieczysław</t>
  </si>
  <si>
    <t>Zbierzchowski, Zygmunt</t>
  </si>
  <si>
    <t>Żuryński, Tadeusz</t>
  </si>
  <si>
    <t>Boć, Jan</t>
  </si>
  <si>
    <t>Czarnota, Zofia</t>
  </si>
  <si>
    <t>Garczyński, Henryk</t>
  </si>
  <si>
    <t>Gąsiorek, Janusz</t>
  </si>
  <si>
    <t>Grabowski, Jerzy</t>
  </si>
  <si>
    <t>Groń, Stefan</t>
  </si>
  <si>
    <t>Justynowicz, Marian</t>
  </si>
  <si>
    <t>Kosiński, Jan</t>
  </si>
  <si>
    <t>Kubiński, Antoni</t>
  </si>
  <si>
    <t>Kwolek, Tadeusz</t>
  </si>
  <si>
    <t>Łochowski, Stanisław</t>
  </si>
  <si>
    <t>Mazur, Władysław</t>
  </si>
  <si>
    <t>Niciejewski, Kazimierz</t>
  </si>
  <si>
    <t>Niechwiej, Józef</t>
  </si>
  <si>
    <t>Ochęduszko, Andrzej</t>
  </si>
  <si>
    <t>Pazur, Jerzy</t>
  </si>
  <si>
    <t>Piszczyk, Władysław</t>
  </si>
  <si>
    <t>Pruszyński, Jerzy</t>
  </si>
  <si>
    <t>Pytlak, Mieczysław</t>
  </si>
  <si>
    <t>Radwan, Zdzisław</t>
  </si>
  <si>
    <t>Remiarz, Mieczysław</t>
  </si>
  <si>
    <t>Robaszewski, Tadeusz Zbigniew</t>
  </si>
  <si>
    <t>Siemiernik, Antoni</t>
  </si>
  <si>
    <t>Siwko, Kazimierz</t>
  </si>
  <si>
    <t>Śliwa, Henryk</t>
  </si>
  <si>
    <t>Śnieżek, Michał</t>
  </si>
  <si>
    <t>Walat, Tadeusz</t>
  </si>
  <si>
    <t>Wołczak, Sabina</t>
  </si>
  <si>
    <t>Zalega, Władysław</t>
  </si>
  <si>
    <t>Bagiński, Eugeniusz</t>
  </si>
  <si>
    <t>Baranowska, Lucyna</t>
  </si>
  <si>
    <t>Błachnio, Edward</t>
  </si>
  <si>
    <t>Bodnar, Krystyn</t>
  </si>
  <si>
    <t>Brodowski, Władysław</t>
  </si>
  <si>
    <t>Broniek, Józef</t>
  </si>
  <si>
    <t>Chaber, Stanisław</t>
  </si>
  <si>
    <t>Charlińska, Halina</t>
  </si>
  <si>
    <t>Charliński, Edmund</t>
  </si>
  <si>
    <t>Ciciński, Edmund</t>
  </si>
  <si>
    <t>Dąbrowski, Zygmunt</t>
  </si>
  <si>
    <t>Długołęcki, Bogusław</t>
  </si>
  <si>
    <t>Dudziak, Mieczysław</t>
  </si>
  <si>
    <t>Henzel, Stanisław</t>
  </si>
  <si>
    <t>Jabłoński, Jerzy</t>
  </si>
  <si>
    <t>Jankowski, Józef</t>
  </si>
  <si>
    <t>Jaworowski, Czesław</t>
  </si>
  <si>
    <t>Jeziora, Zbigniew</t>
  </si>
  <si>
    <t>Jurgielewicz, Jan</t>
  </si>
  <si>
    <t>Kaleńczuk, Zbigniew</t>
  </si>
  <si>
    <t>Karakiewicz, Andrzej</t>
  </si>
  <si>
    <t>Klein, Andrzej</t>
  </si>
  <si>
    <t>Kornecki, Mieczysław</t>
  </si>
  <si>
    <t>Kotarski, Zenon</t>
  </si>
  <si>
    <t>Kowalik, Zdzisław</t>
  </si>
  <si>
    <t>Kubala, Stanisław</t>
  </si>
  <si>
    <t>Kusiński, Bronisław</t>
  </si>
  <si>
    <t>Łój, Jerzy</t>
  </si>
  <si>
    <t>Maciukiewicz, Czesław</t>
  </si>
  <si>
    <t>Mazur, Tadeusz</t>
  </si>
  <si>
    <t>Mroczek, Walenty</t>
  </si>
  <si>
    <t>Nielepko, Anatol</t>
  </si>
  <si>
    <t>Niepokólczycki, Władysław</t>
  </si>
  <si>
    <t>Noga, Czesław</t>
  </si>
  <si>
    <t>Oksień, Bogdan</t>
  </si>
  <si>
    <t>Oksień, Janusz</t>
  </si>
  <si>
    <t>Olewniczak, Stefan</t>
  </si>
  <si>
    <t>Panasiuk, Stanisław</t>
  </si>
  <si>
    <t>Pazik, Henryk</t>
  </si>
  <si>
    <t>Piekarski, Czesław</t>
  </si>
  <si>
    <t>Podbielski, Janusz</t>
  </si>
  <si>
    <t>Podolski, Leszek</t>
  </si>
  <si>
    <t>Prus, Feliks</t>
  </si>
  <si>
    <t>Przychodzeń, Roman</t>
  </si>
  <si>
    <t>Puchalski, Alfred</t>
  </si>
  <si>
    <t>Radkiewicz, Czesław</t>
  </si>
  <si>
    <t>Romanowski, Czesław</t>
  </si>
  <si>
    <t>Szczygieł, Zdzisław</t>
  </si>
  <si>
    <t>Szyman, Władysław</t>
  </si>
  <si>
    <t>Tałaj, Marian</t>
  </si>
  <si>
    <t>Tamulewicz, Edmund</t>
  </si>
  <si>
    <t>Walewski, Witold</t>
  </si>
  <si>
    <t>Wiszowaty, Wiktor</t>
  </si>
  <si>
    <t>Wołożyński, Sławomir</t>
  </si>
  <si>
    <t>Zajączkowski, Władysław</t>
  </si>
  <si>
    <t>Życzyński, Stefan</t>
  </si>
  <si>
    <t>Balant, Wacław</t>
  </si>
  <si>
    <t>Baranek, Kazimierz</t>
  </si>
  <si>
    <t>Baziuk, Zenon</t>
  </si>
  <si>
    <t>Bezpałko, Zygmunt</t>
  </si>
  <si>
    <t>Brejnakowski, Czesław</t>
  </si>
  <si>
    <t>Chadam, Władysław</t>
  </si>
  <si>
    <t>Chajecki, Stanisław</t>
  </si>
  <si>
    <t>Chałaczkiewicz, Piotr</t>
  </si>
  <si>
    <t>Chamerski, Bolesław</t>
  </si>
  <si>
    <t>Chruślak, Czesław</t>
  </si>
  <si>
    <t>Chudzik, Władysław</t>
  </si>
  <si>
    <t>Czupryński, Zdzisław</t>
  </si>
  <si>
    <t>Dmoch, Stanisław</t>
  </si>
  <si>
    <t>Dzioba, Zdzisław</t>
  </si>
  <si>
    <t>Frosztęga, Bolesław</t>
  </si>
  <si>
    <t>Gancarczyk, Adolf</t>
  </si>
  <si>
    <t>Gąska, Tadeusz</t>
  </si>
  <si>
    <t>Gliński, Mieczysław</t>
  </si>
  <si>
    <t>Głowiński, Józef</t>
  </si>
  <si>
    <t>Gorlej, Edward</t>
  </si>
  <si>
    <t>Górski, Czesław</t>
  </si>
  <si>
    <t xml:space="preserve">Gregorek, Stanisław </t>
  </si>
  <si>
    <t xml:space="preserve">Gryckiewicz, Mikołaj </t>
  </si>
  <si>
    <t>Gryckiewicz, Teodor</t>
  </si>
  <si>
    <t>Gryniewicz, Tadeusz</t>
  </si>
  <si>
    <t>Guzara, Stanisław</t>
  </si>
  <si>
    <t>Hardej, Eugeniusz</t>
  </si>
  <si>
    <t>Igieliński, Leopold</t>
  </si>
  <si>
    <t>Igiliński, Antoni</t>
  </si>
  <si>
    <t>Jarosz, Bronisław</t>
  </si>
  <si>
    <t>Jasiński, Franciszek</t>
  </si>
  <si>
    <t>Jesionka, Edward</t>
  </si>
  <si>
    <t>Jodkowski, Józef</t>
  </si>
  <si>
    <t>Jóźwiak, Mieczysław</t>
  </si>
  <si>
    <t>Kadów, Mieczysław</t>
  </si>
  <si>
    <t>Kamiński, Kajetan</t>
  </si>
  <si>
    <t>Kamiński, Wacław</t>
  </si>
  <si>
    <t>Kędziora, Władysław</t>
  </si>
  <si>
    <t>Kobylt, Eugeniusz</t>
  </si>
  <si>
    <t>Kocel, Józef</t>
  </si>
  <si>
    <t>Kociuba, Mikołaj</t>
  </si>
  <si>
    <t>Kondracki, Mamert (?)</t>
  </si>
  <si>
    <t>Kopeć, Lucjan</t>
  </si>
  <si>
    <t>Koturica (?), Władysław</t>
  </si>
  <si>
    <t>Kowal, Franciszek</t>
  </si>
  <si>
    <t>Kowalski, Mieczysław</t>
  </si>
  <si>
    <t>Kozłowski, Zygmunt</t>
  </si>
  <si>
    <t>Krochmalski, Włodzimierz</t>
  </si>
  <si>
    <t>Kruk, Walerian</t>
  </si>
  <si>
    <t>Kupczałowicz, Tadeusz</t>
  </si>
  <si>
    <t>Kuta, Henryk</t>
  </si>
  <si>
    <t>Kwiatkowski, Tadeusz</t>
  </si>
  <si>
    <t>Kwolek, Edward</t>
  </si>
  <si>
    <t>Leszczyński, Józef</t>
  </si>
  <si>
    <t>Lęcznar, Władysław</t>
  </si>
  <si>
    <t>Ławnicki, Ryszard</t>
  </si>
  <si>
    <t>Ławrzyk, Zygmunt</t>
  </si>
  <si>
    <t>Łukaszewski, Marian</t>
  </si>
  <si>
    <t>Majewski, Jan</t>
  </si>
  <si>
    <t>Mańkowski, Czesław</t>
  </si>
  <si>
    <t>Matysiak, Józef</t>
  </si>
  <si>
    <t>Maziej, Witold</t>
  </si>
  <si>
    <t>Mazur, Józef</t>
  </si>
  <si>
    <t>Mączka, Edward</t>
  </si>
  <si>
    <t>Michalski, Henryk</t>
  </si>
  <si>
    <t>Myszka, Bronisław</t>
  </si>
  <si>
    <t>Nawrocki, Franciszek</t>
  </si>
  <si>
    <t>Niejadlik, Henryk</t>
  </si>
  <si>
    <t>Niemczyk, Zygmunt</t>
  </si>
  <si>
    <t>Nowak, Edward</t>
  </si>
  <si>
    <t>Ochera, Władysław</t>
  </si>
  <si>
    <t>Okuniewski, Stefan</t>
  </si>
  <si>
    <t>Omiotek, Mieczysław</t>
  </si>
  <si>
    <t>Opałacz, Piotr</t>
  </si>
  <si>
    <t>Oreszczyn, Bronisław</t>
  </si>
  <si>
    <t>Pankowski, Władysław</t>
  </si>
  <si>
    <t>Pardiak, Tadeusz</t>
  </si>
  <si>
    <t>Pasternicki, Józef</t>
  </si>
  <si>
    <t>Paterak, Jan</t>
  </si>
  <si>
    <t>Pelc, Zbigniew</t>
  </si>
  <si>
    <t>Pietkowicz, Bolesław</t>
  </si>
  <si>
    <t>Pijarski, Stefan</t>
  </si>
  <si>
    <t>Piłejko, Józef</t>
  </si>
  <si>
    <t>Pluta, Stefan</t>
  </si>
  <si>
    <t>Podwitelski, Mikołaj</t>
  </si>
  <si>
    <t>Porębski, Paweł</t>
  </si>
  <si>
    <t>Potępa, Emil</t>
  </si>
  <si>
    <t>Półtorak, Józef</t>
  </si>
  <si>
    <t>Prus, Edward</t>
  </si>
  <si>
    <t>Przygoda, Mieczysław</t>
  </si>
  <si>
    <t>Reda, Alfred</t>
  </si>
  <si>
    <t>Ruchała, Edward</t>
  </si>
  <si>
    <t>Rusak, Tadeusz</t>
  </si>
  <si>
    <t>Rybicki, August</t>
  </si>
  <si>
    <t>Rycerz, Bolesław</t>
  </si>
  <si>
    <t>Seretny, Mikołaj</t>
  </si>
  <si>
    <t>Silarski, Kazimierz</t>
  </si>
  <si>
    <t>Skadorwa, Władysław</t>
  </si>
  <si>
    <t>Słobodzian, Stanisław</t>
  </si>
  <si>
    <t>Sobiesiak, Józef</t>
  </si>
  <si>
    <t>Sobolewski, Stanisław</t>
  </si>
  <si>
    <t>Sosnowski, Szczepan</t>
  </si>
  <si>
    <t>Starzyk, Jerzy</t>
  </si>
  <si>
    <t>Stępkowski, Adam</t>
  </si>
  <si>
    <t>Suchacki, Mieczysław</t>
  </si>
  <si>
    <t>Surma, Michał</t>
  </si>
  <si>
    <t>Szałajko, Władysław</t>
  </si>
  <si>
    <t>Szczurek, Tadeusz</t>
  </si>
  <si>
    <t>Szczurowski, Dyonizy</t>
  </si>
  <si>
    <t>Szczygieł, Edward</t>
  </si>
  <si>
    <t>Szczygieł, Kazimierz</t>
  </si>
  <si>
    <t>Szmigielski, Franciszek</t>
  </si>
  <si>
    <t>Szychowski, Stanisław</t>
  </si>
  <si>
    <t>Szynalski, Stanisław</t>
  </si>
  <si>
    <t>Śliwa, Józef</t>
  </si>
  <si>
    <t>Śliwiński, Kazimierz</t>
  </si>
  <si>
    <t>Świętoniowski, Bolesław</t>
  </si>
  <si>
    <t>Świst, Jan</t>
  </si>
  <si>
    <t>Telesz, Bolesław</t>
  </si>
  <si>
    <t>Tokarski, Rajmund</t>
  </si>
  <si>
    <t>Unold, Tomasz</t>
  </si>
  <si>
    <t>Wawrzyniak, Jerzy</t>
  </si>
  <si>
    <t>Wąsik, Jan</t>
  </si>
  <si>
    <t>Wilczycki, Mieczysław</t>
  </si>
  <si>
    <t>Wojciechowski, Kazimierz</t>
  </si>
  <si>
    <t>Wojtowicz, Stefan</t>
  </si>
  <si>
    <t>Wołoszyn, Stanisław Jan</t>
  </si>
  <si>
    <t>Wójcik, Kazimierz</t>
  </si>
  <si>
    <t>Wróblewski, Jan</t>
  </si>
  <si>
    <t>Zaręba, Józef</t>
  </si>
  <si>
    <t>Zarębski, Stanisław</t>
  </si>
  <si>
    <t>Zawartka, Michał</t>
  </si>
  <si>
    <t>Ziemnicki, Julian</t>
  </si>
  <si>
    <t>Zięba, Józef</t>
  </si>
  <si>
    <t>Andreasik, Bronisław</t>
  </si>
  <si>
    <t>Baranowski, Edmund</t>
  </si>
  <si>
    <t>Bąk, Józef</t>
  </si>
  <si>
    <t>Bielski, Stanisław</t>
  </si>
  <si>
    <t>Biliński, Wiktor</t>
  </si>
  <si>
    <t>Biłyk, Roman</t>
  </si>
  <si>
    <t>Bogacki, Kazimierz</t>
  </si>
  <si>
    <t>Bronowicz, Zbigniew</t>
  </si>
  <si>
    <t>Bunkiewicz, Jan</t>
  </si>
  <si>
    <t>Cichoś, Antoni</t>
  </si>
  <si>
    <t>Cucaj, Zbigniew</t>
  </si>
  <si>
    <t>Czuchnicki, Tadeusz</t>
  </si>
  <si>
    <t>Drączkowski, Bolesław</t>
  </si>
  <si>
    <t>Duda, Lucjan</t>
  </si>
  <si>
    <t>Dudek, Antoni</t>
  </si>
  <si>
    <t>Dutka, Władysław</t>
  </si>
  <si>
    <t>Dym, Adam</t>
  </si>
  <si>
    <t>Fedorowicz, Kazimierz</t>
  </si>
  <si>
    <t>Feszczur, (?) Józef</t>
  </si>
  <si>
    <t>Flasza (?), Tadeusz</t>
  </si>
  <si>
    <t>Forysiak, Mieczysław</t>
  </si>
  <si>
    <t>Fryda, Kazminierz</t>
  </si>
  <si>
    <t>Frylski (?), Jerzy</t>
  </si>
  <si>
    <t>Gnatuk (?), Adam</t>
  </si>
  <si>
    <t>Gold, Jan</t>
  </si>
  <si>
    <t>Golosz (?), Stanisław</t>
  </si>
  <si>
    <t>Gudynowski, Jan</t>
  </si>
  <si>
    <t>Gutowski, Stefan</t>
  </si>
  <si>
    <t>Hernacki, Apolinary</t>
  </si>
  <si>
    <t>Jąkała, Franciszek</t>
  </si>
  <si>
    <t>Jezierski, Czesław</t>
  </si>
  <si>
    <t>Juszczyk, Bronisław</t>
  </si>
  <si>
    <t>Kaczkowski, Feliks</t>
  </si>
  <si>
    <t>Karczewski, Kazimierz</t>
  </si>
  <si>
    <t>Kasiańczuk, Michał</t>
  </si>
  <si>
    <t>Kaźmierczak, Stanisław</t>
  </si>
  <si>
    <t>Kisielewski, Stanisław</t>
  </si>
  <si>
    <t>Kmieć, Stanisław</t>
  </si>
  <si>
    <t>Kołodziej, Jan</t>
  </si>
  <si>
    <t>Konopa, Zdzisław</t>
  </si>
  <si>
    <t>Kraus, Marian</t>
  </si>
  <si>
    <t>Krygier, Paweł</t>
  </si>
  <si>
    <t>Kubów, Tadeusz</t>
  </si>
  <si>
    <t>Kucharski, Stanisław</t>
  </si>
  <si>
    <t>Kuryś, Tadeusz</t>
  </si>
  <si>
    <t>Lachowski, Tadeusz</t>
  </si>
  <si>
    <t>Leja, Leopold</t>
  </si>
  <si>
    <t>Lemów, Edward</t>
  </si>
  <si>
    <t>Leonowicz, Eugeniusz</t>
  </si>
  <si>
    <t>Leszczyński, Stanisław</t>
  </si>
  <si>
    <t>Lewandowski, Tadeusz</t>
  </si>
  <si>
    <t>Lipiński, Zygmunt</t>
  </si>
  <si>
    <t>Łyżniak, Jan</t>
  </si>
  <si>
    <t>Machnicki, Karol</t>
  </si>
  <si>
    <t>Majorczyk, Ireneusz</t>
  </si>
  <si>
    <t>Makosiej, Bolesław</t>
  </si>
  <si>
    <t>Marszałek, Jan</t>
  </si>
  <si>
    <t>Milczarski, Roman</t>
  </si>
  <si>
    <t>Mitana, Stanisław</t>
  </si>
  <si>
    <t>Mleczko, Edward</t>
  </si>
  <si>
    <t>Moskal, Tadeusz</t>
  </si>
  <si>
    <t>Niemisz, Edward</t>
  </si>
  <si>
    <t>Nowak, Adam</t>
  </si>
  <si>
    <t>Okuniewski (?), Tadeusz</t>
  </si>
  <si>
    <t>Oleś, Mieczysław</t>
  </si>
  <si>
    <t>Ostaszewski, Alfred</t>
  </si>
  <si>
    <t>Ostaszewski, Mieczysław</t>
  </si>
  <si>
    <t>Panulak (?), Bolesław</t>
  </si>
  <si>
    <t>Pawłowski, Tadeusz</t>
  </si>
  <si>
    <t>Paźniewski, Waldemar</t>
  </si>
  <si>
    <t>Pąk, Tadeusz</t>
  </si>
  <si>
    <t>Pilipaha (?), Jan</t>
  </si>
  <si>
    <t>Płachta, Zbigniew</t>
  </si>
  <si>
    <t>Pokorski, Franciszek</t>
  </si>
  <si>
    <t>Połoszak, Henryk</t>
  </si>
  <si>
    <t>Pućko, Wacław</t>
  </si>
  <si>
    <t>Pupa, Edward</t>
  </si>
  <si>
    <t>Radecki, Henryk</t>
  </si>
  <si>
    <t>Romanik, Henryk</t>
  </si>
  <si>
    <t>Rosiński, Zbigniew</t>
  </si>
  <si>
    <t>Rusiecki, Stanisław</t>
  </si>
  <si>
    <t>Ryśnik, Józef</t>
  </si>
  <si>
    <t>Rytwiński, Zbigniew</t>
  </si>
  <si>
    <t>Salko, Józef</t>
  </si>
  <si>
    <t>Sapiński, Bronisław</t>
  </si>
  <si>
    <t>Sarnek, Tadeusz</t>
  </si>
  <si>
    <t>Sebestiański, Tadeusz</t>
  </si>
  <si>
    <t>Serafin, Albin</t>
  </si>
  <si>
    <t>Siedlecki, Tadeusz</t>
  </si>
  <si>
    <t>Siermakowski, Jerzy</t>
  </si>
  <si>
    <t>Smreczak, Kazimierz</t>
  </si>
  <si>
    <t>Solecki, Przemysław</t>
  </si>
  <si>
    <t>Stachowiec, Jan</t>
  </si>
  <si>
    <t>Stępkowski, T.</t>
  </si>
  <si>
    <t>Sypacz, Stanisław</t>
  </si>
  <si>
    <t>Szatan, Adolf</t>
  </si>
  <si>
    <t>Szkutnicki, Henryk</t>
  </si>
  <si>
    <t>Szygeberger (?), Roman</t>
  </si>
  <si>
    <t>Tarasiewicz, Zygmunt</t>
  </si>
  <si>
    <t>Trochoń, Marian</t>
  </si>
  <si>
    <t>Wałhuski (?), Kazimierz</t>
  </si>
  <si>
    <t>Wasilewski, Leopold</t>
  </si>
  <si>
    <t>Warzyński, Ryszard</t>
  </si>
  <si>
    <t>Wieczorko, Andrzej</t>
  </si>
  <si>
    <t>Wielebnowski, Zbigniew</t>
  </si>
  <si>
    <t>Wienclawski (?), Władysław</t>
  </si>
  <si>
    <t>Wierzbicki, Edward</t>
  </si>
  <si>
    <t>Woźniak, Bolesław</t>
  </si>
  <si>
    <t>Wszer (?), Józef</t>
  </si>
  <si>
    <t>Zakościelny, Stanisław</t>
  </si>
  <si>
    <t>Zbaraski, Stanisław Franciszek</t>
  </si>
  <si>
    <t>Zelazik, Jerzy</t>
  </si>
  <si>
    <t>Zenowicz, Ryszard</t>
  </si>
  <si>
    <t>Zieliński, Kazimierz</t>
  </si>
  <si>
    <t>Żarczyński, Edmund</t>
  </si>
  <si>
    <t>Andrzejczuk, Józef</t>
  </si>
  <si>
    <t>Baliński, Czesław</t>
  </si>
  <si>
    <t>Bartkowiak, Alojzy</t>
  </si>
  <si>
    <t>Bartoszewicz, Stefan</t>
  </si>
  <si>
    <t>Bartuś, Mieczysław</t>
  </si>
  <si>
    <t>Bartuś, Zbigniew</t>
  </si>
  <si>
    <t>Bas, Wiktor</t>
  </si>
  <si>
    <t>Bator, Stanisław</t>
  </si>
  <si>
    <t>Bernacki, Józef</t>
  </si>
  <si>
    <t>Białek, Jan</t>
  </si>
  <si>
    <t>Białek, Lucjan</t>
  </si>
  <si>
    <t>Białecki, Tadeusz</t>
  </si>
  <si>
    <t>Bławat, Edmund</t>
  </si>
  <si>
    <t>Boba, Edward</t>
  </si>
  <si>
    <t>Bodura, Jan</t>
  </si>
  <si>
    <t>Bogielski, Eugeniusz</t>
  </si>
  <si>
    <t>Boryń, Mieczysław</t>
  </si>
  <si>
    <t>Buchorski, Wiktor</t>
  </si>
  <si>
    <t>Budzyń, Edward</t>
  </si>
  <si>
    <t>Bukowski, Lubomir</t>
  </si>
  <si>
    <t>Burczak, Antoni</t>
  </si>
  <si>
    <t>Celejewski, Michał</t>
  </si>
  <si>
    <t>Chajecki, Zygmunt</t>
  </si>
  <si>
    <t>Chełchowski, Zygmunt</t>
  </si>
  <si>
    <t>Chłopecki, Józef</t>
  </si>
  <si>
    <t>Chodorek, Zygmunt</t>
  </si>
  <si>
    <t>Chojnowski, Jan</t>
  </si>
  <si>
    <t>Chojnowski, Stanisław</t>
  </si>
  <si>
    <t>Choptej, Władysław</t>
  </si>
  <si>
    <t>Chorzajew, Julian</t>
  </si>
  <si>
    <t>Ciereszko (?), Stanisław</t>
  </si>
  <si>
    <t>Ciesielski, Julian</t>
  </si>
  <si>
    <t>Czepul, Władysław</t>
  </si>
  <si>
    <t>Czerniak, Tadeusz</t>
  </si>
  <si>
    <t>Czubkowski, Władysław</t>
  </si>
  <si>
    <t>Ćwiklik, Józef</t>
  </si>
  <si>
    <t>Danielski, Stefan</t>
  </si>
  <si>
    <t>Daszkiewicz, Ireneusz</t>
  </si>
  <si>
    <t>Demczuk, Jan</t>
  </si>
  <si>
    <t>Dębczak, Henryk</t>
  </si>
  <si>
    <t>Dolecki, Roman</t>
  </si>
  <si>
    <t>Domański, Marian</t>
  </si>
  <si>
    <t>Domański, Zygmunt</t>
  </si>
  <si>
    <t>Duda, Michał</t>
  </si>
  <si>
    <t>Dziędzielewicz, Julian</t>
  </si>
  <si>
    <t>Dzisiewski, Stanisław</t>
  </si>
  <si>
    <t>Dziumaga, Józef</t>
  </si>
  <si>
    <t>Dźwigała, Zenon</t>
  </si>
  <si>
    <t>Engel, Wiesław</t>
  </si>
  <si>
    <t>Fąfara, Andrzej</t>
  </si>
  <si>
    <t>Filipek, Mieczysław</t>
  </si>
  <si>
    <t>Fosztun, Michał</t>
  </si>
  <si>
    <t>Frytek, Wilhelm</t>
  </si>
  <si>
    <t>Fudali, Edward</t>
  </si>
  <si>
    <t>Gauar (?), Mieczysław</t>
  </si>
  <si>
    <t>Gawlak, Marian</t>
  </si>
  <si>
    <t>Gawor, Stanisław</t>
  </si>
  <si>
    <t>Gaworzuk (?), Stanisław</t>
  </si>
  <si>
    <t>Gliwa, Henryk</t>
  </si>
  <si>
    <t>Głowicki, Feliks</t>
  </si>
  <si>
    <t>Gomulski, Tadeusz</t>
  </si>
  <si>
    <t>Gorlej, Józef</t>
  </si>
  <si>
    <t>Gowarek, Piotr</t>
  </si>
  <si>
    <t>Grabarek, Zygmunt</t>
  </si>
  <si>
    <t>Grabowiecki, Ludwik</t>
  </si>
  <si>
    <t>Grabowski, Edward</t>
  </si>
  <si>
    <t>Grajewski, Zdzisław</t>
  </si>
  <si>
    <t>Gryckiewicz, Stefan</t>
  </si>
  <si>
    <t>Gurguk (?), Władysław</t>
  </si>
  <si>
    <t>Grzesło, Ignacy</t>
  </si>
  <si>
    <t>Handzel, Zbigniew</t>
  </si>
  <si>
    <t>Hawruk, Paweł</t>
  </si>
  <si>
    <t>Hrabi, Kazimierz</t>
  </si>
  <si>
    <t>Igieliński, Antoni</t>
  </si>
  <si>
    <t>Jabłoński, Marian</t>
  </si>
  <si>
    <t>Jakubczyk, Ryszard</t>
  </si>
  <si>
    <t>Jakubiec, Kazimierz</t>
  </si>
  <si>
    <t>Januś, Ludwik</t>
  </si>
  <si>
    <t>Jankowski, Franciszek</t>
  </si>
  <si>
    <t>Jarosz, Feliks</t>
  </si>
  <si>
    <t>Jasiński, Stanisław</t>
  </si>
  <si>
    <t>Jaworski, Henryk</t>
  </si>
  <si>
    <t>Jaworski, Zdzisław</t>
  </si>
  <si>
    <t>Jesionka, Adam</t>
  </si>
  <si>
    <t>Jesionka, Józef</t>
  </si>
  <si>
    <t>Jegier, Antoni</t>
  </si>
  <si>
    <t>Kaczmarek, Mieczysław</t>
  </si>
  <si>
    <t>Kałwa, Eugeniusz</t>
  </si>
  <si>
    <t>Kałwa, Roman</t>
  </si>
  <si>
    <t>Kamiński, Antoni</t>
  </si>
  <si>
    <t>Kania, Henryk</t>
  </si>
  <si>
    <t>Karaś, Edward</t>
  </si>
  <si>
    <t>Karaś, Zdzisław</t>
  </si>
  <si>
    <t>Karłonowski (?), Stanisław</t>
  </si>
  <si>
    <t>Kasa, Franciszek</t>
  </si>
  <si>
    <t>Kasprzak, Grzegorz</t>
  </si>
  <si>
    <t>Kędziorek, Leon</t>
  </si>
  <si>
    <t>Kiryluk, Kazimierz</t>
  </si>
  <si>
    <t>Kiryluk, Zygmunt</t>
  </si>
  <si>
    <t>Kitras, Stanisław</t>
  </si>
  <si>
    <t>Klimaszewski, Zygmunt</t>
  </si>
  <si>
    <t>Klimczyk, Mieczysław</t>
  </si>
  <si>
    <t>Kołodziej, Adolf</t>
  </si>
  <si>
    <t>Komisarczuk, Aleksander</t>
  </si>
  <si>
    <t>Konopacki, Jan</t>
  </si>
  <si>
    <t>Kos, Władysław</t>
  </si>
  <si>
    <t>Kosa (?), Stanisław</t>
  </si>
  <si>
    <t>Kościołek, tadeusz</t>
  </si>
  <si>
    <t>Kotwica, Jan</t>
  </si>
  <si>
    <t>Kowalczyk, Stanisław</t>
  </si>
  <si>
    <t>Kowalski, Józef</t>
  </si>
  <si>
    <t>Kowalski, Michał</t>
  </si>
  <si>
    <t>Kozłowski, Kazimierz</t>
  </si>
  <si>
    <t>Kozłowski, Zdzisław</t>
  </si>
  <si>
    <t>Kożuch, Stanisław</t>
  </si>
  <si>
    <t>Krawiec, Tadeusz</t>
  </si>
  <si>
    <t>Królikowski, Jan</t>
  </si>
  <si>
    <t>Kruk, Adolf</t>
  </si>
  <si>
    <t>Krupa, Ernest</t>
  </si>
  <si>
    <t>Krupa, Mieczysław</t>
  </si>
  <si>
    <t>Kucharski, Kazimierz</t>
  </si>
  <si>
    <t>Kucięba, Witold</t>
  </si>
  <si>
    <t>Kulak, Jan</t>
  </si>
  <si>
    <t>Kulpa, Kazimierz</t>
  </si>
  <si>
    <t>Kułakiewicz, Mikołaj</t>
  </si>
  <si>
    <t>Kupczałowicz, Mieczysław</t>
  </si>
  <si>
    <t>Kupis, Józef</t>
  </si>
  <si>
    <t>Kupryś (?), Bronisław</t>
  </si>
  <si>
    <t>Kurzejko, Aleksander</t>
  </si>
  <si>
    <t>Kuta, Zygmunt</t>
  </si>
  <si>
    <t>Lagota, Aleksander</t>
  </si>
  <si>
    <t>Laszczyk, Leszek</t>
  </si>
  <si>
    <t>Legieć, Wacław</t>
  </si>
  <si>
    <t>Leszczyński, Bogusław</t>
  </si>
  <si>
    <t>Leszczyński, Franciszek</t>
  </si>
  <si>
    <t>Lisica, Eugeniusz</t>
  </si>
  <si>
    <t>Lisowski, Józef</t>
  </si>
  <si>
    <t>Lugowski, Władysław</t>
  </si>
  <si>
    <t>Ławrynowicz, Bazyli</t>
  </si>
  <si>
    <t>Łysiak, Władysław</t>
  </si>
  <si>
    <t>Macheta, Mieczysław</t>
  </si>
  <si>
    <t>Machowski, Czesław</t>
  </si>
  <si>
    <t>Maciąg, Stanisław</t>
  </si>
  <si>
    <t>Magoń, Władysław</t>
  </si>
  <si>
    <t>Magrowski, Heronim</t>
  </si>
  <si>
    <t>Marchewa, Bogdan</t>
  </si>
  <si>
    <t>Marchut, Józef</t>
  </si>
  <si>
    <t>Markow, Tadeusz</t>
  </si>
  <si>
    <t>Mateuszak, Stanisław</t>
  </si>
  <si>
    <t>Matkowski, Kazimierz</t>
  </si>
  <si>
    <t>Matraszek, Ryszard</t>
  </si>
  <si>
    <t>Mączyński, Zbigniew</t>
  </si>
  <si>
    <t>Miać, Adam</t>
  </si>
  <si>
    <t>Michałowski, Paweł</t>
  </si>
  <si>
    <t>Mickowski, Antoni</t>
  </si>
  <si>
    <t>Migas, Tadeusz</t>
  </si>
  <si>
    <t>Minkler, Czesław</t>
  </si>
  <si>
    <t>Mironowicz, Teodor</t>
  </si>
  <si>
    <t>Misa, Tadeusz</t>
  </si>
  <si>
    <t>Misielski, Ludwik</t>
  </si>
  <si>
    <t>Miszkowski, Leon</t>
  </si>
  <si>
    <t>Miziołek, Marian</t>
  </si>
  <si>
    <t>Moniak, Leon</t>
  </si>
  <si>
    <t>Murias, Józef</t>
  </si>
  <si>
    <t>Natyńczyk, Piotr</t>
  </si>
  <si>
    <t>Nawalaniec, Adolf</t>
  </si>
  <si>
    <t>Nazarewicz, Marian</t>
  </si>
  <si>
    <t>Niedojadło, Piotr</t>
  </si>
  <si>
    <t>Niewiadowski, Eugeniusz</t>
  </si>
  <si>
    <t>Nowak, Gustaw</t>
  </si>
  <si>
    <t>Ochędowski, Mieczysław</t>
  </si>
  <si>
    <t>Ochra, Władysław</t>
  </si>
  <si>
    <t>Olechnowicz, Władysław</t>
  </si>
  <si>
    <t>Olejnik, Zenon</t>
  </si>
  <si>
    <t>Opałka, Stanisław</t>
  </si>
  <si>
    <t>Osiniecki, Kazimierz</t>
  </si>
  <si>
    <t>Ostrowski, Franciszek</t>
  </si>
  <si>
    <t>Owanek, Czesław</t>
  </si>
  <si>
    <t>Pałangewicz, Eugeniusz</t>
  </si>
  <si>
    <t>Parfianowicz, Adam</t>
  </si>
  <si>
    <t>Pasiak, Stefan</t>
  </si>
  <si>
    <t>Pawlikowski, Jan</t>
  </si>
  <si>
    <t>Pawłowski, Józef</t>
  </si>
  <si>
    <t>Piątkowski, Leszek</t>
  </si>
  <si>
    <t>Piechowski, Kazimierz</t>
  </si>
  <si>
    <t>Piwowar, Jan</t>
  </si>
  <si>
    <t>Pleśniarski, Alfred</t>
  </si>
  <si>
    <t>Podgórski, Edward</t>
  </si>
  <si>
    <t>Polechowicz, Czesław</t>
  </si>
  <si>
    <t>Połeć, Józef</t>
  </si>
  <si>
    <t>Popowicz, Józef</t>
  </si>
  <si>
    <t>Postek, Tadeusz</t>
  </si>
  <si>
    <t>Prędyś, Wacław</t>
  </si>
  <si>
    <t>Pukiel, Eugeniusz</t>
  </si>
  <si>
    <t>Puklicz, Mieczysław</t>
  </si>
  <si>
    <t>Rachwał, Mieczysław</t>
  </si>
  <si>
    <t>Radziejewski, Wincenty</t>
  </si>
  <si>
    <t>Rauszer, Zdzisław</t>
  </si>
  <si>
    <t>Rygiel, Edward</t>
  </si>
  <si>
    <t>Rymar, Feliks</t>
  </si>
  <si>
    <t>Rytelewski, Stefan</t>
  </si>
  <si>
    <t>Rytwiński, Wiktor</t>
  </si>
  <si>
    <t>Sadowski, Marian</t>
  </si>
  <si>
    <t>Sawicki, Kazimierz</t>
  </si>
  <si>
    <t>Schwetz (?), Marek</t>
  </si>
  <si>
    <t>Sewruk (?), Zdzisław</t>
  </si>
  <si>
    <t>Siczek, Zygmunt</t>
  </si>
  <si>
    <t>Sidoruk, Aleksander</t>
  </si>
  <si>
    <t>Sielatycki, Wacław</t>
  </si>
  <si>
    <t>Sielatycki, Zenon</t>
  </si>
  <si>
    <t>Sirko, Bolesław</t>
  </si>
  <si>
    <t>Sitko, Józef</t>
  </si>
  <si>
    <t xml:space="preserve">Sitko, Stanisław </t>
  </si>
  <si>
    <t>Skałka, Franciszek</t>
  </si>
  <si>
    <t>Słomiany, Eugeniusz</t>
  </si>
  <si>
    <t>Smolaga, Romuald</t>
  </si>
  <si>
    <t>Sobczyk, Stanisław</t>
  </si>
  <si>
    <t>Sołowski, Jan</t>
  </si>
  <si>
    <t>Sosnowski, Sławomir</t>
  </si>
  <si>
    <t>Starzyk, Kazimierz</t>
  </si>
  <si>
    <t>Staworz, Jerzy</t>
  </si>
  <si>
    <t>Stępkowski, Bronisław</t>
  </si>
  <si>
    <t>Stocki, Tadeusz</t>
  </si>
  <si>
    <t>Suchodolski, Józef</t>
  </si>
  <si>
    <t>Surowiec, Edward</t>
  </si>
  <si>
    <t>Sydor, Mieczysław</t>
  </si>
  <si>
    <t>Synowiec, Henryk</t>
  </si>
  <si>
    <t>Szabunia, Alfred</t>
  </si>
  <si>
    <t>Szagun, Władysław</t>
  </si>
  <si>
    <t>Szatan, Henryk</t>
  </si>
  <si>
    <t>Szczurek, Leonard</t>
  </si>
  <si>
    <t>Szczurowski, Stefan</t>
  </si>
  <si>
    <t>Szczygielski, Tadeusz</t>
  </si>
  <si>
    <t>Szczypek, Władysław</t>
  </si>
  <si>
    <t>Szostak, Julian</t>
  </si>
  <si>
    <t>Szpytma, Bronisław</t>
  </si>
  <si>
    <t>Szulak, Henryk</t>
  </si>
  <si>
    <t>Szwargo, Stanisław</t>
  </si>
  <si>
    <t>Szymczak, Czesław</t>
  </si>
  <si>
    <t>Szymel, Zbigniew</t>
  </si>
  <si>
    <t>Świętoniowski, Mieczysław</t>
  </si>
  <si>
    <t>Tełowski, Janusz</t>
  </si>
  <si>
    <t>Trusz, Władysław</t>
  </si>
  <si>
    <t>Trzankowski, Marian</t>
  </si>
  <si>
    <t>Tyżewicz, Michał</t>
  </si>
  <si>
    <t>Urban, Teofil</t>
  </si>
  <si>
    <t>Wajda, Roman</t>
  </si>
  <si>
    <t>Walczak, Józef</t>
  </si>
  <si>
    <t>Warzybok, Tadeusz</t>
  </si>
  <si>
    <t>Wąsik, Władysław</t>
  </si>
  <si>
    <t>Weselak, Edmund</t>
  </si>
  <si>
    <t>Węgrzyn, Jan</t>
  </si>
  <si>
    <t>Wierbol, Mirosław</t>
  </si>
  <si>
    <t>Wilk, Tomasz</t>
  </si>
  <si>
    <t>Wiśniewski, Zygmunt</t>
  </si>
  <si>
    <t>Wiśniowski, Zbigniew</t>
  </si>
  <si>
    <t>Wodzianek, Józef</t>
  </si>
  <si>
    <t>Wojtowicz, Edward</t>
  </si>
  <si>
    <t>Wołodźko, Adolf</t>
  </si>
  <si>
    <t>Wołodźko, Jan</t>
  </si>
  <si>
    <t>Wójcicki, Stanisław</t>
  </si>
  <si>
    <t>Wójcicki, Tadeusz</t>
  </si>
  <si>
    <t>Wybraniec, Lucjan</t>
  </si>
  <si>
    <t>Wydmuch, Stanisław</t>
  </si>
  <si>
    <t>Wypych, Julian</t>
  </si>
  <si>
    <t>Zakrzewski, Jan</t>
  </si>
  <si>
    <t>Zalewski, Eugeniusz</t>
  </si>
  <si>
    <t>Zarębski, Edward</t>
  </si>
  <si>
    <t>Zasępa, Kazimierz</t>
  </si>
  <si>
    <t>Zazula, Leon</t>
  </si>
  <si>
    <t>Zienkiewicz, Zbigniew</t>
  </si>
  <si>
    <t>Zięba, Jan</t>
  </si>
  <si>
    <t>Zięba, Zygmunt</t>
  </si>
  <si>
    <t>Żołnowski, Ryszard</t>
  </si>
  <si>
    <t>Żelazik, Jerzy</t>
  </si>
  <si>
    <t>Żuczkowski, Bronisław</t>
  </si>
  <si>
    <t>Bachner, Jerzy</t>
  </si>
  <si>
    <t>Bartosz, Bolesław</t>
  </si>
  <si>
    <t>Bieniak, Tadeusz</t>
  </si>
  <si>
    <t>Częstochowski, Marian</t>
  </si>
  <si>
    <t>Herzog, Henryk</t>
  </si>
  <si>
    <t>Kalinowski, Stanisław</t>
  </si>
  <si>
    <t>Kleczkowski, Jerzy</t>
  </si>
  <si>
    <t>Kołodziński, Jan</t>
  </si>
  <si>
    <t>Kornecki, Stanisław</t>
  </si>
  <si>
    <t>Matejczyk, Wacław</t>
  </si>
  <si>
    <t>Matysiak, Jan</t>
  </si>
  <si>
    <t>Oleś, Tadeusz</t>
  </si>
  <si>
    <t>Piechuta, Jan</t>
  </si>
  <si>
    <t>Poniatowski, Jerzy</t>
  </si>
  <si>
    <t>Rawski, Wiesław</t>
  </si>
  <si>
    <t>Rogala, Tadeusz</t>
  </si>
  <si>
    <t>Seklecki, Tadeusz</t>
  </si>
  <si>
    <t>Stepan, Olgierd</t>
  </si>
  <si>
    <t>Sykatus, Józef</t>
  </si>
  <si>
    <t>Tamczycki, Jan</t>
  </si>
  <si>
    <t>Tarnowski, Andrzej</t>
  </si>
  <si>
    <t>Titow, Witold</t>
  </si>
  <si>
    <t>Tomaszewski, Eligiusz</t>
  </si>
  <si>
    <t>Topolnicki, Zofia</t>
  </si>
  <si>
    <t>Zarzecki, Jan</t>
  </si>
  <si>
    <t>Żelawski, Zbigniew</t>
  </si>
  <si>
    <t>Berdych, Tadeusz</t>
  </si>
  <si>
    <t>Czarnecki, Stanisław</t>
  </si>
  <si>
    <t>Dzięcioł, Tadeusz</t>
  </si>
  <si>
    <t>Ferster, Ludwik</t>
  </si>
  <si>
    <t>Haas, Zbigniew</t>
  </si>
  <si>
    <t>Iwanowski, Piotr</t>
  </si>
  <si>
    <t>Jąkała, Stanisław</t>
  </si>
  <si>
    <t>Jurek, Zbigniew</t>
  </si>
  <si>
    <t>Kałkowski, Andrzej</t>
  </si>
  <si>
    <t>Kawecki, Jerzy</t>
  </si>
  <si>
    <t>Konas, Witold</t>
  </si>
  <si>
    <t>Laskowski, Kazimierz</t>
  </si>
  <si>
    <t>Lichman, Władysław</t>
  </si>
  <si>
    <t>Lisiak, Tadeusz</t>
  </si>
  <si>
    <t>Nowakowski, Ewaryst</t>
  </si>
  <si>
    <t>Nowecki, Ryszard</t>
  </si>
  <si>
    <t>Rasiej, Kazimierz</t>
  </si>
  <si>
    <t>Robak, Stefan</t>
  </si>
  <si>
    <t>Samek, Walerian</t>
  </si>
  <si>
    <t>Skadorwa, Jan</t>
  </si>
  <si>
    <t>Socha, Wojciech</t>
  </si>
  <si>
    <t>Synowiec, Edward</t>
  </si>
  <si>
    <t>Wilenczyc, Czesław</t>
  </si>
  <si>
    <t>Ziobro, Antoni</t>
  </si>
  <si>
    <t>Żak, Kazimierz</t>
  </si>
  <si>
    <t>Bednarczyk, Wiktor</t>
  </si>
  <si>
    <t>Berger, Jerzy</t>
  </si>
  <si>
    <t>Bobko, Władysław</t>
  </si>
  <si>
    <t>Bokota, Jerzy</t>
  </si>
  <si>
    <t>Chlipalski, Adam</t>
  </si>
  <si>
    <t>Chodźko-Zajko, Witold</t>
  </si>
  <si>
    <t>Falimirski, Zbigniew</t>
  </si>
  <si>
    <t>Falkiewicz, Rafał</t>
  </si>
  <si>
    <t>Hamielec, Roman</t>
  </si>
  <si>
    <t>Horniak, Jan</t>
  </si>
  <si>
    <t>Jankiewicz, Zdzisław</t>
  </si>
  <si>
    <t>Kasparek, Stefan</t>
  </si>
  <si>
    <t>Kondracka, Halina</t>
  </si>
  <si>
    <t>Latawiec, Tadeusz</t>
  </si>
  <si>
    <t>Łysakowski, Ryszard</t>
  </si>
  <si>
    <t>Łysakowski, Wiesław</t>
  </si>
  <si>
    <t>Mazur, Stanisław</t>
  </si>
  <si>
    <t>Meysner, Jan</t>
  </si>
  <si>
    <t>Miara, Franciszek</t>
  </si>
  <si>
    <t>Nadaliński, Aleksander</t>
  </si>
  <si>
    <t>Oktawiec, Tadeusz</t>
  </si>
  <si>
    <t>Polniaszek, Andrzej</t>
  </si>
  <si>
    <t>Półchłopek, Władysław</t>
  </si>
  <si>
    <t>Rogowski, Zbigniew</t>
  </si>
  <si>
    <t>Ruhig, Adam</t>
  </si>
  <si>
    <t>Stepan, Ryszard</t>
  </si>
  <si>
    <t>Stokłosiński, Roman</t>
  </si>
  <si>
    <t>Szkudłapski, Tadeusz</t>
  </si>
  <si>
    <t>Szostecki, Marian</t>
  </si>
  <si>
    <t>Tarnowski, Jan</t>
  </si>
  <si>
    <t>Tomaszewski, Kazimierz</t>
  </si>
  <si>
    <t>Toporek, Tadeusz</t>
  </si>
  <si>
    <t>Urban, Mieczysław</t>
  </si>
  <si>
    <t>Wajdowicz, Maria</t>
  </si>
  <si>
    <t>Wilk, Wanda</t>
  </si>
  <si>
    <t>Witkowski, Zygmunt</t>
  </si>
  <si>
    <t>Ziarko, Walerian</t>
  </si>
  <si>
    <t>Zulauf, Irena</t>
  </si>
  <si>
    <t>Adam, Stanisław</t>
  </si>
  <si>
    <t>Albert, Mirosław</t>
  </si>
  <si>
    <t>Alter, Chaim</t>
  </si>
  <si>
    <t>Badjan, Juliusz</t>
  </si>
  <si>
    <t>Bokota, Stanisław</t>
  </si>
  <si>
    <t>Czerniecki, Władysław</t>
  </si>
  <si>
    <t>Dobosz, Jan</t>
  </si>
  <si>
    <t>Dobrowolski, Bolesław</t>
  </si>
  <si>
    <t>Domsza, Eugenia</t>
  </si>
  <si>
    <t>Drewski, Stefan</t>
  </si>
  <si>
    <t>Gawłowski, Stefan</t>
  </si>
  <si>
    <t>Golonka, Mieczysław</t>
  </si>
  <si>
    <t>Grajski, Tadeusz</t>
  </si>
  <si>
    <t>Karolewski, Maciej</t>
  </si>
  <si>
    <t>Kiwała, Jerzy</t>
  </si>
  <si>
    <t>Kowal, Jan</t>
  </si>
  <si>
    <t>Kustra, Henryk</t>
  </si>
  <si>
    <t>Kwiatkowski, Henryk</t>
  </si>
  <si>
    <t>Kwieciński, Stanisław</t>
  </si>
  <si>
    <t>Lalka, Lesław</t>
  </si>
  <si>
    <t>Maciąg, Tadeusz</t>
  </si>
  <si>
    <t>Mychal, Zbigniew</t>
  </si>
  <si>
    <t>Ochera, Franciszek</t>
  </si>
  <si>
    <t>Opaliński, Aleksander</t>
  </si>
  <si>
    <t>Raczkowski, Zbigniew</t>
  </si>
  <si>
    <t>Rozborski, Józef</t>
  </si>
  <si>
    <t>Rygiel, Adam</t>
  </si>
  <si>
    <t>Seredyński, Jan</t>
  </si>
  <si>
    <t>Socha, Stanisław</t>
  </si>
  <si>
    <t>Twardowski, Albin</t>
  </si>
  <si>
    <t>Typrowicz, Tadeusz</t>
  </si>
  <si>
    <t>Urbański, Andrzej</t>
  </si>
  <si>
    <t>Wawruszczak, Bronisław</t>
  </si>
  <si>
    <t>Wiśniewski, Bernard</t>
  </si>
  <si>
    <t>Witek, Roman</t>
  </si>
  <si>
    <t>Wojciechowski, Stanisław</t>
  </si>
  <si>
    <t>Ziemiański, Jerzy</t>
  </si>
  <si>
    <t>Czarnocki, Mieczysław</t>
  </si>
  <si>
    <t>Gimżewski (?), Antoni</t>
  </si>
  <si>
    <t>Hebda, Jan</t>
  </si>
  <si>
    <t>Iwaszkiewicz, Mieczysław</t>
  </si>
  <si>
    <t>Kaptur, Stefan</t>
  </si>
  <si>
    <t>Madany, Władysław</t>
  </si>
  <si>
    <t>Makowski, Julian</t>
  </si>
  <si>
    <t>Marciniak, Wiesław</t>
  </si>
  <si>
    <t>Masłowicz, Sergiusz</t>
  </si>
  <si>
    <t>Masłowicz, Władysław</t>
  </si>
  <si>
    <t>Mielczarczyk, Bogdan</t>
  </si>
  <si>
    <t>Mucha, Eleonora</t>
  </si>
  <si>
    <t>Nackowicz, Michał</t>
  </si>
  <si>
    <t>Nowak, Józef</t>
  </si>
  <si>
    <t>Opalińska, Aleksandra</t>
  </si>
  <si>
    <t>Piotrowski, Ryszard</t>
  </si>
  <si>
    <t>Piotrowski, Tadeusz</t>
  </si>
  <si>
    <t>Przybylski, Antoni</t>
  </si>
  <si>
    <t>Radjukiewicz, Jerzy</t>
  </si>
  <si>
    <t>Rojek, Józef</t>
  </si>
  <si>
    <t>Rolewicz (?), Stefan</t>
  </si>
  <si>
    <t>Rozwadowski, Franciszek</t>
  </si>
  <si>
    <t>Rusiecki, Lucjan</t>
  </si>
  <si>
    <t>Rybicki, Kazimierz</t>
  </si>
  <si>
    <t>Ryll, Henryk</t>
  </si>
  <si>
    <t>Sadowski, Kazimierz</t>
  </si>
  <si>
    <t>Sałanowski, Zenon</t>
  </si>
  <si>
    <t>Sipika, Józef</t>
  </si>
  <si>
    <t>Stelmaszek, Henryk</t>
  </si>
  <si>
    <t>Stelmaszek, Jerzy</t>
  </si>
  <si>
    <t>Stolarczyk, Grzegorz</t>
  </si>
  <si>
    <t>Swierkosz, Jerzy</t>
  </si>
  <si>
    <t>Szymel, Adam</t>
  </si>
  <si>
    <t>Świryd, Witold</t>
  </si>
  <si>
    <t>Turkowiak, Stanisław</t>
  </si>
  <si>
    <t>Uzarowicz, Janusz</t>
  </si>
  <si>
    <t>Waldman, Ela</t>
  </si>
  <si>
    <t>Włodarski, Edward</t>
  </si>
  <si>
    <t>Zborowski, Maciej</t>
  </si>
  <si>
    <t>Abramowicz, Wacław</t>
  </si>
  <si>
    <t>Akonom, Stanisław</t>
  </si>
  <si>
    <t>Blok, Jan</t>
  </si>
  <si>
    <t>Bujakowski, Jan</t>
  </si>
  <si>
    <t>Butrym, Józef</t>
  </si>
  <si>
    <t>Czernierzewski (?), Henryk</t>
  </si>
  <si>
    <t>Dobrzyński, Sławomir</t>
  </si>
  <si>
    <t>Doliński, Antoni Józef</t>
  </si>
  <si>
    <t>Duchicki, Tadeusz</t>
  </si>
  <si>
    <t>Gasztold, Jan</t>
  </si>
  <si>
    <t>Grabowski, Romuald</t>
  </si>
  <si>
    <t>Iwanicki, Zbigniew</t>
  </si>
  <si>
    <t>Jarosz, Józef</t>
  </si>
  <si>
    <t>Kamiński, Konrad</t>
  </si>
  <si>
    <t>Kaniewski, Wacław</t>
  </si>
  <si>
    <t>Kazimierski, Antoni</t>
  </si>
  <si>
    <t>Klin, Henryk</t>
  </si>
  <si>
    <t>Konieczny, Janusz</t>
  </si>
  <si>
    <t>Kopaczel, Henryk</t>
  </si>
  <si>
    <t>Krajewski, Ignacy</t>
  </si>
  <si>
    <t>Krystkowiak, Henyk</t>
  </si>
  <si>
    <t>Machniewski, Czesław</t>
  </si>
  <si>
    <t>Małyszewicz, Ryszard</t>
  </si>
  <si>
    <t>Marciniak, Zbigniew</t>
  </si>
  <si>
    <t>Mazur, Kazimierz</t>
  </si>
  <si>
    <t>Miarkowska, Jadwiga</t>
  </si>
  <si>
    <t>Nazaruk, Bogusław</t>
  </si>
  <si>
    <t>Nowak, Wacław</t>
  </si>
  <si>
    <t>Remiarz, Władysław</t>
  </si>
  <si>
    <t>Rogulski, Jerzy</t>
  </si>
  <si>
    <t>Skirkowski, Jan</t>
  </si>
  <si>
    <t>Sobol, Władysław</t>
  </si>
  <si>
    <t>Sowa, Witold</t>
  </si>
  <si>
    <t>Śmietanko, Marian</t>
  </si>
  <si>
    <t>Woropaj, Kazimierz</t>
  </si>
  <si>
    <t>Woszczak, Czesław</t>
  </si>
  <si>
    <t>Zborowski, Czesław</t>
  </si>
  <si>
    <t>Zytkiewicz, Bolesław</t>
  </si>
  <si>
    <t>Brodziński, Zbigniew</t>
  </si>
  <si>
    <t>Cacaj, Zbigniew</t>
  </si>
  <si>
    <t>Cegłowski, Waldemar</t>
  </si>
  <si>
    <t>Cwalino, Zbigniew</t>
  </si>
  <si>
    <t>Fedoruk, Mikołaj</t>
  </si>
  <si>
    <t>Fydryszewski, Zygmunt</t>
  </si>
  <si>
    <t>Gałczyński, Marian</t>
  </si>
  <si>
    <t>Goć, Alfred</t>
  </si>
  <si>
    <t>Guryn, Jan</t>
  </si>
  <si>
    <t>Holmer, Bolesław</t>
  </si>
  <si>
    <t>Iglikowski, Andrzej</t>
  </si>
  <si>
    <t>Jaworski, Walerian</t>
  </si>
  <si>
    <t>Kiralle, Józef</t>
  </si>
  <si>
    <t>Kosiński, Jerzy</t>
  </si>
  <si>
    <t>Kosiorek, Tadeusz</t>
  </si>
  <si>
    <t>Kośmider, Tadeusz</t>
  </si>
  <si>
    <t>Kowalczyk, Bronisław</t>
  </si>
  <si>
    <t>Królikowski, Bronisław</t>
  </si>
  <si>
    <t>Leśniak, Maria</t>
  </si>
  <si>
    <t>Magierowski, Marian</t>
  </si>
  <si>
    <t>Marszewski, Romuald</t>
  </si>
  <si>
    <t>Michajłow, Stanisław</t>
  </si>
  <si>
    <t>Miedzianik, Jerzy</t>
  </si>
  <si>
    <t>Murkiewicz, Edward</t>
  </si>
  <si>
    <t>Natyńczyk, Sergiusz</t>
  </si>
  <si>
    <t>Oleszko, Aleksander</t>
  </si>
  <si>
    <t>Piaskowska, Zofia</t>
  </si>
  <si>
    <t>Piotrowski, Jerzy</t>
  </si>
  <si>
    <t>Potok (?) (Patek, Potek), Dionizy</t>
  </si>
  <si>
    <t>Pożerski, Henryk</t>
  </si>
  <si>
    <t>Rady, Bohdan</t>
  </si>
  <si>
    <t>Rudziński, Zbigniew</t>
  </si>
  <si>
    <t>Sałaciński, Zygmunt</t>
  </si>
  <si>
    <t>Szczepański, Bolesław</t>
  </si>
  <si>
    <t>Szuliński, Bogdan</t>
  </si>
  <si>
    <t>Szyjkowski, Jerzy</t>
  </si>
  <si>
    <t>Szwedziuk, Michał</t>
  </si>
  <si>
    <t>Tarakowicz, Zygmunt</t>
  </si>
  <si>
    <t>Waśniewski, Jerzy</t>
  </si>
  <si>
    <t>Weremczuk, Zygmunt</t>
  </si>
  <si>
    <t>Wiśniewski, Czesław</t>
  </si>
  <si>
    <t>Woch, Stanisław</t>
  </si>
  <si>
    <t>Wojtaszewski, Jerzy</t>
  </si>
  <si>
    <t>Wołyńcewicz, Tadeusz</t>
  </si>
  <si>
    <t>Zadarnowski, Zbigniew</t>
  </si>
  <si>
    <t>Zduńczyk, Czesław</t>
  </si>
  <si>
    <t>Chmiel, Jan</t>
  </si>
  <si>
    <t>Czeremski, Antoni</t>
  </si>
  <si>
    <t>Dobrzański, Zbigniew</t>
  </si>
  <si>
    <t>Domiszewska, Władysława</t>
  </si>
  <si>
    <t>Dragosz, Jan</t>
  </si>
  <si>
    <t>Filipowicz, Antoni</t>
  </si>
  <si>
    <t>Gągola, Emil</t>
  </si>
  <si>
    <t>Graff, Andrzej</t>
  </si>
  <si>
    <t>Hirschmüller, Bolesław</t>
  </si>
  <si>
    <t>Hoszowski, Janusz</t>
  </si>
  <si>
    <t>Janiszewski, Emil</t>
  </si>
  <si>
    <t>Jasek, Józef</t>
  </si>
  <si>
    <t>Kaczmarek, Zbigniew</t>
  </si>
  <si>
    <t>Kazimowicz, Józef</t>
  </si>
  <si>
    <t>Kot, Kazimierz</t>
  </si>
  <si>
    <t>Kot, Leszek</t>
  </si>
  <si>
    <t>Krepa, Henryk</t>
  </si>
  <si>
    <t>Kuchcicki, Zdzisław</t>
  </si>
  <si>
    <t>Łoziński, Artur</t>
  </si>
  <si>
    <t>Łoziński, Zygmunt</t>
  </si>
  <si>
    <t>Łukomski, Czesław</t>
  </si>
  <si>
    <t>Matkowska, Helena</t>
  </si>
  <si>
    <t>Michoń, Józef</t>
  </si>
  <si>
    <t>Milianowicz, Stanisław</t>
  </si>
  <si>
    <t>Nycz, Stanisława</t>
  </si>
  <si>
    <t>Ruchlewicz, Mieczysław</t>
  </si>
  <si>
    <t>Sikora, Rafał</t>
  </si>
  <si>
    <t>Skwirzyński, Stanisław</t>
  </si>
  <si>
    <t>Sobczak, Wacław</t>
  </si>
  <si>
    <t>Sochaczewski, Janusz</t>
  </si>
  <si>
    <t>Sodoma, Józef</t>
  </si>
  <si>
    <t>Starczała, Jan</t>
  </si>
  <si>
    <t>Syposz, Stanisław</t>
  </si>
  <si>
    <t>Szul, Czesław</t>
  </si>
  <si>
    <t>Tutak, Adela</t>
  </si>
  <si>
    <t>Wojewódzki, Andrzej</t>
  </si>
  <si>
    <t>Wolański, Adam</t>
  </si>
  <si>
    <t>Arczyńska, Halina</t>
  </si>
  <si>
    <t>Beneś, Leonarda</t>
  </si>
  <si>
    <t>Berezowska, Krystyna</t>
  </si>
  <si>
    <t>Birn, Irena</t>
  </si>
  <si>
    <t>Bortnik, Maria</t>
  </si>
  <si>
    <t>Brzezińska, Wanda</t>
  </si>
  <si>
    <t>Brzostowska, Danuta</t>
  </si>
  <si>
    <t>Buczek, Zofia</t>
  </si>
  <si>
    <t>Ciechanowicz, Irena</t>
  </si>
  <si>
    <t>Czepiel, Rozalia</t>
  </si>
  <si>
    <t>Ćwiczyńska, Irena</t>
  </si>
  <si>
    <t>Dąbrowska, Ludmiła</t>
  </si>
  <si>
    <t>Dygas, Stanisława</t>
  </si>
  <si>
    <t>Filmanowicz, Irena</t>
  </si>
  <si>
    <t>Flis, Stanisława</t>
  </si>
  <si>
    <t>Garbicz, Janina</t>
  </si>
  <si>
    <t>Harner, Zofia</t>
  </si>
  <si>
    <t>Iżyłowska, Cecylia</t>
  </si>
  <si>
    <t>Jakowicka, Wanda</t>
  </si>
  <si>
    <t>Jankowski, Roman</t>
  </si>
  <si>
    <t>Jarmołowicz, Krystyna</t>
  </si>
  <si>
    <t>Jaroszewska, Krystyna</t>
  </si>
  <si>
    <t>Kamińska, Irena</t>
  </si>
  <si>
    <t>Kołodziej, Helena</t>
  </si>
  <si>
    <t>Kossowska, Maria</t>
  </si>
  <si>
    <t>Krawiec, Stanisława</t>
  </si>
  <si>
    <t>Królewicz, Janina</t>
  </si>
  <si>
    <t>Królewicz, Maria</t>
  </si>
  <si>
    <t>Kupczyńska, Leokadia</t>
  </si>
  <si>
    <t>Laskowska, Danuta</t>
  </si>
  <si>
    <t>Litwin, Maria</t>
  </si>
  <si>
    <t>Marzec, Maria</t>
  </si>
  <si>
    <t>Munczel, Franciszka</t>
  </si>
  <si>
    <t>Orczyk, Stefania</t>
  </si>
  <si>
    <t>Pęksyk, Irena</t>
  </si>
  <si>
    <t>Rozwadowska, Lucyna</t>
  </si>
  <si>
    <t>Sakowicz, Anna</t>
  </si>
  <si>
    <t>Sakowicz, Zenobia</t>
  </si>
  <si>
    <t>Sawicka, Janina</t>
  </si>
  <si>
    <t>Schramm, Lidia</t>
  </si>
  <si>
    <t>Staś, Janina</t>
  </si>
  <si>
    <t>Szatan, Genowefa</t>
  </si>
  <si>
    <t>Szwed, Aleksandra</t>
  </si>
  <si>
    <t>Wyłupek, Janina</t>
  </si>
  <si>
    <t>Zemanek, Zofia</t>
  </si>
  <si>
    <t>Zielska, Alfreda</t>
  </si>
  <si>
    <t>Albert, Helena</t>
  </si>
  <si>
    <t>Baranowska, Alina</t>
  </si>
  <si>
    <t>Bednarz, Kazimiera</t>
  </si>
  <si>
    <t>Berdych, Dioniza</t>
  </si>
  <si>
    <t>Biernacik, Stanisława</t>
  </si>
  <si>
    <t>Brencz, Helena</t>
  </si>
  <si>
    <t>Dobkowska, Danuta</t>
  </si>
  <si>
    <t>Dubowska, Janina</t>
  </si>
  <si>
    <t>Dudek, Alina</t>
  </si>
  <si>
    <t>Dudek, Jadwiga</t>
  </si>
  <si>
    <t>Garwolińska, Helena</t>
  </si>
  <si>
    <t>Gawlik, Maria</t>
  </si>
  <si>
    <t>Gołaś, Stefania</t>
  </si>
  <si>
    <t>Grudzieńska, Zofia</t>
  </si>
  <si>
    <t>Henoch, Eugenia</t>
  </si>
  <si>
    <t>Jaworska, Stefania</t>
  </si>
  <si>
    <t>Józefczyk, Krystyna</t>
  </si>
  <si>
    <t xml:space="preserve">Kałruk (?), Zdzisława </t>
  </si>
  <si>
    <t>Kasperowicz, Maria</t>
  </si>
  <si>
    <t>Klausner, Łucja</t>
  </si>
  <si>
    <t>Kłosowska, Wanda</t>
  </si>
  <si>
    <t>Kniżatko, Urszula</t>
  </si>
  <si>
    <t>Korzyniewicz, Anna</t>
  </si>
  <si>
    <t>Kozdraś, Józefa</t>
  </si>
  <si>
    <t>Łagota, Lidia</t>
  </si>
  <si>
    <t>Łukaszewska, Celina</t>
  </si>
  <si>
    <t>Majnusz, Anna</t>
  </si>
  <si>
    <t>Marchut, Krystyna</t>
  </si>
  <si>
    <t>Matczyk, Władysława</t>
  </si>
  <si>
    <t>Misiak, Elwira</t>
  </si>
  <si>
    <t>Miszkinis, Ludwika</t>
  </si>
  <si>
    <t>Panasiewicz, Olga</t>
  </si>
  <si>
    <t>Pawlus, Alicja</t>
  </si>
  <si>
    <t>Pieszchoch, Bronisława</t>
  </si>
  <si>
    <t>Podlach, Wanda</t>
  </si>
  <si>
    <t>Probola, Emilia</t>
  </si>
  <si>
    <t>Proczkowska, Marta</t>
  </si>
  <si>
    <t>Radziszewska, Stefania</t>
  </si>
  <si>
    <t>Sebastyońska, Zofia</t>
  </si>
  <si>
    <t>Sitkiewicz, Irena</t>
  </si>
  <si>
    <t>Sobolak, Joanna</t>
  </si>
  <si>
    <t>Solecka, Zofia</t>
  </si>
  <si>
    <t>Sztolc, Alicja</t>
  </si>
  <si>
    <t>Szulińska, Helena</t>
  </si>
  <si>
    <t>Świętochowska, Izabela</t>
  </si>
  <si>
    <t>Wielgosz, Aniela</t>
  </si>
  <si>
    <t>Zabielska, Leokadia</t>
  </si>
  <si>
    <t>Zagajewska, Eugenia</t>
  </si>
  <si>
    <t>Zemanek, Jadwiga</t>
  </si>
  <si>
    <t>Zwierzchowska, Elżbieta</t>
  </si>
  <si>
    <t>Bielawska, Edyta</t>
  </si>
  <si>
    <t>Felsztyn, Helena</t>
  </si>
  <si>
    <t>Gosiewska, Lucja</t>
  </si>
  <si>
    <t>Gradzik, Halina</t>
  </si>
  <si>
    <t>Hatys, Wanda Elżbieta</t>
  </si>
  <si>
    <t>Hendel, Maria</t>
  </si>
  <si>
    <t>Jakubska, Wanda</t>
  </si>
  <si>
    <t>Jernaś, Zofia</t>
  </si>
  <si>
    <t>Kozłowska, Wanda</t>
  </si>
  <si>
    <t>Kucharska, Bronisława</t>
  </si>
  <si>
    <t>Majewska, Leokadia</t>
  </si>
  <si>
    <t>Makarewicz, Alina</t>
  </si>
  <si>
    <t>Niejadlik, Maria</t>
  </si>
  <si>
    <t>Oktawiec, Danuta</t>
  </si>
  <si>
    <t>Paszkiewicz, Helena</t>
  </si>
  <si>
    <t>Pytel, Czesława</t>
  </si>
  <si>
    <t>Rajkowska, Izabella</t>
  </si>
  <si>
    <t>Rychter, Anna</t>
  </si>
  <si>
    <t>Suniewska, Zofia</t>
  </si>
  <si>
    <t>Supczak, Irena</t>
  </si>
  <si>
    <t>Wilk, Janina</t>
  </si>
  <si>
    <t>Wilk, Maria</t>
  </si>
  <si>
    <t>Zdybał, Wanda</t>
  </si>
  <si>
    <t>Błachowska, Janina</t>
  </si>
  <si>
    <t>Borowik, Irena</t>
  </si>
  <si>
    <t>Bortnik, Irena</t>
  </si>
  <si>
    <t>Burakiewicz, Anna</t>
  </si>
  <si>
    <t>Cabał, Janina</t>
  </si>
  <si>
    <t>Chriń, Krystyna</t>
  </si>
  <si>
    <t>Duduk, Eugenia</t>
  </si>
  <si>
    <t>Gliszczyńska, Julitta</t>
  </si>
  <si>
    <t>Gwizdak, Janina</t>
  </si>
  <si>
    <t>Kamińska, Kornelia</t>
  </si>
  <si>
    <t>Kruszyńska, Henryka</t>
  </si>
  <si>
    <t>Lenartowicz, Irena</t>
  </si>
  <si>
    <t>Leszkiewicz, Irena</t>
  </si>
  <si>
    <t>Luro, Waleria</t>
  </si>
  <si>
    <t>Łyczak, Danuta</t>
  </si>
  <si>
    <t>Maciubianka, Mirosława</t>
  </si>
  <si>
    <t>Nowicka, Władysława</t>
  </si>
  <si>
    <t>Ostrowska, Czesława</t>
  </si>
  <si>
    <t>Rakowska, Maria</t>
  </si>
  <si>
    <t>Roszkowska, Stefania</t>
  </si>
  <si>
    <t>Sarnek, Wanda</t>
  </si>
  <si>
    <t>Stankiewicz, Barbara</t>
  </si>
  <si>
    <t>Stańczak, Leokadia</t>
  </si>
  <si>
    <t>Strupczewska, Henryka</t>
  </si>
  <si>
    <t>Świderska, Regina</t>
  </si>
  <si>
    <t>Świercz, Janina</t>
  </si>
  <si>
    <t>Świstunowicz, Irena</t>
  </si>
  <si>
    <t>Zdanowicz, Helena</t>
  </si>
  <si>
    <t>Zielińska, Amelia</t>
  </si>
  <si>
    <t>Zjeżdżałko, Wanda</t>
  </si>
  <si>
    <t>Żukowska, Irena</t>
  </si>
  <si>
    <t>Accora (?), Zuzanna</t>
  </si>
  <si>
    <t>Andrzejewska, Krystyna</t>
  </si>
  <si>
    <t>Bonikowska, Maria</t>
  </si>
  <si>
    <t>Brzezińska, Bolesława</t>
  </si>
  <si>
    <t>Bunikiewicz, Jadwiga</t>
  </si>
  <si>
    <t>Chudzik, Rozalia</t>
  </si>
  <si>
    <t>Cygan, Stanisława</t>
  </si>
  <si>
    <t>Dębska, Eugenia</t>
  </si>
  <si>
    <t>Drozdowska, Wanda</t>
  </si>
  <si>
    <t>Frączek, Wanda</t>
  </si>
  <si>
    <t>Friedberg, Maria</t>
  </si>
  <si>
    <t>Jarczuk, Antonina</t>
  </si>
  <si>
    <t>Jarosz, Helena</t>
  </si>
  <si>
    <t>Jurkowska, Kazimiera</t>
  </si>
  <si>
    <t>Kniżatko, Maria</t>
  </si>
  <si>
    <t>Koń, Albina</t>
  </si>
  <si>
    <t>Kowalska, Helena</t>
  </si>
  <si>
    <t>Krupa, Honorata</t>
  </si>
  <si>
    <t>Krupa, Zofia</t>
  </si>
  <si>
    <t>Kucharska, Aleksandra</t>
  </si>
  <si>
    <t>Kukiełka, Maria</t>
  </si>
  <si>
    <t>Kustra, Wanda</t>
  </si>
  <si>
    <t>Lichwa, Maria</t>
  </si>
  <si>
    <t>Łodzińska, Krystyna</t>
  </si>
  <si>
    <t>Machowska, Helena</t>
  </si>
  <si>
    <t>Mazur, Janina</t>
  </si>
  <si>
    <t>Nowak, Władysława</t>
  </si>
  <si>
    <t>Opałko, Maria</t>
  </si>
  <si>
    <t>Pawlik, Alina</t>
  </si>
  <si>
    <t>Pelc, Maria</t>
  </si>
  <si>
    <t>Pogoda, Józefa</t>
  </si>
  <si>
    <t>Pomykacz, Janina</t>
  </si>
  <si>
    <t>Rodzeń, Janina</t>
  </si>
  <si>
    <t>Schmal, Maria</t>
  </si>
  <si>
    <t>Schwetz, Aleksandra</t>
  </si>
  <si>
    <t>Sikorska, Danuta</t>
  </si>
  <si>
    <t>Skoczylas, Danuta</t>
  </si>
  <si>
    <t>Sołtysik, Anna</t>
  </si>
  <si>
    <t>Tomczycka, Irena</t>
  </si>
  <si>
    <t>Trojanowska, Stefania</t>
  </si>
  <si>
    <t>Underka, Adela</t>
  </si>
  <si>
    <t>Wożakowska, Anna</t>
  </si>
  <si>
    <t>Wrzeszcz, Natalia</t>
  </si>
  <si>
    <t>Zoń, Maria</t>
  </si>
  <si>
    <t>Adamajtis, Franciszka</t>
  </si>
  <si>
    <t>Baniówna, Wanda</t>
  </si>
  <si>
    <t>Chriń, Danuta</t>
  </si>
  <si>
    <t>Cichowska, Halina</t>
  </si>
  <si>
    <t>Dąbrowska, Aleksandra</t>
  </si>
  <si>
    <t>Dąbrowska, Helena</t>
  </si>
  <si>
    <t>Dzioban, Michalina</t>
  </si>
  <si>
    <t>Figol, Maria</t>
  </si>
  <si>
    <t>Figol, Zofia</t>
  </si>
  <si>
    <t>Gawronek, Celina</t>
  </si>
  <si>
    <t>Gil, Julia</t>
  </si>
  <si>
    <t>Gliszczyńska, Zofia</t>
  </si>
  <si>
    <t>Gradzik, Bronisława</t>
  </si>
  <si>
    <t>Hryniewicz, Leonida</t>
  </si>
  <si>
    <t>Iwańska, Romualda</t>
  </si>
  <si>
    <t>Jesionka, Maria</t>
  </si>
  <si>
    <t>Kacperska, Stefania</t>
  </si>
  <si>
    <t>Kasprzyńska, Zofia</t>
  </si>
  <si>
    <t>Korbińska, Halina</t>
  </si>
  <si>
    <t>Koterbicka, Urszula</t>
  </si>
  <si>
    <t>Królewicz, Czesława</t>
  </si>
  <si>
    <t>Matczak, Krystyna</t>
  </si>
  <si>
    <t>Mordak, Aleksandra</t>
  </si>
  <si>
    <t>Ostrowska, Halina</t>
  </si>
  <si>
    <t>Pol, Jadwiga</t>
  </si>
  <si>
    <t>Prokopczyc, Irena</t>
  </si>
  <si>
    <t>Pstrokońska, Anna</t>
  </si>
  <si>
    <t>Pstrokońska, Maria</t>
  </si>
  <si>
    <t>Rajkowska, Stanisława</t>
  </si>
  <si>
    <t>Rodzeń, Helena</t>
  </si>
  <si>
    <t>Spólnik, Apolonia</t>
  </si>
  <si>
    <t>Strzelec, Zofia</t>
  </si>
  <si>
    <t>Szczepańska, Irena</t>
  </si>
  <si>
    <t>Turek, Krystyna</t>
  </si>
  <si>
    <t>Wójcik, Barbara</t>
  </si>
  <si>
    <t>Adamska, Kazimiera</t>
  </si>
  <si>
    <t>Anioł, Rozalia</t>
  </si>
  <si>
    <t>Bałandziuk, Zdzisława</t>
  </si>
  <si>
    <t>Bawoł, Karolina</t>
  </si>
  <si>
    <t>Błachówna, Jadwiga</t>
  </si>
  <si>
    <t>Borek, Aniela</t>
  </si>
  <si>
    <t>Bursztyn, Krystyna</t>
  </si>
  <si>
    <t>Chwieduk, Irena</t>
  </si>
  <si>
    <t>Cieślińkiewicz, Maria</t>
  </si>
  <si>
    <t>Czyż, Władysława</t>
  </si>
  <si>
    <t>Gabańska, Krzysztofa</t>
  </si>
  <si>
    <t>http://szukajwarchiwach.pl/800/41/0/-/118/str/1/1466/1/GJfwPXL1tgqVXRt2FJ40VA/#tabSkany</t>
  </si>
  <si>
    <t>http://szukajwarchiwach.pl/800/41/0/-/117/str/1/62/1/cyUIaCR5hnIYpHi6ovsg_Q/#tabSkany</t>
  </si>
  <si>
    <t>http://szukajwarchiwach.pl/800/41/0/-/117/str/1/2/432#tabSkany</t>
  </si>
  <si>
    <t>http://szukajwarchiwach.pl/800/41/0/-/117/str/1/2/850#tabSkany</t>
  </si>
  <si>
    <t>http://szukajwarchiwach.pl/800/41/0/-/117/str/1/1/500#tabSkany</t>
  </si>
  <si>
    <t>http://szukajwarchiwach.pl/800/41/0/-/118/str/1/1/500#tabSkany</t>
  </si>
  <si>
    <t>http://szukajwarchiwach.pl/800/41/0/-/118/str/1/2/377#tabSkany</t>
  </si>
  <si>
    <t>http://szukajwarchiwach.pl/800/41/0/-/118/str/1/2/987#tabSkany</t>
  </si>
  <si>
    <t>http://szukajwarchiwach.pl/800/41/0/-/118/str/1/2/1231#tabSkany</t>
  </si>
  <si>
    <t>http://szukajwarchiwach.pl/800/41/0/-/118/str/1/2/1452#tabSkany</t>
  </si>
  <si>
    <t>http://szukajwarchiwach.pl/800/41/0/-/119/str/1/1/500#tabSkany</t>
  </si>
  <si>
    <t>http://szukajwarchiwach.pl/800/41/0/-/120/str/1/1/500#tabSkany</t>
  </si>
  <si>
    <t>http://szukajwarchiwach.pl/800/41/0/-/119/str/1/2/374#tabSkany</t>
  </si>
  <si>
    <t>http://szukajwarchiwach.pl/800/41/0/-/119/str/1/2/703#tabSkany</t>
  </si>
  <si>
    <t>http://szukajwarchiwach.pl/800/41/0/-/119/str/1/2/915#tabSkany</t>
  </si>
  <si>
    <t>http://szukajwarchiwach.pl/800/41/0/-/119/str/1/2/1160#tabSkany</t>
  </si>
  <si>
    <t>http://szukajwarchiwach.pl/800/41/0/-/120/str/1/2/211#tabSkany</t>
  </si>
  <si>
    <t>http://szukajwarchiwach.pl/800/41/0/-/120/str/1/2/442#tabSkany</t>
  </si>
  <si>
    <t>http://szukajwarchiwach.pl/800/41/0/-/120/str/1/2/570#tabSkany</t>
  </si>
  <si>
    <t>http://szukajwarchiwach.pl/800/41/0/-/120/str/1/2/715#tabSkany</t>
  </si>
  <si>
    <t>http://szukajwarchiwach.pl/800/41/0/-/121/str/1/1/500#tabSkany</t>
  </si>
  <si>
    <t>http://szukajwarchiwach.pl/800/41/0/-/121/str/1/2/246#tabSkany</t>
  </si>
  <si>
    <t>http://szukajwarchiwach.pl/800/41/0/-/121/str/1/2/463#tabSkany</t>
  </si>
  <si>
    <t>http://szukajwarchiwach.pl/800/41/0/-/121/str/1/2/757#tabSkany</t>
  </si>
  <si>
    <t>http://szukajwarchiwach.pl/800/41/0/-/121/str/1/2/843#tabSkany</t>
  </si>
  <si>
    <t>http://szukajwarchiwach.pl/800/41/0/-/122/str/1/1/500#tabSkany</t>
  </si>
  <si>
    <t>http://szukajwarchiwach.pl/800/41/0/-/122/str/1/2/257#tabSkany</t>
  </si>
  <si>
    <t>http://szukajwarchiwach.pl/800/41/0/-/122/str/1/2/514#tabSkany</t>
  </si>
  <si>
    <t>http://szukajwarchiwach.pl/800/41/0/-/122/str/1/2/792#tabSkany</t>
  </si>
  <si>
    <t>http://szukajwarchiwach.pl/800/41/0/-/122/str/1/2/987#tabSkany</t>
  </si>
  <si>
    <t>http://szukajwarchiwach.pl/800/41/0/-/123/str/1/1/500#tabSkany</t>
  </si>
  <si>
    <t>http://szukajwarchiwach.pl/800/41/0/-/123/str/1/2/174#tabSkany</t>
  </si>
  <si>
    <t>link to specific document</t>
  </si>
  <si>
    <t>http://szukajwarchiwach.pl/800/41/0/-/116/str/1/2/1018#tabSkany</t>
  </si>
  <si>
    <t>http://szukajwarchiwach.pl/800/41/0/-/118/str/1/2/1452/0wpZmyzJulNH3NIRQ6jBfw/#tabSkany</t>
  </si>
  <si>
    <t>http://szukajwarchiwach.pl/800/41/0/-/117/str/1/2/432/VHSrnUfcjGfvsZJX9HzmVw/#tabSkany</t>
  </si>
  <si>
    <t>http://szukajwarchiwach.pl/800/41/0/-/120/str/1/1/500/Tmk5XPnxcZ6lHH4eHI0jJQ/#tabSkany</t>
  </si>
  <si>
    <t>http://szukajwarchiwach.pl/800/41/0/-/119/str/1/1/100/7s85QBJf_PlVRoC0YyPhSQ/#tabSkany</t>
  </si>
  <si>
    <t>http://szukajwarchiwach.pl/800/41/0/-/117/str/1/2/850/_BIaCgf_daPQ_9TECmriNg/#tabSkany</t>
  </si>
  <si>
    <t>http://szukajwarchiwach.pl/800/41/0/-/121/str/1/1/30/HGTD47bj7Bm4Y-O9V3Gxig/#tabSkany</t>
  </si>
  <si>
    <t>http://szukajwarchiwach.pl/800/41/0/-/121/str/1/2/463/S3VwX_eojovomDCh4Ajn0w/#tabSkany</t>
  </si>
  <si>
    <t>http://szukajwarchiwach.pl/800/41/0/-/121/str/1/2/463/SzK2Wk5EUgBZ1MHBBOlCEg/#tabSkany</t>
  </si>
  <si>
    <t>http://szukajwarchiwach.pl/800/41/0/-/121/str/1/2/463/HT1nUpco3G5ScUlj_jPtbw/#tabSkany</t>
  </si>
  <si>
    <t>http://szukajwarchiwach.pl/800/41/0/-/121/str/1/2/463/jPQ-EfVqQI2_d0pG-eRGJg/#tabSkany</t>
  </si>
  <si>
    <t>http://szukajwarchiwach.pl/800/41/0/-/121/str/1/2/463/PZrhhuUVOr2sdfXr8wpvsg/#tabSkany</t>
  </si>
  <si>
    <t>http://szukajwarchiwach.pl/800/41/0/-/121/str/1/2/463/qc4wahkIxTSh_EkDIlI-xQ/#tabSkany</t>
  </si>
  <si>
    <t>http://szukajwarchiwach.pl/800/41/0/-/121/str/1/2/463/PimbGYfTmf9fDOL66jNAxw/#tabSkany</t>
  </si>
  <si>
    <t>http://szukajwarchiwach.pl/800/41/0/-/121/str/1/2/463/A8hDJhWkY2fGWwvOAcprmQ/#tabSkany</t>
  </si>
  <si>
    <t>http://szukajwarchiwach.pl/800/41/0/-/121/str/1/2/463/uSe6WHnFugfgp0hkidBIsA/#tabSkany</t>
  </si>
  <si>
    <t>http://szukajwarchiwach.pl/800/41/0/-/121/str/1/2/463/qJz5f44YTrPYxv8Zw8Q3zA/#tabSkany</t>
  </si>
  <si>
    <t>http://szukajwarchiwach.pl/800/41/0/-/121/str/1/2/463/gquVHMOCRYZiUQSRM4Bgug/#tabSkany</t>
  </si>
  <si>
    <t>http://szukajwarchiwach.pl/800/41/0/-/121/str/1/2/463/Da5VxLffDGbxE0npXe5HZA/#tabSkany</t>
  </si>
  <si>
    <t>http://szukajwarchiwach.pl/800/41/0/-/121/str/1/2/463/3kHQtlJqbayaGSrhygSgAg/#tabSkany</t>
  </si>
  <si>
    <t>http://szukajwarchiwach.pl/800/41/0/-/121/str/1/2/463/Vn46Tw7M-oWj43nhnCQx2Q/#tabSkany</t>
  </si>
  <si>
    <t>http://szukajwarchiwach.pl/800/41/0/-/121/str/1/2/463/0sY_svFOT_85uojSHEXI6A/#tabSkany</t>
  </si>
  <si>
    <t>http://szukajwarchiwach.pl/800/41/0/-/121/str/1/2/463/hkgF_zwiu4XDHWoLt6DKlQ/#tabSkany</t>
  </si>
  <si>
    <t>http://szukajwarchiwach.pl/800/41/0/-/121/str/1/2/463/nDpxuT0O4fRZibxHwc05hA/#tabSkany</t>
  </si>
  <si>
    <t>http://szukajwarchiwach.pl/800/41/0/-/121/str/1/2/463/iHKRiahegUVmRmkhfzfGtg/#tabSkany</t>
  </si>
  <si>
    <t>http://szukajwarchiwach.pl/800/41/0/-/121/str/1/2/463/26C2h7SfSeE7tiHNQrHaOQ/#tabSkany</t>
  </si>
  <si>
    <t>http://szukajwarchiwach.pl/800/41/0/-/121/str/1/2/463/scU56sk7SgyZe_B9fA2cgw/#tabSkany</t>
  </si>
  <si>
    <t>http://szukajwarchiwach.pl/800/41/0/-/121/str/1/2/463/PkRxhzXTZC9XC39aTGHzeA/#tabSkany</t>
  </si>
  <si>
    <t>http://szukajwarchiwach.pl/800/41/0/-/121/str/1/2/463/odGqcYkKieCOJuQtubItPQ/#tabSkany</t>
  </si>
  <si>
    <t>http://szukajwarchiwach.pl/800/41/0/-/121/str/1/2/463/B9oAniP9atsgvAAf-Rd8lg/#tabSkany</t>
  </si>
  <si>
    <t>http://szukajwarchiwach.pl/800/41/0/-/121/str/1/2/463/lSr52X3HZwfpl2Dj0PPXyg/#tabSkany</t>
  </si>
  <si>
    <t>http://szukajwarchiwach.pl/800/41/0/-/121/str/1/2/463/L_FIwpCN3A-nsfKHLrKu6Q/#tabSkany</t>
  </si>
  <si>
    <t>http://szukajwarchiwach.pl/800/41/0/-/121/str/1/2/463/FyS9SsUPMKq1savRVQF_rQ/#tabSkany</t>
  </si>
  <si>
    <t>http://szukajwarchiwach.pl/800/41/0/-/121/str/1/2/463/reAF8i1J6kGD4_V4MszTCw/#tabSkany</t>
  </si>
  <si>
    <t>http://szukajwarchiwach.pl/800/41/0/-/121/str/1/2/463/ripN6SM0l6bStABn_0joZw/#tabSkany</t>
  </si>
  <si>
    <t>http://szukajwarchiwach.pl/800/41/0/-/121/str/1/2/463/fOUITVCGA0uTNMKD4xb1FQ/#tabSkany</t>
  </si>
  <si>
    <t>http://szukajwarchiwach.pl/800/41/0/-/121/str/1/2/463/dHkOP-HpZiHVeyVve5DdSg/#tabSkany</t>
  </si>
  <si>
    <t>http://szukajwarchiwach.pl/800/41/0/-/121/str/1/2/463/IWyUa-OB2ATpAnrOlyfRFw/#tabSkany</t>
  </si>
  <si>
    <t>http://szukajwarchiwach.pl/800/41/0/-/121/str/1/2/463/zvZ8y5zFzSb45F-dhv4qUQ/#tabSkany</t>
  </si>
  <si>
    <t>http://szukajwarchiwach.pl/800/41/0/-/121/str/1/2/463/E2HdoN7DuDAgl67UCgy5TA/#tabSkany</t>
  </si>
  <si>
    <t>http://szukajwarchiwach.pl/800/41/0/-/121/str/1/2/463/Dxn_AcWxrcoUWsjz1cHLPw/#tabSkany</t>
  </si>
  <si>
    <t>http://szukajwarchiwach.pl/800/41/0/-/121/str/1/2/463/dq_TuF994bKyC2-9YhKXSw/#tabSkany</t>
  </si>
  <si>
    <t>http://szukajwarchiwach.pl/800/41/0/-/121/str/1/2/463/RxttPjEzSC25dDblbC6onQ/#tabSkany</t>
  </si>
  <si>
    <t>http://szukajwarchiwach.pl/800/41/0/-/121/str/1/2/463/SgsKfm41GDRZ5HHYJK4wrA/#tabSkany</t>
  </si>
  <si>
    <t>http://szukajwarchiwach.pl/800/41/0/-/121/str/1/2/463/2oghrENaTQoVlbzraLB9ig/#tabSkany</t>
  </si>
  <si>
    <t>http://szukajwarchiwach.pl/800/41/0/-/121/str/1/2/463/lJY1a0MJ9bf2svTeXelxhQ/#tabSkany</t>
  </si>
  <si>
    <t>http://szukajwarchiwach.pl/800/41/0/-/121/str/1/2/463/N8HlLYLb4AOtIs6emmZK8Q/#tabSkany</t>
  </si>
  <si>
    <t>http://szukajwarchiwach.pl/800/41/0/-/121/str/1/2/463/TsG3ln5z2HfG3Mu-aJ9wsw/#tabSkany</t>
  </si>
  <si>
    <t>http://szukajwarchiwach.pl/800/41/0/-/121/str/1/2/463/OcoeL9pG-cjA6ki_MtEznw/#tabSkany</t>
  </si>
  <si>
    <t>http://szukajwarchiwach.pl/800/41/0/-/121/str/1/2/463/-b7pHmufPguLIQYs9ZGKtA/#tabSkany</t>
  </si>
  <si>
    <t>http://szukajwarchiwach.pl/800/41/0/-/121/str/1/2/463/GJKgHK7ujfiwdZLx9DZE5Q/#tabSkany</t>
  </si>
  <si>
    <t>http://szukajwarchiwach.pl/800/41/0/-/121/str/1/2/463/NGGyBBbK34_jwb4KGaYftQ/#tabSkany</t>
  </si>
  <si>
    <t>http://szukajwarchiwach.pl/800/41/0/-/121/str/1/2/463/z6AYMjtLgYG1sPZt5FIV7g/#tabSkany</t>
  </si>
  <si>
    <t>http://szukajwarchiwach.pl/800/41/0/-/121/str/1/2/463/kiZAhsz_zBq_FC9LRs09qw/#tabSkany</t>
  </si>
  <si>
    <t>http://szukajwarchiwach.pl/800/41/0/-/121/str/1/2/463/OGdgtbkC3MVEu0_3lJ0YZg/#tabSkany</t>
  </si>
  <si>
    <t>http://szukajwarchiwach.pl/800/41/0/-/121/str/1/2/463/PyGrnhDxfjCJf5KWatH1AQ/#tabSkany</t>
  </si>
  <si>
    <t>https://szukajwarchiwach.pl/800/41/0/-/116/skan/full/axaLX3gdj2IN9E9Qp1mLaQ</t>
  </si>
  <si>
    <t>https://szukajwarchiwach.pl/800/41/0/-/116/skan/full/RRHHX6rlsFB8EiwQ29zQ3Q</t>
  </si>
  <si>
    <t>https://szukajwarchiwach.pl/800/41/0/-/116/skan/full/I2TuYIcbm6t0FM1v6r7J3Q</t>
  </si>
  <si>
    <t>https://szukajwarchiwach.pl/800/41/0/-/116/skan/full/oXK_Z47xcT2GGmbE6QkstA</t>
  </si>
  <si>
    <t>https://szukajwarchiwach.pl/800/41/0/-/117/skan/thb/9-yA-Q5H5oP0bHTCAUWx9A</t>
  </si>
  <si>
    <t>https://szukajwarchiwach.pl/800/41/0/-/117/skan/full/l3j9KjH49g4rPPfvvTcytg</t>
  </si>
  <si>
    <t>https://szukajwarchiwach.pl/800/41/0/-/117/skan/full/wjIHz7PwpD1xBS0gutIKNQ</t>
  </si>
  <si>
    <t>https://szukajwarchiwach.pl/800/41/0/-/117/skan/full/VADbX4LuRNF5cLO8kGkwfg</t>
  </si>
  <si>
    <t>https://szukajwarchiwach.pl/800/41/0/-/117/skan/full/COZYqXxT9Uo5KV51BEmX0g</t>
  </si>
  <si>
    <t>Wieriużskoje Oziero</t>
  </si>
  <si>
    <t>Zesłanie</t>
  </si>
  <si>
    <t>Uktym</t>
  </si>
  <si>
    <t>https://szukajwarchiwach.pl/800/41/0/-/118/skan/full/j3s1cv4hTKfEL6LltedSYQ</t>
  </si>
  <si>
    <t>https://szukajwarchiwach.pl/800/41/0/-/118/skan/full/CA_d4pA-SGFUVQmpCs0dog</t>
  </si>
  <si>
    <t>https://szukajwarchiwach.pl/800/41/0/-/118/skan/full/BXpEgEaY5nYyBT4sFKJgpQ</t>
  </si>
  <si>
    <t>https://szukajwarchiwach.pl/800/41/0/-/118/skan/full/zKLvYRLu2-tV2KS7aNi8AA</t>
  </si>
  <si>
    <t>https://szukajwarchiwach.pl/800/41/0/-/118/skan/full/VDWAqC_xIElgxdu8aFgYaA</t>
  </si>
  <si>
    <t>https://szukajwarchiwach.pl/800/41/0/-/122/str/1/7/100/IIcGtMSOhQ7dI8SoB7nxYg/#tabSkany</t>
  </si>
  <si>
    <t>https://szukajwarchiwach.pl/800/41/0/-/116/skan/full/65zHKxGH9AM5vV1WoUmyIQ</t>
  </si>
  <si>
    <t>https://szukajwarchiwach.pl/800/41/0/-/117/skan/full/hWeD_bNrbzGUR7LjolV5NA</t>
  </si>
  <si>
    <t>https://szukajwarchiwach.pl/800/41/0/-/120/str/1/2/211/Xl3zPAP0eCebkoniQ2UPWA/#tabSkany</t>
  </si>
  <si>
    <t>link to first image in folder (click on inage and then move through the images in folder by clicking on arrow on right hand side of image)</t>
  </si>
  <si>
    <t>School</t>
  </si>
  <si>
    <t>Row Labels</t>
  </si>
  <si>
    <t>Grand Total</t>
  </si>
  <si>
    <t>Count of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</si>
</sst>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6" fillId="0" borderId="0" xfId="1" applyFont="1" applyAlignment="1" applyProtection="1"/>
    <xf numFmtId="0" fontId="5" fillId="0" borderId="1" xfId="0" applyFont="1" applyBorder="1" applyAlignment="1"/>
    <xf numFmtId="0" fontId="1" fillId="0" borderId="0" xfId="1" applyAlignment="1" applyProtection="1"/>
    <xf numFmtId="0" fontId="7" fillId="0" borderId="0" xfId="2"/>
    <xf numFmtId="0" fontId="1" fillId="0" borderId="0" xfId="1" applyAlignment="1" applyProtection="1">
      <alignment horizontal="left" vertical="top"/>
    </xf>
    <xf numFmtId="0" fontId="2" fillId="2" borderId="0" xfId="0" applyFont="1" applyFill="1"/>
    <xf numFmtId="0" fontId="1" fillId="2" borderId="0" xfId="1" applyFill="1" applyAlignment="1" applyProtection="1"/>
    <xf numFmtId="0" fontId="1" fillId="0" borderId="0" xfId="1" applyFill="1" applyAlignment="1" applyProtection="1"/>
    <xf numFmtId="0" fontId="2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Följd hyperlänk" xfId="2" builtinId="9"/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usz Zajaczkowski" refreshedDate="44326.752939120372" createdVersion="5" refreshedVersion="5" minRefreshableVersion="3" recordCount="1746" xr:uid="{00000000-000A-0000-FFFF-FFFF04000000}">
  <cacheSource type="worksheet">
    <worksheetSource ref="A1:C1747" sheet="Children sorted by surname"/>
  </cacheSource>
  <cacheFields count="3">
    <cacheField name="Box &amp; folder" numFmtId="0">
      <sharedItems containsSemiMixedTypes="0" containsString="0" containsNumber="1" minValue="116.8" maxValue="123.2"/>
    </cacheField>
    <cacheField name="Name of child writing report" numFmtId="0">
      <sharedItems/>
    </cacheField>
    <cacheField name="School" numFmtId="0">
      <sharedItems count="14">
        <s v="&quot;Stanislawow Province&quot;"/>
        <s v="&quot;Szkoła Junaków&quot; (young soldiers school) - Wilno Province"/>
        <s v="&quot;Nowogrodek Province&quot;"/>
        <s v="&quot;Szkoła Młodszych Ochotniczek&quot; (girl volunteers school)"/>
        <s v="&quot;Lwow Province&quot;"/>
        <s v="&quot;Szkoła Junaków&quot; (young soldiers school) - Tarnopol Province"/>
        <s v="&quot;Szkoła Junaków&quot; (young soldiers school) - Wolyn Province"/>
        <s v="&quot;Gimnazjum Mechaniczno-Lotnicze - Heliopolis&quot; (Mechanical-Aviation High School in Heliopolis)"/>
        <s v="&quot;Gimnazjum Mechaniczno-Lotnicze - Sarafand&quot; (Mechanical-Aviation High School in Sarafand)"/>
        <s v="&quot;Prace Palestyńskie&quot; (essays from Palestine)"/>
        <s v="&quot;Prace Egipskie&quot; (essays from Egypt)"/>
        <s v="&quot;Junacka Szkoła Kadetów&quot; (Cadet School)"/>
        <s v="&quot;Translated School Essays - Teheran&quot;"/>
        <s v="&quot;Polesie Province&quot;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6">
  <r>
    <n v="119.5"/>
    <s v="Abrahamowicz, Witold"/>
    <x v="0"/>
  </r>
  <r>
    <n v="122.1"/>
    <s v="Abramczyk, Stanisław"/>
    <x v="1"/>
  </r>
  <r>
    <n v="119.3"/>
    <s v="Abramowicz, Wacław"/>
    <x v="2"/>
  </r>
  <r>
    <n v="120.5"/>
    <s v="Accora (?), Zuzanna"/>
    <x v="3"/>
  </r>
  <r>
    <n v="119.1"/>
    <s v="Adam, Stanisław"/>
    <x v="4"/>
  </r>
  <r>
    <n v="121.1"/>
    <s v="Adamajtis, Franciszka"/>
    <x v="3"/>
  </r>
  <r>
    <n v="121.3"/>
    <s v="Adamarczyk, Władysław"/>
    <x v="5"/>
  </r>
  <r>
    <n v="121.4"/>
    <s v="Adamek, Roman"/>
    <x v="5"/>
  </r>
  <r>
    <n v="121.2"/>
    <s v="Adamska, Kazimiera"/>
    <x v="3"/>
  </r>
  <r>
    <n v="122.2"/>
    <s v="Adamski, Tadeusz"/>
    <x v="6"/>
  </r>
  <r>
    <n v="122.2"/>
    <s v="Adler, Kazimierz"/>
    <x v="6"/>
  </r>
  <r>
    <n v="119.3"/>
    <s v="Akonom, Stanisław"/>
    <x v="2"/>
  </r>
  <r>
    <n v="120.2"/>
    <s v="Albert, Helena"/>
    <x v="3"/>
  </r>
  <r>
    <n v="119.1"/>
    <s v="Albert, Mirosław"/>
    <x v="4"/>
  </r>
  <r>
    <n v="119.1"/>
    <s v="Alter, Chaim"/>
    <x v="4"/>
  </r>
  <r>
    <n v="118.1"/>
    <s v="Andreasik, Bronisław"/>
    <x v="7"/>
  </r>
  <r>
    <n v="118.2"/>
    <s v="Andrzejczuk, Józef"/>
    <x v="8"/>
  </r>
  <r>
    <n v="120.5"/>
    <s v="Andrzejewska, Krystyna"/>
    <x v="3"/>
  </r>
  <r>
    <n v="121.2"/>
    <s v="Anioł, Rozalia"/>
    <x v="3"/>
  </r>
  <r>
    <n v="117.1"/>
    <s v="Antoniak, Adam"/>
    <x v="9"/>
  </r>
  <r>
    <n v="120.1"/>
    <s v="Arczyńska, Halina"/>
    <x v="3"/>
  </r>
  <r>
    <n v="116.8"/>
    <s v="Augustyński, Eugeniusz"/>
    <x v="10"/>
  </r>
  <r>
    <n v="116.8"/>
    <s v="Babij, Łukasz"/>
    <x v="10"/>
  </r>
  <r>
    <n v="122.2"/>
    <s v="Bachmiński, Zbigniew"/>
    <x v="6"/>
  </r>
  <r>
    <n v="118.3"/>
    <s v="Bachner, Jerzy"/>
    <x v="11"/>
  </r>
  <r>
    <n v="122.3"/>
    <s v="Bączalski, Mieczysław"/>
    <x v="6"/>
  </r>
  <r>
    <n v="119.1"/>
    <s v="Badjan, Juliusz"/>
    <x v="4"/>
  </r>
  <r>
    <n v="121.3"/>
    <s v="Badowski, Stanisław"/>
    <x v="5"/>
  </r>
  <r>
    <n v="117.4"/>
    <s v="Bagiński, Eugeniusz"/>
    <x v="9"/>
  </r>
  <r>
    <n v="118.1"/>
    <s v="Bąk, Józef"/>
    <x v="7"/>
  </r>
  <r>
    <n v="116.8"/>
    <s v="Bąkowski, Jan"/>
    <x v="10"/>
  </r>
  <r>
    <n v="121.2"/>
    <s v="Bałandziuk, Zdzisława"/>
    <x v="3"/>
  </r>
  <r>
    <n v="117.5"/>
    <s v="Balant, Wacław"/>
    <x v="9"/>
  </r>
  <r>
    <n v="122.2"/>
    <s v="Balec, Czesław"/>
    <x v="6"/>
  </r>
  <r>
    <n v="122.4"/>
    <s v="Balec, Czesław"/>
    <x v="6"/>
  </r>
  <r>
    <n v="117.1"/>
    <s v="Balec, Eugeniusz"/>
    <x v="9"/>
  </r>
  <r>
    <n v="118.2"/>
    <s v="Baliński, Czesław"/>
    <x v="8"/>
  </r>
  <r>
    <n v="117.1"/>
    <s v="Banat, Władysław"/>
    <x v="9"/>
  </r>
  <r>
    <n v="121.1"/>
    <s v="Baniówna, Wanda"/>
    <x v="3"/>
  </r>
  <r>
    <n v="122.3"/>
    <s v="Bańkowski, Józef"/>
    <x v="6"/>
  </r>
  <r>
    <n v="117.5"/>
    <s v="Baranek, Kazimierz"/>
    <x v="9"/>
  </r>
  <r>
    <n v="122.3"/>
    <s v="Baranek, Roman"/>
    <x v="6"/>
  </r>
  <r>
    <n v="120.2"/>
    <s v="Baranowska, Alina"/>
    <x v="3"/>
  </r>
  <r>
    <n v="117.4"/>
    <s v="Baranowska, Lucyna"/>
    <x v="9"/>
  </r>
  <r>
    <n v="120.2"/>
    <s v="Baranowska, Lucyna"/>
    <x v="3"/>
  </r>
  <r>
    <n v="118.1"/>
    <s v="Baranowski, Edmund"/>
    <x v="7"/>
  </r>
  <r>
    <n v="117.1"/>
    <s v="Barański, Józef"/>
    <x v="9"/>
  </r>
  <r>
    <n v="119.5"/>
    <s v="Barański, Stanisław"/>
    <x v="0"/>
  </r>
  <r>
    <n v="118.2"/>
    <s v="Bartkowiak, Alojzy"/>
    <x v="8"/>
  </r>
  <r>
    <n v="117.1"/>
    <s v="Bartnik, Władysław"/>
    <x v="9"/>
  </r>
  <r>
    <n v="118.3"/>
    <s v="Bartosz, Bolesław"/>
    <x v="11"/>
  </r>
  <r>
    <n v="118.2"/>
    <s v="Bartoszewicz, Stefan"/>
    <x v="8"/>
  </r>
  <r>
    <n v="118.2"/>
    <s v="Bartuś, Mieczysław"/>
    <x v="8"/>
  </r>
  <r>
    <n v="118.2"/>
    <s v="Bartuś, Zbigniew"/>
    <x v="8"/>
  </r>
  <r>
    <n v="116.8"/>
    <s v="Bas, Piotr"/>
    <x v="10"/>
  </r>
  <r>
    <n v="118.2"/>
    <s v="Bas, Wiktor"/>
    <x v="8"/>
  </r>
  <r>
    <n v="121.3"/>
    <s v="Bątkowski, Henryk"/>
    <x v="5"/>
  </r>
  <r>
    <n v="119.5"/>
    <s v="Bator, Mieczysław"/>
    <x v="0"/>
  </r>
  <r>
    <n v="122.5"/>
    <s v="Bator, Mieczysław"/>
    <x v="6"/>
  </r>
  <r>
    <n v="118.2"/>
    <s v="Bator, Stanisław"/>
    <x v="8"/>
  </r>
  <r>
    <n v="121.2"/>
    <s v="Bawoł, Karolina"/>
    <x v="3"/>
  </r>
  <r>
    <n v="117.5"/>
    <s v="Baziuk, Zenon"/>
    <x v="9"/>
  </r>
  <r>
    <n v="122.2"/>
    <s v="Beczkowicz, Tadeusz"/>
    <x v="6"/>
  </r>
  <r>
    <n v="121.4"/>
    <s v="Bednarczyk, Teodor"/>
    <x v="5"/>
  </r>
  <r>
    <n v="118.5"/>
    <s v="Bednarczyk, Wiktor"/>
    <x v="4"/>
  </r>
  <r>
    <n v="117.2"/>
    <s v="Bednarska, Halina"/>
    <x v="9"/>
  </r>
  <r>
    <n v="120.2"/>
    <s v="Bednarz, Kazimiera"/>
    <x v="3"/>
  </r>
  <r>
    <n v="123.2"/>
    <s v="Beksiński, Jerzy"/>
    <x v="12"/>
  </r>
  <r>
    <n v="122.4"/>
    <s v="Bełczącki, Zdzisław"/>
    <x v="6"/>
  </r>
  <r>
    <n v="122.2"/>
    <s v="Bembenek, Stanisław"/>
    <x v="6"/>
  </r>
  <r>
    <n v="120.1"/>
    <s v="Beneś, Leonarda"/>
    <x v="3"/>
  </r>
  <r>
    <n v="121.5"/>
    <s v="Bengier, Zenon"/>
    <x v="1"/>
  </r>
  <r>
    <n v="122.2"/>
    <s v="Bentkowski, Józef"/>
    <x v="6"/>
  </r>
  <r>
    <n v="120.2"/>
    <s v="Berdych, Dioniza"/>
    <x v="3"/>
  </r>
  <r>
    <n v="118.4"/>
    <s v="Berdych, Tadeusz"/>
    <x v="11"/>
  </r>
  <r>
    <n v="120.1"/>
    <s v="Berezowska, Krystyna"/>
    <x v="3"/>
  </r>
  <r>
    <n v="118.5"/>
    <s v="Berger, Jerzy"/>
    <x v="4"/>
  </r>
  <r>
    <n v="118.2"/>
    <s v="Bernacki, Józef"/>
    <x v="8"/>
  </r>
  <r>
    <n v="121.4"/>
    <s v="Bernacki, Władysław"/>
    <x v="5"/>
  </r>
  <r>
    <n v="122.2"/>
    <s v="Berstling, Franciszek"/>
    <x v="6"/>
  </r>
  <r>
    <n v="117.2"/>
    <s v="Bertosz, Aleksander"/>
    <x v="9"/>
  </r>
  <r>
    <n v="119.4"/>
    <s v="Bertosz, Aleksander"/>
    <x v="13"/>
  </r>
  <r>
    <n v="123.2"/>
    <s v="Beszcz, Chaim"/>
    <x v="12"/>
  </r>
  <r>
    <n v="117.5"/>
    <s v="Bezpałko, Zygmunt"/>
    <x v="9"/>
  </r>
  <r>
    <n v="118.5"/>
    <s v="Bezpałko, Zygmunt"/>
    <x v="4"/>
  </r>
  <r>
    <n v="118.2"/>
    <s v="Białecki, Tadeusz"/>
    <x v="8"/>
  </r>
  <r>
    <n v="118.2"/>
    <s v="Białek, Jan"/>
    <x v="8"/>
  </r>
  <r>
    <n v="118.2"/>
    <s v="Białek, Lucjan"/>
    <x v="8"/>
  </r>
  <r>
    <n v="120.3"/>
    <s v="Bielawska, Edyta"/>
    <x v="3"/>
  </r>
  <r>
    <n v="117.1"/>
    <s v="Bielec, Mateusz"/>
    <x v="9"/>
  </r>
  <r>
    <n v="122.1"/>
    <s v="Biełous, Jarosław"/>
    <x v="1"/>
  </r>
  <r>
    <n v="117.2"/>
    <s v="Bielski, Bolesław"/>
    <x v="9"/>
  </r>
  <r>
    <n v="118.1"/>
    <s v="Bielski, Stanisław"/>
    <x v="7"/>
  </r>
  <r>
    <n v="121.4"/>
    <s v="Bielski, Stanisław"/>
    <x v="5"/>
  </r>
  <r>
    <n v="118.3"/>
    <s v="Bieniak, Tadeusz"/>
    <x v="11"/>
  </r>
  <r>
    <n v="121.3"/>
    <s v="Bieniawski, Zbigniew"/>
    <x v="5"/>
  </r>
  <r>
    <n v="120.2"/>
    <s v="Biernacik, Stanisława"/>
    <x v="3"/>
  </r>
  <r>
    <n v="118.1"/>
    <s v="Biliński, Wiktor"/>
    <x v="7"/>
  </r>
  <r>
    <n v="121.3"/>
    <s v="Bilski, Edward"/>
    <x v="5"/>
  </r>
  <r>
    <n v="118.1"/>
    <s v="Biłyk, Roman"/>
    <x v="7"/>
  </r>
  <r>
    <n v="120.1"/>
    <s v="Birn, Irena"/>
    <x v="3"/>
  </r>
  <r>
    <n v="117.1"/>
    <s v="Biskup, Józef"/>
    <x v="9"/>
  </r>
  <r>
    <n v="117.4"/>
    <s v="Błachnio, Edward"/>
    <x v="9"/>
  </r>
  <r>
    <n v="121.2"/>
    <s v="Błachówna, Jadwiga"/>
    <x v="3"/>
  </r>
  <r>
    <n v="120.4"/>
    <s v="Błachowska, Janina"/>
    <x v="3"/>
  </r>
  <r>
    <n v="118.2"/>
    <s v="Bławat, Edmund"/>
    <x v="8"/>
  </r>
  <r>
    <n v="119.3"/>
    <s v="Blok, Jan"/>
    <x v="2"/>
  </r>
  <r>
    <n v="116.8"/>
    <s v="Boba, Aleksander"/>
    <x v="10"/>
  </r>
  <r>
    <n v="118.2"/>
    <s v="Boba, Edward"/>
    <x v="8"/>
  </r>
  <r>
    <n v="118.5"/>
    <s v="Bobko, Władysław"/>
    <x v="4"/>
  </r>
  <r>
    <n v="117.3"/>
    <s v="Boć, Jan"/>
    <x v="9"/>
  </r>
  <r>
    <n v="117.4"/>
    <s v="Bodnar, Krystyn"/>
    <x v="9"/>
  </r>
  <r>
    <n v="118.2"/>
    <s v="Bodura, Jan"/>
    <x v="8"/>
  </r>
  <r>
    <n v="118.1"/>
    <s v="Bogacki, Kazimierz"/>
    <x v="7"/>
  </r>
  <r>
    <n v="117.1"/>
    <s v="Bogacki, Stanisław"/>
    <x v="9"/>
  </r>
  <r>
    <n v="116.8"/>
    <s v="Bogdaniec, Antoni"/>
    <x v="10"/>
  </r>
  <r>
    <n v="118.2"/>
    <s v="Bogielski, Eugeniusz"/>
    <x v="8"/>
  </r>
  <r>
    <n v="116.8"/>
    <s v="Bojowski, Mieczysław"/>
    <x v="10"/>
  </r>
  <r>
    <n v="118.5"/>
    <s v="Bokota, Jerzy"/>
    <x v="4"/>
  </r>
  <r>
    <n v="119.1"/>
    <s v="Bokota, Stanisław"/>
    <x v="4"/>
  </r>
  <r>
    <n v="117.1"/>
    <s v="Bolimowska, Irena"/>
    <x v="9"/>
  </r>
  <r>
    <n v="117.1"/>
    <s v="Bolimowski, Jerzy"/>
    <x v="9"/>
  </r>
  <r>
    <n v="120.5"/>
    <s v="Bonikowska, Maria"/>
    <x v="3"/>
  </r>
  <r>
    <n v="116.8"/>
    <s v="Borcz, Tadeusz"/>
    <x v="10"/>
  </r>
  <r>
    <n v="121.2"/>
    <s v="Borek, Aniela"/>
    <x v="3"/>
  </r>
  <r>
    <n v="116.8"/>
    <s v="Borek, Czesław"/>
    <x v="10"/>
  </r>
  <r>
    <n v="116.8"/>
    <s v="Boroń, Mieczysław"/>
    <x v="10"/>
  </r>
  <r>
    <n v="122.3"/>
    <s v="Borowicz, Jerzy"/>
    <x v="6"/>
  </r>
  <r>
    <n v="123.2"/>
    <s v="Borowik, Halina"/>
    <x v="12"/>
  </r>
  <r>
    <n v="120.4"/>
    <s v="Borowik, Irena"/>
    <x v="3"/>
  </r>
  <r>
    <n v="120.4"/>
    <s v="Bortnik, Irena"/>
    <x v="3"/>
  </r>
  <r>
    <n v="120.1"/>
    <s v="Bortnik, Maria"/>
    <x v="3"/>
  </r>
  <r>
    <n v="118.2"/>
    <s v="Boryń, Mieczysław"/>
    <x v="8"/>
  </r>
  <r>
    <n v="117.2"/>
    <s v="Brączek, Tadeusz"/>
    <x v="9"/>
  </r>
  <r>
    <n v="117.1"/>
    <s v="Bratko, Tadeusz"/>
    <x v="9"/>
  </r>
  <r>
    <n v="117.2"/>
    <s v="Bręgosz, Henryk"/>
    <x v="9"/>
  </r>
  <r>
    <n v="117.5"/>
    <s v="Brejnakowski, Czesław"/>
    <x v="9"/>
  </r>
  <r>
    <n v="120.2"/>
    <s v="Brencz, Helena"/>
    <x v="3"/>
  </r>
  <r>
    <n v="117.4"/>
    <s v="Brodowski, Władysław"/>
    <x v="9"/>
  </r>
  <r>
    <n v="119.4"/>
    <s v="Brodziński, Zbigniew"/>
    <x v="13"/>
  </r>
  <r>
    <n v="117.4"/>
    <s v="Broniek, Józef"/>
    <x v="9"/>
  </r>
  <r>
    <n v="122.4"/>
    <s v="Bronowicki, Tadeusz"/>
    <x v="6"/>
  </r>
  <r>
    <n v="118.1"/>
    <s v="Bronowicz, Zbigniew"/>
    <x v="7"/>
  </r>
  <r>
    <n v="116.8"/>
    <s v="Brucki, Leon"/>
    <x v="10"/>
  </r>
  <r>
    <n v="116.8"/>
    <s v="Bryl, Marian"/>
    <x v="10"/>
  </r>
  <r>
    <n v="120.5"/>
    <s v="Brzezińska, Bolesława"/>
    <x v="3"/>
  </r>
  <r>
    <n v="120.1"/>
    <s v="Brzezińska, Wanda"/>
    <x v="3"/>
  </r>
  <r>
    <n v="120.1"/>
    <s v="Brzostowska, Danuta"/>
    <x v="3"/>
  </r>
  <r>
    <n v="118.2"/>
    <s v="Buchorski, Wiktor"/>
    <x v="8"/>
  </r>
  <r>
    <n v="120.1"/>
    <s v="Buczek, Zofia"/>
    <x v="3"/>
  </r>
  <r>
    <n v="121.5"/>
    <s v="Buczyński, Jan"/>
    <x v="1"/>
  </r>
  <r>
    <n v="118.2"/>
    <s v="Budzyń, Edward"/>
    <x v="8"/>
  </r>
  <r>
    <n v="116.8"/>
    <s v="Buja, Feliks"/>
    <x v="10"/>
  </r>
  <r>
    <n v="119.3"/>
    <s v="Bujakowski, Jan"/>
    <x v="2"/>
  </r>
  <r>
    <n v="122.1"/>
    <s v="Bujko, Albert"/>
    <x v="1"/>
  </r>
  <r>
    <n v="118.2"/>
    <s v="Bukowski, Lubomir"/>
    <x v="8"/>
  </r>
  <r>
    <n v="120.5"/>
    <s v="Bunikiewicz, Jadwiga"/>
    <x v="3"/>
  </r>
  <r>
    <n v="118.1"/>
    <s v="Bunkiewicz, Jan"/>
    <x v="7"/>
  </r>
  <r>
    <n v="120.4"/>
    <s v="Burakiewicz, Anna"/>
    <x v="3"/>
  </r>
  <r>
    <n v="118.2"/>
    <s v="Burczak, Antoni"/>
    <x v="8"/>
  </r>
  <r>
    <n v="116.8"/>
    <s v="Burger, Zbigniew"/>
    <x v="10"/>
  </r>
  <r>
    <n v="122.4"/>
    <s v="Burmicz, Jan"/>
    <x v="6"/>
  </r>
  <r>
    <n v="122.4"/>
    <s v="Burmicz, Michał"/>
    <x v="6"/>
  </r>
  <r>
    <n v="121.2"/>
    <s v="Bursztyn, Krystyna"/>
    <x v="3"/>
  </r>
  <r>
    <n v="119.3"/>
    <s v="Butrym, Józef"/>
    <x v="2"/>
  </r>
  <r>
    <n v="119.5"/>
    <s v="Byliński, Eugeniusz"/>
    <x v="0"/>
  </r>
  <r>
    <n v="123.1"/>
    <s v="Bystrzyk, Henryka"/>
    <x v="12"/>
  </r>
  <r>
    <n v="120.4"/>
    <s v="Cabał, Janina"/>
    <x v="3"/>
  </r>
  <r>
    <n v="122.4"/>
    <s v="Cabut, Waldemar"/>
    <x v="6"/>
  </r>
  <r>
    <n v="119.4"/>
    <s v="Cacaj, Zbigniew"/>
    <x v="13"/>
  </r>
  <r>
    <n v="119.4"/>
    <s v="Cegłowski, Waldemar"/>
    <x v="13"/>
  </r>
  <r>
    <n v="118.2"/>
    <s v="Celejewski, Michał"/>
    <x v="8"/>
  </r>
  <r>
    <n v="116.8"/>
    <s v="Celer, Władysław"/>
    <x v="10"/>
  </r>
  <r>
    <n v="117.4"/>
    <s v="Chaber, Stanisław"/>
    <x v="9"/>
  </r>
  <r>
    <n v="117.5"/>
    <s v="Chadam, Władysław"/>
    <x v="9"/>
  </r>
  <r>
    <n v="117.5"/>
    <s v="Chajecki, Stanisław"/>
    <x v="9"/>
  </r>
  <r>
    <n v="118.2"/>
    <s v="Chajecki, Zygmunt"/>
    <x v="8"/>
  </r>
  <r>
    <n v="117.5"/>
    <s v="Chałaczkiewicz, Piotr"/>
    <x v="9"/>
  </r>
  <r>
    <n v="117.5"/>
    <s v="Chamerski, Bolesław"/>
    <x v="9"/>
  </r>
  <r>
    <n v="117.4"/>
    <s v="Charlińska, Halina"/>
    <x v="9"/>
  </r>
  <r>
    <n v="117.4"/>
    <s v="Charliński, Edmund"/>
    <x v="9"/>
  </r>
  <r>
    <n v="123.1"/>
    <s v="Chaus (?), Fryderyk"/>
    <x v="12"/>
  </r>
  <r>
    <n v="118.2"/>
    <s v="Chełchowski, Zygmunt"/>
    <x v="8"/>
  </r>
  <r>
    <n v="117.1"/>
    <s v="Chlebik, Marian"/>
    <x v="9"/>
  </r>
  <r>
    <n v="118.5"/>
    <s v="Chlipalski, Adam"/>
    <x v="4"/>
  </r>
  <r>
    <n v="116.8"/>
    <s v="Chłoń, Kazimierz"/>
    <x v="10"/>
  </r>
  <r>
    <n v="118.2"/>
    <s v="Chłopecki, Józef"/>
    <x v="8"/>
  </r>
  <r>
    <n v="122.4"/>
    <s v="Chmiel, Henryk"/>
    <x v="6"/>
  </r>
  <r>
    <n v="119.5"/>
    <s v="Chmiel, Jan"/>
    <x v="0"/>
  </r>
  <r>
    <n v="122.5"/>
    <s v="Chodkiewicz, Zygmunt"/>
    <x v="6"/>
  </r>
  <r>
    <n v="118.2"/>
    <s v="Chodorek, Zygmunt"/>
    <x v="8"/>
  </r>
  <r>
    <n v="118.5"/>
    <s v="Chodźko-Zajko, Witold"/>
    <x v="4"/>
  </r>
  <r>
    <n v="122.3"/>
    <s v="Chojnacki, Edward"/>
    <x v="6"/>
  </r>
  <r>
    <n v="118.2"/>
    <s v="Chojnowski, Jan"/>
    <x v="8"/>
  </r>
  <r>
    <n v="118.2"/>
    <s v="Chojnowski, Stanisław"/>
    <x v="8"/>
  </r>
  <r>
    <n v="122.2"/>
    <s v="Cholewa, Kazimierz"/>
    <x v="6"/>
  </r>
  <r>
    <n v="117.1"/>
    <s v="Chołoń, Konstanty"/>
    <x v="9"/>
  </r>
  <r>
    <n v="118.2"/>
    <s v="Choptej, Władysław"/>
    <x v="8"/>
  </r>
  <r>
    <n v="118.2"/>
    <s v="Chorzajew, Julian"/>
    <x v="8"/>
  </r>
  <r>
    <n v="121.1"/>
    <s v="Chriń, Danuta"/>
    <x v="3"/>
  </r>
  <r>
    <n v="120.4"/>
    <s v="Chriń, Krystyna"/>
    <x v="3"/>
  </r>
  <r>
    <n v="117.5"/>
    <s v="Chruślak, Czesław"/>
    <x v="9"/>
  </r>
  <r>
    <n v="122.4"/>
    <s v="Chruszczewski, Czesław"/>
    <x v="6"/>
  </r>
  <r>
    <n v="121.3"/>
    <s v="Chudzik, Antoni"/>
    <x v="5"/>
  </r>
  <r>
    <n v="120.5"/>
    <s v="Chudzik, Rozalia"/>
    <x v="3"/>
  </r>
  <r>
    <n v="117.5"/>
    <s v="Chudzik, Władysław"/>
    <x v="9"/>
  </r>
  <r>
    <n v="122.4"/>
    <s v="Chumko, Jan"/>
    <x v="6"/>
  </r>
  <r>
    <n v="122.2"/>
    <s v="Chustecki, Feliks"/>
    <x v="6"/>
  </r>
  <r>
    <n v="121.2"/>
    <s v="Chwieduk, Irena"/>
    <x v="3"/>
  </r>
  <r>
    <n v="122.5"/>
    <s v="Chyliński, Bogdan"/>
    <x v="6"/>
  </r>
  <r>
    <n v="118.1"/>
    <s v="Cichoś, Antoni"/>
    <x v="7"/>
  </r>
  <r>
    <n v="121.1"/>
    <s v="Cichowska, Halina"/>
    <x v="3"/>
  </r>
  <r>
    <n v="121.4"/>
    <s v="Cichy, Józef"/>
    <x v="5"/>
  </r>
  <r>
    <n v="117.4"/>
    <s v="Ciciński, Edmund"/>
    <x v="9"/>
  </r>
  <r>
    <n v="120.1"/>
    <s v="Ciechanowicz, Irena"/>
    <x v="3"/>
  </r>
  <r>
    <n v="118.2"/>
    <s v="Ciereszko (?), Stanisław"/>
    <x v="8"/>
  </r>
  <r>
    <n v="118.2"/>
    <s v="Ciesielski, Julian"/>
    <x v="8"/>
  </r>
  <r>
    <n v="121.2"/>
    <s v="Cieślińkiewicz, Maria"/>
    <x v="3"/>
  </r>
  <r>
    <n v="122.1"/>
    <s v="Cipko, Salomea"/>
    <x v="1"/>
  </r>
  <r>
    <n v="121.3"/>
    <s v="Ciśniewicz, Leszek (2 reports)"/>
    <x v="5"/>
  </r>
  <r>
    <n v="121.3"/>
    <s v="Ciszek, Mieczysław"/>
    <x v="5"/>
  </r>
  <r>
    <n v="118.1"/>
    <s v="Cucaj, Zbigniew"/>
    <x v="7"/>
  </r>
  <r>
    <n v="116.8"/>
    <s v="Cwalino, Mirosław"/>
    <x v="10"/>
  </r>
  <r>
    <n v="119.4"/>
    <s v="Cwalino, Zbigniew"/>
    <x v="13"/>
  </r>
  <r>
    <n v="120.1"/>
    <s v="Ćwiczyńska, Irena"/>
    <x v="3"/>
  </r>
  <r>
    <n v="118.2"/>
    <s v="Ćwiklik, Józef"/>
    <x v="8"/>
  </r>
  <r>
    <n v="122.2"/>
    <s v="Cybulski, Zbigniew"/>
    <x v="6"/>
  </r>
  <r>
    <n v="120.5"/>
    <s v="Cygan, Stanisława"/>
    <x v="3"/>
  </r>
  <r>
    <n v="118.4"/>
    <s v="Czarnecki, Stanisław"/>
    <x v="11"/>
  </r>
  <r>
    <n v="119.2"/>
    <s v="Czarnocki, Mieczysław"/>
    <x v="2"/>
  </r>
  <r>
    <n v="117.3"/>
    <s v="Czarnota, Zofia"/>
    <x v="9"/>
  </r>
  <r>
    <n v="121.5"/>
    <s v="Czartowski, Jan"/>
    <x v="1"/>
  </r>
  <r>
    <n v="120.1"/>
    <s v="Czepiel, Rozalia"/>
    <x v="3"/>
  </r>
  <r>
    <n v="118.2"/>
    <s v="Czepul, Władysław"/>
    <x v="8"/>
  </r>
  <r>
    <n v="119.5"/>
    <s v="Czeremski, Antoni"/>
    <x v="0"/>
  </r>
  <r>
    <n v="118.2"/>
    <s v="Czerniak, Tadeusz"/>
    <x v="8"/>
  </r>
  <r>
    <n v="119.1"/>
    <s v="Czerniecki, Władysław"/>
    <x v="4"/>
  </r>
  <r>
    <n v="119.3"/>
    <s v="Czernierzewski (?), Henryk"/>
    <x v="2"/>
  </r>
  <r>
    <n v="121.3"/>
    <s v="Czerwony, Józef"/>
    <x v="5"/>
  </r>
  <r>
    <n v="118.3"/>
    <s v="Częstochowski, Marian"/>
    <x v="11"/>
  </r>
  <r>
    <n v="121.3"/>
    <s v="Czubkowski, Ryszard"/>
    <x v="5"/>
  </r>
  <r>
    <n v="118.2"/>
    <s v="Czubkowski, Władysław"/>
    <x v="8"/>
  </r>
  <r>
    <n v="118.1"/>
    <s v="Czuchnicki, Tadeusz"/>
    <x v="7"/>
  </r>
  <r>
    <n v="117.5"/>
    <s v="Czupryński, Zdzisław"/>
    <x v="9"/>
  </r>
  <r>
    <n v="121.2"/>
    <s v="Czyż, Władysława"/>
    <x v="3"/>
  </r>
  <r>
    <n v="121.1"/>
    <s v="Dąbrowska, Aleksandra"/>
    <x v="3"/>
  </r>
  <r>
    <n v="121.1"/>
    <s v="Dąbrowska, Helena"/>
    <x v="3"/>
  </r>
  <r>
    <n v="120.1"/>
    <s v="Dąbrowska, Ludmiła"/>
    <x v="3"/>
  </r>
  <r>
    <n v="122.4"/>
    <s v="Dąbrowski, Jerzy"/>
    <x v="6"/>
  </r>
  <r>
    <n v="117.4"/>
    <s v="Dąbrowski, Zygmunt"/>
    <x v="9"/>
  </r>
  <r>
    <n v="118.2"/>
    <s v="Danielski, Stefan"/>
    <x v="8"/>
  </r>
  <r>
    <n v="118.2"/>
    <s v="Daszkiewicz, Ireneusz"/>
    <x v="8"/>
  </r>
  <r>
    <n v="123.2"/>
    <s v="Daszkiewicz, Ireneusz"/>
    <x v="12"/>
  </r>
  <r>
    <n v="118.2"/>
    <s v="Dębczak, Henryk"/>
    <x v="8"/>
  </r>
  <r>
    <n v="120.5"/>
    <s v="Dębska, Eugenia"/>
    <x v="3"/>
  </r>
  <r>
    <n v="118.2"/>
    <s v="Demczuk, Jan"/>
    <x v="8"/>
  </r>
  <r>
    <n v="122.2"/>
    <s v="Derlatko, Walerian"/>
    <x v="6"/>
  </r>
  <r>
    <n v="117.4"/>
    <s v="Długołęcki, Bogusław"/>
    <x v="9"/>
  </r>
  <r>
    <n v="117.2"/>
    <s v="Długołęcki, Leszek"/>
    <x v="9"/>
  </r>
  <r>
    <n v="116.8"/>
    <s v="Dmoch, Henryk"/>
    <x v="10"/>
  </r>
  <r>
    <n v="117.5"/>
    <s v="Dmoch, Stanisław"/>
    <x v="9"/>
  </r>
  <r>
    <n v="118.2"/>
    <s v="Dmoch, Stanisław"/>
    <x v="8"/>
  </r>
  <r>
    <n v="120.2"/>
    <s v="Dobkowska, Danuta"/>
    <x v="3"/>
  </r>
  <r>
    <n v="119.1"/>
    <s v="Dobosz, Jan"/>
    <x v="4"/>
  </r>
  <r>
    <n v="119.1"/>
    <s v="Dobrowolski, Bolesław"/>
    <x v="4"/>
  </r>
  <r>
    <n v="119.5"/>
    <s v="Dobrzański, Zbigniew"/>
    <x v="0"/>
  </r>
  <r>
    <n v="119.3"/>
    <s v="Dobrzyński, Sławomir"/>
    <x v="2"/>
  </r>
  <r>
    <n v="118.2"/>
    <s v="Dolecki, Roman"/>
    <x v="8"/>
  </r>
  <r>
    <n v="122.3"/>
    <s v="Doleżan, Mirosław"/>
    <x v="6"/>
  </r>
  <r>
    <n v="119.3"/>
    <s v="Doliński, Antoni Józef"/>
    <x v="2"/>
  </r>
  <r>
    <n v="118.2"/>
    <s v="Domański, Marian"/>
    <x v="8"/>
  </r>
  <r>
    <n v="118.2"/>
    <s v="Domański, Zygmunt"/>
    <x v="8"/>
  </r>
  <r>
    <n v="119.5"/>
    <s v="Domiszewska, Władysława"/>
    <x v="0"/>
  </r>
  <r>
    <n v="119.1"/>
    <s v="Domsza, Eugenia"/>
    <x v="4"/>
  </r>
  <r>
    <n v="117.1"/>
    <s v="Drabot, Tadeusz"/>
    <x v="9"/>
  </r>
  <r>
    <n v="118.1"/>
    <s v="Drączkowski, Bolesław"/>
    <x v="7"/>
  </r>
  <r>
    <n v="119.5"/>
    <s v="Dragosz, Jan"/>
    <x v="0"/>
  </r>
  <r>
    <n v="119.1"/>
    <s v="Drewski, Stefan"/>
    <x v="4"/>
  </r>
  <r>
    <n v="122.1"/>
    <s v="Drozd, Ryszard"/>
    <x v="1"/>
  </r>
  <r>
    <n v="120.5"/>
    <s v="Drozdowska, Wanda"/>
    <x v="3"/>
  </r>
  <r>
    <n v="116.8"/>
    <s v="Dryguniewicz, Bronisław"/>
    <x v="10"/>
  </r>
  <r>
    <n v="120.2"/>
    <s v="Dubowska, Janina"/>
    <x v="3"/>
  </r>
  <r>
    <n v="119.3"/>
    <s v="Duchicki, Tadeusz"/>
    <x v="2"/>
  </r>
  <r>
    <n v="122.4"/>
    <s v="Duchnowski, Leopold"/>
    <x v="6"/>
  </r>
  <r>
    <n v="118.1"/>
    <s v="Duda, Lucjan"/>
    <x v="7"/>
  </r>
  <r>
    <n v="118.2"/>
    <s v="Duda, Michał"/>
    <x v="8"/>
  </r>
  <r>
    <n v="117.2"/>
    <s v="Duda, Ryszard"/>
    <x v="9"/>
  </r>
  <r>
    <n v="116.8"/>
    <s v="Dudajć, Edward"/>
    <x v="10"/>
  </r>
  <r>
    <n v="120.2"/>
    <s v="Dudek, Alina"/>
    <x v="3"/>
  </r>
  <r>
    <n v="118.1"/>
    <s v="Dudek, Antoni"/>
    <x v="7"/>
  </r>
  <r>
    <n v="120.2"/>
    <s v="Dudek, Jadwiga"/>
    <x v="3"/>
  </r>
  <r>
    <n v="120.4"/>
    <s v="Duduk, Eugenia"/>
    <x v="3"/>
  </r>
  <r>
    <n v="117.4"/>
    <s v="Dudziak, Mieczysław"/>
    <x v="9"/>
  </r>
  <r>
    <n v="118.1"/>
    <s v="Dutka, Władysław"/>
    <x v="7"/>
  </r>
  <r>
    <n v="120.1"/>
    <s v="Dygas, Stanisława"/>
    <x v="3"/>
  </r>
  <r>
    <n v="118.1"/>
    <s v="Dym, Adam"/>
    <x v="7"/>
  </r>
  <r>
    <n v="117.1"/>
    <s v="Dyrdziński, Józef"/>
    <x v="9"/>
  </r>
  <r>
    <n v="118.4"/>
    <s v="Dzięcioł, Tadeusz"/>
    <x v="11"/>
  </r>
  <r>
    <n v="122.3"/>
    <s v="Dzięcioł, Witold"/>
    <x v="6"/>
  </r>
  <r>
    <n v="118.2"/>
    <s v="Dziędzielewicz, Julian"/>
    <x v="8"/>
  </r>
  <r>
    <n v="121.3"/>
    <s v="Dziewulski, Jerzy"/>
    <x v="5"/>
  </r>
  <r>
    <n v="116.8"/>
    <s v="Dziki, Mieczysław"/>
    <x v="10"/>
  </r>
  <r>
    <n v="117.5"/>
    <s v="Dzioba, Zdzisław"/>
    <x v="9"/>
  </r>
  <r>
    <n v="121.1"/>
    <s v="Dzioban, Michalina"/>
    <x v="3"/>
  </r>
  <r>
    <n v="118.2"/>
    <s v="Dzisiewski, Stanisław"/>
    <x v="8"/>
  </r>
  <r>
    <n v="122.2"/>
    <s v="Dziuba, Władysław"/>
    <x v="6"/>
  </r>
  <r>
    <n v="118.2"/>
    <s v="Dziumaga, Józef"/>
    <x v="8"/>
  </r>
  <r>
    <n v="118.2"/>
    <s v="Dźwigała, Zenon"/>
    <x v="8"/>
  </r>
  <r>
    <n v="118.2"/>
    <s v="Engel, Wiesław"/>
    <x v="8"/>
  </r>
  <r>
    <n v="118.2"/>
    <s v="Fąfara, Andrzej"/>
    <x v="8"/>
  </r>
  <r>
    <n v="118.5"/>
    <s v="Falimirski, Zbigniew"/>
    <x v="4"/>
  </r>
  <r>
    <n v="118.5"/>
    <s v="Falkiewicz, Rafał"/>
    <x v="4"/>
  </r>
  <r>
    <n v="118.1"/>
    <s v="Fedorowicz, Kazimierz"/>
    <x v="7"/>
  </r>
  <r>
    <n v="122.2"/>
    <s v="Fedorowicz, Kazimierz"/>
    <x v="6"/>
  </r>
  <r>
    <n v="119.4"/>
    <s v="Fedoruk, Mikołaj"/>
    <x v="13"/>
  </r>
  <r>
    <n v="120.3"/>
    <s v="Felsztyn, Helena"/>
    <x v="3"/>
  </r>
  <r>
    <n v="118.4"/>
    <s v="Ferster, Ludwik"/>
    <x v="11"/>
  </r>
  <r>
    <n v="118.1"/>
    <s v="Feszczur, (?) Józef"/>
    <x v="7"/>
  </r>
  <r>
    <n v="121.1"/>
    <s v="Figol, Maria"/>
    <x v="3"/>
  </r>
  <r>
    <n v="121.1"/>
    <s v="Figol, Zofia"/>
    <x v="3"/>
  </r>
  <r>
    <n v="118.2"/>
    <s v="Filipek, Mieczysław"/>
    <x v="8"/>
  </r>
  <r>
    <n v="119.5"/>
    <s v="Filipowicz, Antoni"/>
    <x v="0"/>
  </r>
  <r>
    <n v="117.1"/>
    <s v="Filipowicz, Franciszek"/>
    <x v="9"/>
  </r>
  <r>
    <n v="120.1"/>
    <s v="Filmanowicz, Irena"/>
    <x v="3"/>
  </r>
  <r>
    <n v="121.5"/>
    <s v="Firko, Jan"/>
    <x v="1"/>
  </r>
  <r>
    <n v="118.1"/>
    <s v="Flasza (?), Tadeusz"/>
    <x v="7"/>
  </r>
  <r>
    <n v="122.4"/>
    <s v="Flis, Adam"/>
    <x v="6"/>
  </r>
  <r>
    <n v="120.1"/>
    <s v="Flis, Stanisława"/>
    <x v="3"/>
  </r>
  <r>
    <n v="118.1"/>
    <s v="Forysiak, Mieczysław"/>
    <x v="7"/>
  </r>
  <r>
    <n v="118.2"/>
    <s v="Fosztun, Michał"/>
    <x v="8"/>
  </r>
  <r>
    <n v="120.5"/>
    <s v="Frączek, Wanda"/>
    <x v="3"/>
  </r>
  <r>
    <n v="117.2"/>
    <s v="Fret, Henryka"/>
    <x v="9"/>
  </r>
  <r>
    <n v="120.5"/>
    <s v="Friedberg, Maria"/>
    <x v="3"/>
  </r>
  <r>
    <n v="123.1"/>
    <s v="Frischman, Wanda"/>
    <x v="12"/>
  </r>
  <r>
    <n v="117.5"/>
    <s v="Frosztęga, Bolesław"/>
    <x v="9"/>
  </r>
  <r>
    <n v="118.1"/>
    <s v="Fryda, Kazminierz"/>
    <x v="7"/>
  </r>
  <r>
    <n v="118.1"/>
    <s v="Frylski (?), Jerzy"/>
    <x v="7"/>
  </r>
  <r>
    <n v="118.2"/>
    <s v="Frytek, Wilhelm"/>
    <x v="8"/>
  </r>
  <r>
    <n v="118.2"/>
    <s v="Fudali, Edward"/>
    <x v="8"/>
  </r>
  <r>
    <n v="119.4"/>
    <s v="Fydryszewski, Zygmunt"/>
    <x v="13"/>
  </r>
  <r>
    <n v="121.2"/>
    <s v="Gabańska, Krzysztofa"/>
    <x v="3"/>
  </r>
  <r>
    <n v="121.2"/>
    <s v="Gabryk, Janina"/>
    <x v="3"/>
  </r>
  <r>
    <n v="116.8"/>
    <s v="Gach, Jan"/>
    <x v="10"/>
  </r>
  <r>
    <n v="119.5"/>
    <s v="Gągola, Emil"/>
    <x v="0"/>
  </r>
  <r>
    <n v="121.2"/>
    <s v="Gajewska, Danuta"/>
    <x v="3"/>
  </r>
  <r>
    <n v="119.4"/>
    <s v="Gałczyński, Marian"/>
    <x v="13"/>
  </r>
  <r>
    <n v="117.5"/>
    <s v="Gancarczyk, Adolf"/>
    <x v="9"/>
  </r>
  <r>
    <n v="120.1"/>
    <s v="Garbicz, Janina"/>
    <x v="3"/>
  </r>
  <r>
    <n v="117.3"/>
    <s v="Garczyński, Henryk"/>
    <x v="9"/>
  </r>
  <r>
    <n v="116.8"/>
    <s v="Garkut, Zdzisław"/>
    <x v="10"/>
  </r>
  <r>
    <n v="120.2"/>
    <s v="Garwolińska, Helena"/>
    <x v="3"/>
  </r>
  <r>
    <n v="117.3"/>
    <s v="Gąsiorek, Janusz"/>
    <x v="9"/>
  </r>
  <r>
    <n v="116.8"/>
    <s v="Gąsiorowski, Władysław"/>
    <x v="10"/>
  </r>
  <r>
    <n v="117.5"/>
    <s v="Gąska, Tadeusz"/>
    <x v="9"/>
  </r>
  <r>
    <n v="119.3"/>
    <s v="Gasztold, Jan"/>
    <x v="2"/>
  </r>
  <r>
    <n v="122.2"/>
    <s v="Gątowski, Antoni"/>
    <x v="6"/>
  </r>
  <r>
    <n v="118.2"/>
    <s v="Gauar (?), Mieczysław"/>
    <x v="8"/>
  </r>
  <r>
    <n v="118.2"/>
    <s v="Gawlak, Marian"/>
    <x v="8"/>
  </r>
  <r>
    <n v="120.2"/>
    <s v="Gawlik, Maria"/>
    <x v="3"/>
  </r>
  <r>
    <n v="119.1"/>
    <s v="Gawłowski, Stefan"/>
    <x v="4"/>
  </r>
  <r>
    <n v="118.2"/>
    <s v="Gawor, Stanisław"/>
    <x v="8"/>
  </r>
  <r>
    <n v="118.2"/>
    <s v="Gaworzuk (?), Stanisław"/>
    <x v="8"/>
  </r>
  <r>
    <n v="121.1"/>
    <s v="Gawronek, Celina"/>
    <x v="3"/>
  </r>
  <r>
    <n v="121.1"/>
    <s v="Gil, Julia"/>
    <x v="3"/>
  </r>
  <r>
    <n v="119.2"/>
    <s v="Gimżewski (?), Antoni"/>
    <x v="2"/>
  </r>
  <r>
    <n v="121.5"/>
    <s v="Gliniecki, Leon"/>
    <x v="1"/>
  </r>
  <r>
    <n v="122.3"/>
    <s v="Gliński, Jerzy"/>
    <x v="6"/>
  </r>
  <r>
    <n v="117.5"/>
    <s v="Gliński, Mieczysław"/>
    <x v="9"/>
  </r>
  <r>
    <n v="117.1"/>
    <s v="Gliński, Mikołaj"/>
    <x v="9"/>
  </r>
  <r>
    <n v="120.4"/>
    <s v="Gliszczyńska, Julitta"/>
    <x v="3"/>
  </r>
  <r>
    <n v="121.1"/>
    <s v="Gliszczyńska, Zofia"/>
    <x v="3"/>
  </r>
  <r>
    <n v="118.2"/>
    <s v="Gliwa, Henryk"/>
    <x v="8"/>
  </r>
  <r>
    <n v="121.2"/>
    <s v="Głodowska, Teodozja"/>
    <x v="3"/>
  </r>
  <r>
    <n v="122.3"/>
    <s v="Głodowski, Józef"/>
    <x v="6"/>
  </r>
  <r>
    <n v="117.1"/>
    <s v="Głowacki, Henryk"/>
    <x v="9"/>
  </r>
  <r>
    <n v="118.2"/>
    <s v="Głowicki, Feliks"/>
    <x v="8"/>
  </r>
  <r>
    <n v="121.2"/>
    <s v="Głowienko, Lucyna"/>
    <x v="3"/>
  </r>
  <r>
    <n v="117.5"/>
    <s v="Głowiński, Józef"/>
    <x v="9"/>
  </r>
  <r>
    <n v="117.1"/>
    <s v="Główko, Rościsław"/>
    <x v="9"/>
  </r>
  <r>
    <n v="122.3"/>
    <s v="Głuszkowski, Andrzej"/>
    <x v="6"/>
  </r>
  <r>
    <n v="122.3"/>
    <s v="Głuszkowski, Stefan"/>
    <x v="6"/>
  </r>
  <r>
    <n v="118.1"/>
    <s v="Gnatuk (?), Adam"/>
    <x v="7"/>
  </r>
  <r>
    <n v="119.4"/>
    <s v="Goć, Alfred"/>
    <x v="13"/>
  </r>
  <r>
    <n v="121.2"/>
    <s v="Gogół, Emilia"/>
    <x v="3"/>
  </r>
  <r>
    <n v="121.2"/>
    <s v="Gołąb, Stefania"/>
    <x v="3"/>
  </r>
  <r>
    <n v="122.3"/>
    <s v="Gołąb, Zbigniew"/>
    <x v="6"/>
  </r>
  <r>
    <n v="120.2"/>
    <s v="Gołaś, Stefania"/>
    <x v="3"/>
  </r>
  <r>
    <n v="118.1"/>
    <s v="Gold, Jan"/>
    <x v="7"/>
  </r>
  <r>
    <n v="122.4"/>
    <s v="Gołębiowski, Tadeusz"/>
    <x v="6"/>
  </r>
  <r>
    <n v="119.1"/>
    <s v="Golonka, Mieczysław"/>
    <x v="4"/>
  </r>
  <r>
    <n v="118.1"/>
    <s v="Golosz (?), Stanisław"/>
    <x v="7"/>
  </r>
  <r>
    <n v="118.2"/>
    <s v="Gomulski, Tadeusz"/>
    <x v="8"/>
  </r>
  <r>
    <n v="121.5"/>
    <s v="Górecki, Edward"/>
    <x v="1"/>
  </r>
  <r>
    <n v="122.3"/>
    <s v="Górka, Marian"/>
    <x v="6"/>
  </r>
  <r>
    <n v="117.5"/>
    <s v="Gorlej, Edward"/>
    <x v="9"/>
  </r>
  <r>
    <n v="118.2"/>
    <s v="Gorlej, Józef"/>
    <x v="8"/>
  </r>
  <r>
    <n v="122.3"/>
    <s v="Górska, Stanisława"/>
    <x v="6"/>
  </r>
  <r>
    <n v="117.1"/>
    <s v="Górski, Bogdan"/>
    <x v="9"/>
  </r>
  <r>
    <n v="117.5"/>
    <s v="Górski, Czesław"/>
    <x v="9"/>
  </r>
  <r>
    <n v="122.3"/>
    <s v="Górski, Edward"/>
    <x v="6"/>
  </r>
  <r>
    <n v="117.2"/>
    <s v="Górski, Marek"/>
    <x v="9"/>
  </r>
  <r>
    <n v="120.3"/>
    <s v="Gosiewska, Lucja"/>
    <x v="3"/>
  </r>
  <r>
    <n v="122.4"/>
    <s v="Gospodarek, Leon"/>
    <x v="6"/>
  </r>
  <r>
    <n v="116.8"/>
    <s v="Goszcz, Władysław"/>
    <x v="10"/>
  </r>
  <r>
    <n v="118.2"/>
    <s v="Gowarek, Piotr"/>
    <x v="8"/>
  </r>
  <r>
    <n v="118.2"/>
    <s v="Grabarek, Zygmunt"/>
    <x v="8"/>
  </r>
  <r>
    <n v="118.2"/>
    <s v="Grabowiecki, Ludwik"/>
    <x v="8"/>
  </r>
  <r>
    <n v="118.2"/>
    <s v="Grabowski, Edward"/>
    <x v="8"/>
  </r>
  <r>
    <n v="117.3"/>
    <s v="Grabowski, Jerzy"/>
    <x v="9"/>
  </r>
  <r>
    <n v="119.3"/>
    <s v="Grabowski, Romuald"/>
    <x v="2"/>
  </r>
  <r>
    <n v="117.1"/>
    <s v="Graczyk, Edmund"/>
    <x v="9"/>
  </r>
  <r>
    <n v="122.4"/>
    <s v="Grądkowski, Jerzy"/>
    <x v="6"/>
  </r>
  <r>
    <n v="121.1"/>
    <s v="Gradzik, Bronisława"/>
    <x v="3"/>
  </r>
  <r>
    <n v="120.3"/>
    <s v="Gradzik, Halina"/>
    <x v="3"/>
  </r>
  <r>
    <n v="119.5"/>
    <s v="Graff, Andrzej"/>
    <x v="0"/>
  </r>
  <r>
    <n v="118.2"/>
    <s v="Grajewski, Zdzisław"/>
    <x v="8"/>
  </r>
  <r>
    <n v="119.1"/>
    <s v="Grajski, Tadeusz"/>
    <x v="4"/>
  </r>
  <r>
    <n v="117.5"/>
    <s v="Gregorek, Stanisław "/>
    <x v="9"/>
  </r>
  <r>
    <n v="117.3"/>
    <s v="Groń, Stefan"/>
    <x v="9"/>
  </r>
  <r>
    <n v="117.1"/>
    <s v="Grubczak, Henryk"/>
    <x v="9"/>
  </r>
  <r>
    <n v="120.2"/>
    <s v="Grudzieńska, Zofia"/>
    <x v="3"/>
  </r>
  <r>
    <n v="117.5"/>
    <s v="Gryckiewicz, Mikołaj "/>
    <x v="9"/>
  </r>
  <r>
    <n v="118.2"/>
    <s v="Gryckiewicz, Stefan"/>
    <x v="8"/>
  </r>
  <r>
    <n v="117.5"/>
    <s v="Gryckiewicz, Teodor"/>
    <x v="9"/>
  </r>
  <r>
    <n v="117.2"/>
    <s v="Gryniewicz, Aleksander"/>
    <x v="9"/>
  </r>
  <r>
    <n v="117.5"/>
    <s v="Gryniewicz, Tadeusz"/>
    <x v="9"/>
  </r>
  <r>
    <n v="118.2"/>
    <s v="Grzesło, Ignacy"/>
    <x v="8"/>
  </r>
  <r>
    <n v="122.2"/>
    <s v="Guban, Czesław"/>
    <x v="6"/>
  </r>
  <r>
    <n v="118.1"/>
    <s v="Gudynowski, Jan"/>
    <x v="7"/>
  </r>
  <r>
    <n v="116.8"/>
    <s v="Guńko, Marcin"/>
    <x v="10"/>
  </r>
  <r>
    <n v="117.2"/>
    <s v="Gurgol, Jan"/>
    <x v="9"/>
  </r>
  <r>
    <n v="118.2"/>
    <s v="Gurguk (?), Władysław"/>
    <x v="8"/>
  </r>
  <r>
    <n v="119.4"/>
    <s v="Guryn, Jan"/>
    <x v="13"/>
  </r>
  <r>
    <n v="118.1"/>
    <s v="Gutowski, Stefan"/>
    <x v="7"/>
  </r>
  <r>
    <n v="117.5"/>
    <s v="Guzara, Stanisław"/>
    <x v="9"/>
  </r>
  <r>
    <n v="120.4"/>
    <s v="Gwizdak, Janina"/>
    <x v="3"/>
  </r>
  <r>
    <n v="118.4"/>
    <s v="Haas, Zbigniew"/>
    <x v="11"/>
  </r>
  <r>
    <n v="122.2"/>
    <s v="Hajkowski, Edward"/>
    <x v="6"/>
  </r>
  <r>
    <n v="118.5"/>
    <s v="Hamielec, Roman"/>
    <x v="4"/>
  </r>
  <r>
    <n v="118.2"/>
    <s v="Handzel, Zbigniew"/>
    <x v="8"/>
  </r>
  <r>
    <n v="121.4"/>
    <s v="Haracz, Marian"/>
    <x v="5"/>
  </r>
  <r>
    <n v="117.5"/>
    <s v="Hardej, Eugeniusz"/>
    <x v="9"/>
  </r>
  <r>
    <n v="117.2"/>
    <s v="Harner, Jerzy"/>
    <x v="9"/>
  </r>
  <r>
    <n v="120.1"/>
    <s v="Harner, Zofia"/>
    <x v="3"/>
  </r>
  <r>
    <n v="117.1"/>
    <s v="Harwanko, Eugeniusz"/>
    <x v="9"/>
  </r>
  <r>
    <n v="121.5"/>
    <s v="Hass, Tadeusz"/>
    <x v="1"/>
  </r>
  <r>
    <n v="120.3"/>
    <s v="Hatys, Wanda Elżbieta"/>
    <x v="3"/>
  </r>
  <r>
    <n v="121.3"/>
    <s v="Hawron, Henryk"/>
    <x v="5"/>
  </r>
  <r>
    <n v="118.2"/>
    <s v="Hawruk, Paweł"/>
    <x v="8"/>
  </r>
  <r>
    <n v="119.2"/>
    <s v="Hebda, Jan"/>
    <x v="2"/>
  </r>
  <r>
    <n v="120.3"/>
    <s v="Hendel, Maria"/>
    <x v="3"/>
  </r>
  <r>
    <n v="120.2"/>
    <s v="Henoch, Eugenia"/>
    <x v="3"/>
  </r>
  <r>
    <n v="117.4"/>
    <s v="Henzel, Stanisław"/>
    <x v="9"/>
  </r>
  <r>
    <n v="118.1"/>
    <s v="Hernacki, Apolinary"/>
    <x v="7"/>
  </r>
  <r>
    <n v="118.3"/>
    <s v="Herzog, Henryk"/>
    <x v="11"/>
  </r>
  <r>
    <n v="119.5"/>
    <s v="Hirschmüller, Bolesław"/>
    <x v="0"/>
  </r>
  <r>
    <n v="119.4"/>
    <s v="Holmer, Bolesław"/>
    <x v="13"/>
  </r>
  <r>
    <n v="122.1"/>
    <s v="Horawski, Zygmunt"/>
    <x v="1"/>
  </r>
  <r>
    <n v="118.5"/>
    <s v="Horniak, Jan"/>
    <x v="4"/>
  </r>
  <r>
    <n v="122.2"/>
    <s v="Hornostaj, Jerzy"/>
    <x v="6"/>
  </r>
  <r>
    <n v="119.5"/>
    <s v="Hoszowski, Janusz"/>
    <x v="0"/>
  </r>
  <r>
    <n v="118.2"/>
    <s v="Hrabi, Kazimierz"/>
    <x v="8"/>
  </r>
  <r>
    <n v="121.1"/>
    <s v="Hryniewicz, Leonida"/>
    <x v="3"/>
  </r>
  <r>
    <n v="117.1"/>
    <s v="Hutragiel, Krystyna"/>
    <x v="9"/>
  </r>
  <r>
    <n v="122.3"/>
    <s v="Hyla, Władysław"/>
    <x v="6"/>
  </r>
  <r>
    <n v="116.8"/>
    <s v="Hyś, Julian"/>
    <x v="10"/>
  </r>
  <r>
    <n v="118.2"/>
    <s v="Igieliński, Antoni"/>
    <x v="8"/>
  </r>
  <r>
    <n v="117.5"/>
    <s v="Igieliński, Leopold"/>
    <x v="9"/>
  </r>
  <r>
    <n v="117.5"/>
    <s v="Igiliński, Antoni"/>
    <x v="9"/>
  </r>
  <r>
    <n v="119.4"/>
    <s v="Iglikowski, Andrzej"/>
    <x v="13"/>
  </r>
  <r>
    <n v="122.5"/>
    <s v="Isakow, Konstanty"/>
    <x v="6"/>
  </r>
  <r>
    <n v="119.3"/>
    <s v="Iwanicki, Zbigniew"/>
    <x v="2"/>
  </r>
  <r>
    <n v="122.4"/>
    <s v="Iwaniec, Edward"/>
    <x v="6"/>
  </r>
  <r>
    <n v="118.4"/>
    <s v="Iwanowski, Piotr"/>
    <x v="11"/>
  </r>
  <r>
    <n v="121.1"/>
    <s v="Iwańska, Romualda"/>
    <x v="3"/>
  </r>
  <r>
    <n v="119.2"/>
    <s v="Iwaszkiewicz, Mieczysław"/>
    <x v="2"/>
  </r>
  <r>
    <n v="120.1"/>
    <s v="Iżyłowska, Cecylia"/>
    <x v="3"/>
  </r>
  <r>
    <n v="117.4"/>
    <s v="Jabłoński, Jerzy"/>
    <x v="9"/>
  </r>
  <r>
    <n v="118.2"/>
    <s v="Jabłoński, Marian"/>
    <x v="8"/>
  </r>
  <r>
    <n v="121.3"/>
    <s v="Jackowski, Zbigniew"/>
    <x v="5"/>
  </r>
  <r>
    <n v="121.2"/>
    <s v="Jagielska, Barbara"/>
    <x v="3"/>
  </r>
  <r>
    <n v="123.2"/>
    <s v="Jagodziński, Stanisław"/>
    <x v="12"/>
  </r>
  <r>
    <n v="122.2"/>
    <s v="Jagodziński, Zdzisław"/>
    <x v="6"/>
  </r>
  <r>
    <n v="118.1"/>
    <s v="Jąkała, Franciszek"/>
    <x v="7"/>
  </r>
  <r>
    <n v="118.4"/>
    <s v="Jąkała, Stanisław"/>
    <x v="11"/>
  </r>
  <r>
    <n v="121.3"/>
    <s v="Jakieła, Stanisław"/>
    <x v="5"/>
  </r>
  <r>
    <n v="120.1"/>
    <s v="Jakowicka, Wanda"/>
    <x v="3"/>
  </r>
  <r>
    <n v="118.2"/>
    <s v="Jakubczyk, Ryszard"/>
    <x v="8"/>
  </r>
  <r>
    <n v="118.2"/>
    <s v="Jakubiec, Kazimierz"/>
    <x v="8"/>
  </r>
  <r>
    <n v="117.2"/>
    <s v="Jakubowski, Józef"/>
    <x v="9"/>
  </r>
  <r>
    <n v="120.3"/>
    <s v="Jakubska, Wanda"/>
    <x v="3"/>
  </r>
  <r>
    <n v="122.2"/>
    <s v="Janczyński, Stefan"/>
    <x v="6"/>
  </r>
  <r>
    <n v="117.1"/>
    <s v="Janicka, Danuta"/>
    <x v="9"/>
  </r>
  <r>
    <n v="122.4"/>
    <s v="Janicki, Czesław"/>
    <x v="6"/>
  </r>
  <r>
    <n v="119.5"/>
    <s v="Janiszewski, Emil"/>
    <x v="0"/>
  </r>
  <r>
    <n v="117.1"/>
    <s v="Jankiewicz, Ignacy"/>
    <x v="9"/>
  </r>
  <r>
    <n v="118.5"/>
    <s v="Jankiewicz, Zdzisław"/>
    <x v="4"/>
  </r>
  <r>
    <n v="118.2"/>
    <s v="Jankowski, Franciszek"/>
    <x v="8"/>
  </r>
  <r>
    <n v="121.5"/>
    <s v="Jankowski, Jan"/>
    <x v="1"/>
  </r>
  <r>
    <n v="117.4"/>
    <s v="Jankowski, Józef"/>
    <x v="9"/>
  </r>
  <r>
    <n v="120.1"/>
    <s v="Jankowski, Roman"/>
    <x v="3"/>
  </r>
  <r>
    <n v="118.2"/>
    <s v="Januś, Ludwik"/>
    <x v="8"/>
  </r>
  <r>
    <n v="120.5"/>
    <s v="Jarczuk, Antonina"/>
    <x v="3"/>
  </r>
  <r>
    <n v="120.1"/>
    <s v="Jarmołowicz, Krystyna"/>
    <x v="3"/>
  </r>
  <r>
    <n v="122.1"/>
    <s v="Jarmołowicz, Witold"/>
    <x v="1"/>
  </r>
  <r>
    <n v="121.2"/>
    <s v="Jarocka, Inna"/>
    <x v="3"/>
  </r>
  <r>
    <n v="121.3"/>
    <s v="Jarosławski, Jerzy"/>
    <x v="5"/>
  </r>
  <r>
    <n v="117.5"/>
    <s v="Jarosz, Bronisław"/>
    <x v="9"/>
  </r>
  <r>
    <n v="118.2"/>
    <s v="Jarosz, Feliks"/>
    <x v="8"/>
  </r>
  <r>
    <n v="116.8"/>
    <s v="Jarosz, Franciszek"/>
    <x v="10"/>
  </r>
  <r>
    <n v="120.5"/>
    <s v="Jarosz, Helena"/>
    <x v="3"/>
  </r>
  <r>
    <n v="119.3"/>
    <s v="Jarosz, Józef"/>
    <x v="2"/>
  </r>
  <r>
    <n v="120.1"/>
    <s v="Jaroszewska, Krystyna"/>
    <x v="3"/>
  </r>
  <r>
    <n v="121.4"/>
    <s v="Jarowicki, Jan"/>
    <x v="5"/>
  </r>
  <r>
    <n v="119.5"/>
    <s v="Jasek, Józef"/>
    <x v="0"/>
  </r>
  <r>
    <n v="121.5"/>
    <s v="Jasieński, Andrzej"/>
    <x v="1"/>
  </r>
  <r>
    <n v="121.5"/>
    <s v="Jasiewicz, Eugeniusz"/>
    <x v="1"/>
  </r>
  <r>
    <n v="117.5"/>
    <s v="Jasiński, Franciszek"/>
    <x v="9"/>
  </r>
  <r>
    <n v="118.2"/>
    <s v="Jasiński, Stanisław"/>
    <x v="8"/>
  </r>
  <r>
    <n v="116.8"/>
    <s v="Jastrzębski, Franciszek"/>
    <x v="10"/>
  </r>
  <r>
    <n v="122.5"/>
    <s v="Jastrzębski, Zbigniew"/>
    <x v="6"/>
  </r>
  <r>
    <n v="117.1"/>
    <s v="Jaszyńska, Stefania"/>
    <x v="9"/>
  </r>
  <r>
    <n v="117.4"/>
    <s v="Jaworowski, Czesław"/>
    <x v="9"/>
  </r>
  <r>
    <n v="120.2"/>
    <s v="Jaworska, Stefania"/>
    <x v="3"/>
  </r>
  <r>
    <n v="118.2"/>
    <s v="Jaworski, Henryk"/>
    <x v="8"/>
  </r>
  <r>
    <n v="119.4"/>
    <s v="Jaworski, Walerian"/>
    <x v="13"/>
  </r>
  <r>
    <n v="118.2"/>
    <s v="Jaworski, Zdzisław"/>
    <x v="8"/>
  </r>
  <r>
    <n v="122.3"/>
    <s v="Jaźwiński, Janusz"/>
    <x v="6"/>
  </r>
  <r>
    <n v="121.3"/>
    <s v="Jęczalik, Józef"/>
    <x v="5"/>
  </r>
  <r>
    <n v="116.8"/>
    <s v="Jędras, Stanisław"/>
    <x v="10"/>
  </r>
  <r>
    <n v="116.8"/>
    <s v="Jędrzejczyk, Józef"/>
    <x v="10"/>
  </r>
  <r>
    <n v="118.2"/>
    <s v="Jegier, Antoni"/>
    <x v="8"/>
  </r>
  <r>
    <n v="120.3"/>
    <s v="Jernaś, Zofia"/>
    <x v="3"/>
  </r>
  <r>
    <n v="118.2"/>
    <s v="Jesionka, Adam"/>
    <x v="8"/>
  </r>
  <r>
    <n v="117.5"/>
    <s v="Jesionka, Edward"/>
    <x v="9"/>
  </r>
  <r>
    <n v="118.2"/>
    <s v="Jesionka, Józef"/>
    <x v="8"/>
  </r>
  <r>
    <n v="121.1"/>
    <s v="Jesionka, Maria"/>
    <x v="3"/>
  </r>
  <r>
    <n v="117.2"/>
    <s v="Jezierska, Jadwiga"/>
    <x v="9"/>
  </r>
  <r>
    <n v="118.1"/>
    <s v="Jezierski, Czesław"/>
    <x v="7"/>
  </r>
  <r>
    <n v="117.4"/>
    <s v="Jeziora, Zbigniew"/>
    <x v="9"/>
  </r>
  <r>
    <n v="117.5"/>
    <s v="Jodkowski, Józef"/>
    <x v="9"/>
  </r>
  <r>
    <n v="118.2"/>
    <s v="Jodkowski, Józef"/>
    <x v="8"/>
  </r>
  <r>
    <n v="121.5"/>
    <s v="Jodłowski, Olgierd"/>
    <x v="1"/>
  </r>
  <r>
    <n v="122.5"/>
    <s v="Jopek, Henryk"/>
    <x v="6"/>
  </r>
  <r>
    <n v="120.2"/>
    <s v="Józefczyk, Krystyna"/>
    <x v="3"/>
  </r>
  <r>
    <n v="117.5"/>
    <s v="Jóźwiak, Mieczysław"/>
    <x v="9"/>
  </r>
  <r>
    <n v="123.2"/>
    <s v="Jóźwin, Janina"/>
    <x v="12"/>
  </r>
  <r>
    <n v="118.4"/>
    <s v="Jurek, Zbigniew"/>
    <x v="11"/>
  </r>
  <r>
    <n v="117.4"/>
    <s v="Jurgielewicz, Jan"/>
    <x v="9"/>
  </r>
  <r>
    <n v="122.3"/>
    <s v="Jurkiewicz, Zygmunt"/>
    <x v="6"/>
  </r>
  <r>
    <n v="120.5"/>
    <s v="Jurkowska, Kazimiera"/>
    <x v="3"/>
  </r>
  <r>
    <n v="117.3"/>
    <s v="Justynowicz, Marian"/>
    <x v="9"/>
  </r>
  <r>
    <n v="121.2"/>
    <s v="Juszczak, Regina"/>
    <x v="3"/>
  </r>
  <r>
    <n v="118.1"/>
    <s v="Juszczyk, Bronisław"/>
    <x v="7"/>
  </r>
  <r>
    <n v="121.4"/>
    <s v="Juszyński, Edward"/>
    <x v="5"/>
  </r>
  <r>
    <n v="121.1"/>
    <s v="Kacperska, Stefania"/>
    <x v="3"/>
  </r>
  <r>
    <n v="118.1"/>
    <s v="Kaczkowski, Feliks"/>
    <x v="7"/>
  </r>
  <r>
    <n v="122.2"/>
    <s v="Kaczmarczyk, Bronisław"/>
    <x v="6"/>
  </r>
  <r>
    <n v="121.4"/>
    <s v="Kaczmarczyk, Józef"/>
    <x v="5"/>
  </r>
  <r>
    <n v="118.2"/>
    <s v="Kaczmarek, Mieczysław"/>
    <x v="8"/>
  </r>
  <r>
    <n v="119.5"/>
    <s v="Kaczmarek, Zbigniew"/>
    <x v="0"/>
  </r>
  <r>
    <n v="122.2"/>
    <s v="Kaczmaryk, Adolf"/>
    <x v="6"/>
  </r>
  <r>
    <n v="117.5"/>
    <s v="Kadów, Mieczysław"/>
    <x v="9"/>
  </r>
  <r>
    <n v="122.2"/>
    <s v="Kądziela, Krzysztof"/>
    <x v="6"/>
  </r>
  <r>
    <n v="117.1"/>
    <s v="Kaftan, Henryk"/>
    <x v="9"/>
  </r>
  <r>
    <n v="117.1"/>
    <s v="Kajder, Jan"/>
    <x v="9"/>
  </r>
  <r>
    <n v="117.4"/>
    <s v="Kaleńczuk, Zbigniew"/>
    <x v="9"/>
  </r>
  <r>
    <n v="118.3"/>
    <s v="Kalinowski, Stanisław"/>
    <x v="11"/>
  </r>
  <r>
    <n v="121.5"/>
    <s v="Kalinowski, Stanisław"/>
    <x v="1"/>
  </r>
  <r>
    <n v="118.4"/>
    <s v="Kałkowski, Andrzej"/>
    <x v="11"/>
  </r>
  <r>
    <n v="120.2"/>
    <s v="Kałruk (?), Zdzisława "/>
    <x v="3"/>
  </r>
  <r>
    <n v="118.2"/>
    <s v="Kałwa, Eugeniusz"/>
    <x v="8"/>
  </r>
  <r>
    <n v="118.2"/>
    <s v="Kałwa, Roman"/>
    <x v="8"/>
  </r>
  <r>
    <n v="120.1"/>
    <s v="Kamińska, Irena"/>
    <x v="3"/>
  </r>
  <r>
    <n v="120.4"/>
    <s v="Kamińska, Kornelia"/>
    <x v="3"/>
  </r>
  <r>
    <n v="118.2"/>
    <s v="Kamiński, Antoni"/>
    <x v="8"/>
  </r>
  <r>
    <n v="117.5"/>
    <s v="Kamiński, Kajetan"/>
    <x v="9"/>
  </r>
  <r>
    <n v="119.3"/>
    <s v="Kamiński, Konrad"/>
    <x v="2"/>
  </r>
  <r>
    <n v="117.5"/>
    <s v="Kamiński, Wacław"/>
    <x v="9"/>
  </r>
  <r>
    <n v="118.2"/>
    <s v="Kania, Henryk"/>
    <x v="8"/>
  </r>
  <r>
    <n v="119.3"/>
    <s v="Kaniewski, Wacław"/>
    <x v="2"/>
  </r>
  <r>
    <n v="116.8"/>
    <s v="Kapera, Czesław"/>
    <x v="10"/>
  </r>
  <r>
    <n v="118.2"/>
    <s v="Kapera, Czesław"/>
    <x v="8"/>
  </r>
  <r>
    <n v="119.2"/>
    <s v="Kaptur, Stefan"/>
    <x v="2"/>
  </r>
  <r>
    <n v="116.8"/>
    <s v="Kapusta, Leon"/>
    <x v="10"/>
  </r>
  <r>
    <n v="117.4"/>
    <s v="Karakiewicz, Andrzej"/>
    <x v="9"/>
  </r>
  <r>
    <n v="118.2"/>
    <s v="Karaś, Edward"/>
    <x v="8"/>
  </r>
  <r>
    <n v="118.2"/>
    <s v="Karaś, Zdzisław"/>
    <x v="8"/>
  </r>
  <r>
    <n v="122.1"/>
    <s v="Karbowniczek, Stanisław"/>
    <x v="1"/>
  </r>
  <r>
    <n v="118.1"/>
    <s v="Karczewski, Kazimierz"/>
    <x v="7"/>
  </r>
  <r>
    <n v="116.8"/>
    <s v="Karkut, Stanisław"/>
    <x v="10"/>
  </r>
  <r>
    <n v="118.2"/>
    <s v="Karłonowski (?), Stanisław"/>
    <x v="8"/>
  </r>
  <r>
    <n v="119.1"/>
    <s v="Karolewski, Maciej"/>
    <x v="4"/>
  </r>
  <r>
    <n v="118.2"/>
    <s v="Kasa, Franciszek"/>
    <x v="8"/>
  </r>
  <r>
    <n v="118.1"/>
    <s v="Kasiańczuk, Michał"/>
    <x v="7"/>
  </r>
  <r>
    <n v="118.5"/>
    <s v="Kasparek, Stefan"/>
    <x v="4"/>
  </r>
  <r>
    <n v="120.2"/>
    <s v="Kasperowicz, Maria"/>
    <x v="3"/>
  </r>
  <r>
    <n v="118.2"/>
    <s v="Kasprzak, Grzegorz"/>
    <x v="8"/>
  </r>
  <r>
    <n v="121.1"/>
    <s v="Kasprzyńska, Zofia"/>
    <x v="3"/>
  </r>
  <r>
    <n v="122.4"/>
    <s v="Kauss, Janusz"/>
    <x v="6"/>
  </r>
  <r>
    <n v="121.4"/>
    <s v="Kawa, Stanisław"/>
    <x v="5"/>
  </r>
  <r>
    <n v="118.4"/>
    <s v="Kawecki, Jerzy"/>
    <x v="11"/>
  </r>
  <r>
    <n v="116.8"/>
    <s v="Kaziewicz, Stanisław"/>
    <x v="10"/>
  </r>
  <r>
    <n v="119.3"/>
    <s v="Kazimierski, Antoni"/>
    <x v="2"/>
  </r>
  <r>
    <n v="119.5"/>
    <s v="Kazimowicz, Józef"/>
    <x v="0"/>
  </r>
  <r>
    <n v="118.1"/>
    <s v="Kaźmierczak, Stanisław"/>
    <x v="7"/>
  </r>
  <r>
    <n v="117.5"/>
    <s v="Kędziora, Władysław"/>
    <x v="9"/>
  </r>
  <r>
    <n v="118.2"/>
    <s v="Kędziorek, Leon"/>
    <x v="8"/>
  </r>
  <r>
    <n v="116.8"/>
    <s v="Kiełb, Józef"/>
    <x v="10"/>
  </r>
  <r>
    <n v="116.8"/>
    <s v="Kiełbasiński, Radomir"/>
    <x v="10"/>
  </r>
  <r>
    <n v="119.4"/>
    <s v="Kiralle, Józef"/>
    <x v="13"/>
  </r>
  <r>
    <n v="118.2"/>
    <s v="Kiryluk, Kazimierz"/>
    <x v="8"/>
  </r>
  <r>
    <n v="118.2"/>
    <s v="Kiryluk, Zygmunt"/>
    <x v="8"/>
  </r>
  <r>
    <n v="118.1"/>
    <s v="Kisielewski, Stanisław"/>
    <x v="7"/>
  </r>
  <r>
    <n v="118.2"/>
    <s v="Kitras, Stanisław"/>
    <x v="8"/>
  </r>
  <r>
    <n v="119.1"/>
    <s v="Kiwała, Jerzy"/>
    <x v="4"/>
  </r>
  <r>
    <n v="120.2"/>
    <s v="Klausner, Łucja"/>
    <x v="3"/>
  </r>
  <r>
    <n v="118.3"/>
    <s v="Kleczkowski, Jerzy"/>
    <x v="11"/>
  </r>
  <r>
    <n v="117.4"/>
    <s v="Klein, Andrzej"/>
    <x v="9"/>
  </r>
  <r>
    <n v="118.2"/>
    <s v="Klimaszewski, Zygmunt"/>
    <x v="8"/>
  </r>
  <r>
    <n v="118.2"/>
    <s v="Klimczyk, Mieczysław"/>
    <x v="8"/>
  </r>
  <r>
    <n v="119.3"/>
    <s v="Klin, Henryk"/>
    <x v="2"/>
  </r>
  <r>
    <n v="116.8"/>
    <s v="Kłosiński, Artur"/>
    <x v="10"/>
  </r>
  <r>
    <n v="121.5"/>
    <s v="Kłosiński, Artur"/>
    <x v="1"/>
  </r>
  <r>
    <n v="120.2"/>
    <s v="Kłosowska, Wanda"/>
    <x v="3"/>
  </r>
  <r>
    <n v="116.8"/>
    <s v="Kluczyński, Edward"/>
    <x v="10"/>
  </r>
  <r>
    <n v="118.1"/>
    <s v="Kmieć, Stanisław"/>
    <x v="7"/>
  </r>
  <r>
    <n v="120.5"/>
    <s v="Kniżatko, Maria"/>
    <x v="3"/>
  </r>
  <r>
    <n v="120.2"/>
    <s v="Kniżatko, Urszula"/>
    <x v="3"/>
  </r>
  <r>
    <n v="122.2"/>
    <s v="Kobiałko, Marian"/>
    <x v="6"/>
  </r>
  <r>
    <n v="117.5"/>
    <s v="Kobylt, Eugeniusz"/>
    <x v="9"/>
  </r>
  <r>
    <n v="117.1"/>
    <s v="Kobyra, Jan"/>
    <x v="9"/>
  </r>
  <r>
    <n v="117.5"/>
    <s v="Kocel, Józef"/>
    <x v="9"/>
  </r>
  <r>
    <n v="121.3"/>
    <s v="Kochanowski, Zbigniew"/>
    <x v="5"/>
  </r>
  <r>
    <n v="117.5"/>
    <s v="Kociuba, Mikołaj"/>
    <x v="9"/>
  </r>
  <r>
    <n v="118.2"/>
    <s v="Kociuba, Mikołaj"/>
    <x v="8"/>
  </r>
  <r>
    <n v="116.8"/>
    <s v="Kogut, Witold"/>
    <x v="10"/>
  </r>
  <r>
    <n v="121.3"/>
    <s v="Kolebuk, Władysław"/>
    <x v="5"/>
  </r>
  <r>
    <n v="118.2"/>
    <s v="Kołodziej, Adolf"/>
    <x v="8"/>
  </r>
  <r>
    <n v="120.1"/>
    <s v="Kołodziej, Helena"/>
    <x v="3"/>
  </r>
  <r>
    <n v="118.1"/>
    <s v="Kołodziej, Jan"/>
    <x v="7"/>
  </r>
  <r>
    <n v="121.5"/>
    <s v="Kołodziejczyk, Jerzy"/>
    <x v="1"/>
  </r>
  <r>
    <n v="118.3"/>
    <s v="Kołodziński, Jan"/>
    <x v="11"/>
  </r>
  <r>
    <n v="118.2"/>
    <s v="Komisarczuk, Aleksander"/>
    <x v="8"/>
  </r>
  <r>
    <n v="120.5"/>
    <s v="Koń, Albina"/>
    <x v="3"/>
  </r>
  <r>
    <n v="121.2"/>
    <s v="Konarska, Bronisława"/>
    <x v="3"/>
  </r>
  <r>
    <n v="118.4"/>
    <s v="Konas, Witold"/>
    <x v="11"/>
  </r>
  <r>
    <n v="118.5"/>
    <s v="Kondracka, Halina"/>
    <x v="4"/>
  </r>
  <r>
    <n v="117.5"/>
    <s v="Kondracki, Mamert (?)"/>
    <x v="9"/>
  </r>
  <r>
    <n v="119.3"/>
    <s v="Konieczny, Janusz"/>
    <x v="2"/>
  </r>
  <r>
    <n v="122.5"/>
    <s v="Konieczny, Ludwik"/>
    <x v="6"/>
  </r>
  <r>
    <n v="118.1"/>
    <s v="Konopa, Zdzisław"/>
    <x v="7"/>
  </r>
  <r>
    <n v="118.2"/>
    <s v="Konopacki, Jan"/>
    <x v="8"/>
  </r>
  <r>
    <n v="117.1"/>
    <s v="Konopka, Zdzisław"/>
    <x v="9"/>
  </r>
  <r>
    <n v="119.3"/>
    <s v="Kopaczel, Henryk"/>
    <x v="2"/>
  </r>
  <r>
    <n v="117.5"/>
    <s v="Kopeć, Lucjan"/>
    <x v="9"/>
  </r>
  <r>
    <n v="122.4"/>
    <s v="Koper, Mieczysław"/>
    <x v="6"/>
  </r>
  <r>
    <n v="122.2"/>
    <s v="Korbel, Zbigniew"/>
    <x v="6"/>
  </r>
  <r>
    <n v="121.1"/>
    <s v="Korbińska, Halina"/>
    <x v="3"/>
  </r>
  <r>
    <n v="121.5"/>
    <s v="Korbusz, Eugeniusz"/>
    <x v="1"/>
  </r>
  <r>
    <n v="117.4"/>
    <s v="Kornecki, Mieczysław"/>
    <x v="9"/>
  </r>
  <r>
    <n v="118.3"/>
    <s v="Kornecki, Stanisław"/>
    <x v="11"/>
  </r>
  <r>
    <n v="122.4"/>
    <s v="Korszański, Bronisław"/>
    <x v="6"/>
  </r>
  <r>
    <n v="120.2"/>
    <s v="Korzyniewicz, Anna"/>
    <x v="3"/>
  </r>
  <r>
    <n v="118.2"/>
    <s v="Kos, Władysław"/>
    <x v="8"/>
  </r>
  <r>
    <n v="118.2"/>
    <s v="Kosa (?), Stanisław"/>
    <x v="8"/>
  </r>
  <r>
    <n v="118.2"/>
    <s v="Kościołek, tadeusz"/>
    <x v="8"/>
  </r>
  <r>
    <n v="121.2"/>
    <s v="Kosińska, Stanisława"/>
    <x v="3"/>
  </r>
  <r>
    <n v="117.3"/>
    <s v="Kosiński, Jan"/>
    <x v="9"/>
  </r>
  <r>
    <n v="119.4"/>
    <s v="Kosiński, Jerzy"/>
    <x v="13"/>
  </r>
  <r>
    <n v="119.4"/>
    <s v="Kosiorek, Tadeusz"/>
    <x v="13"/>
  </r>
  <r>
    <n v="119.4"/>
    <s v="Kośmider, Tadeusz"/>
    <x v="13"/>
  </r>
  <r>
    <n v="120.1"/>
    <s v="Kossowska, Maria"/>
    <x v="3"/>
  </r>
  <r>
    <n v="116.8"/>
    <s v="Kossowski, Witold"/>
    <x v="10"/>
  </r>
  <r>
    <n v="119.5"/>
    <s v="Kot, Kazimierz"/>
    <x v="0"/>
  </r>
  <r>
    <n v="119.5"/>
    <s v="Kot, Leszek"/>
    <x v="0"/>
  </r>
  <r>
    <n v="117.4"/>
    <s v="Kotarski, Zenon"/>
    <x v="9"/>
  </r>
  <r>
    <n v="121.1"/>
    <s v="Koterbicka, Urszula"/>
    <x v="3"/>
  </r>
  <r>
    <n v="116.8"/>
    <s v="Kotlarz, Edward"/>
    <x v="10"/>
  </r>
  <r>
    <n v="116.8"/>
    <s v="Kotlarz, Zygmunt"/>
    <x v="10"/>
  </r>
  <r>
    <n v="117.5"/>
    <s v="Koturica (?), Władysław"/>
    <x v="9"/>
  </r>
  <r>
    <n v="118.2"/>
    <s v="Kotwica, Jan"/>
    <x v="8"/>
  </r>
  <r>
    <n v="117.5"/>
    <s v="Kowal, Franciszek"/>
    <x v="9"/>
  </r>
  <r>
    <n v="119.1"/>
    <s v="Kowal, Jan"/>
    <x v="4"/>
  </r>
  <r>
    <n v="119.4"/>
    <s v="Kowalczyk, Bronisław"/>
    <x v="13"/>
  </r>
  <r>
    <n v="118.2"/>
    <s v="Kowalczyk, Stanisław"/>
    <x v="8"/>
  </r>
  <r>
    <n v="122.2"/>
    <s v="Kowalec, Marian"/>
    <x v="6"/>
  </r>
  <r>
    <n v="122.5"/>
    <s v="Kowalik, Józef"/>
    <x v="6"/>
  </r>
  <r>
    <n v="117.4"/>
    <s v="Kowalik, Zdzisław"/>
    <x v="9"/>
  </r>
  <r>
    <n v="120.5"/>
    <s v="Kowalska, Helena"/>
    <x v="3"/>
  </r>
  <r>
    <n v="118.2"/>
    <s v="Kowalski, Józef"/>
    <x v="8"/>
  </r>
  <r>
    <n v="118.2"/>
    <s v="Kowalski, Michał"/>
    <x v="8"/>
  </r>
  <r>
    <n v="117.5"/>
    <s v="Kowalski, Mieczysław"/>
    <x v="9"/>
  </r>
  <r>
    <n v="120.2"/>
    <s v="Kozdraś, Józefa"/>
    <x v="3"/>
  </r>
  <r>
    <n v="117.2"/>
    <s v="Kozicki, Jerzy"/>
    <x v="9"/>
  </r>
  <r>
    <n v="122.3"/>
    <s v="Koziełł, Zygfryd"/>
    <x v="6"/>
  </r>
  <r>
    <n v="117.2"/>
    <s v="Kozimor, Władysława"/>
    <x v="9"/>
  </r>
  <r>
    <n v="122.4"/>
    <s v="Kozioł, Fryderyk"/>
    <x v="6"/>
  </r>
  <r>
    <n v="120.3"/>
    <s v="Kozłowska, Wanda"/>
    <x v="3"/>
  </r>
  <r>
    <n v="122.5"/>
    <s v="Kozłowski, Jerzy"/>
    <x v="6"/>
  </r>
  <r>
    <n v="118.2"/>
    <s v="Kozłowski, Kazimierz"/>
    <x v="8"/>
  </r>
  <r>
    <n v="122.1"/>
    <s v="Kozłowski, Leon"/>
    <x v="1"/>
  </r>
  <r>
    <n v="116.8"/>
    <s v="Kozłowski, Mieczysław"/>
    <x v="10"/>
  </r>
  <r>
    <n v="122.5"/>
    <s v="Kozłowski, Romuald"/>
    <x v="6"/>
  </r>
  <r>
    <n v="122.4"/>
    <s v="Kozłowski, Tadeusz"/>
    <x v="6"/>
  </r>
  <r>
    <n v="118.2"/>
    <s v="Kozłowski, Zdzisław"/>
    <x v="8"/>
  </r>
  <r>
    <n v="117.5"/>
    <s v="Kozłowski, Zygmunt"/>
    <x v="9"/>
  </r>
  <r>
    <n v="118.2"/>
    <s v="Kożuch, Stanisław"/>
    <x v="8"/>
  </r>
  <r>
    <n v="119.3"/>
    <s v="Krajewski, Ignacy"/>
    <x v="2"/>
  </r>
  <r>
    <n v="122.3"/>
    <s v="Krall, Henryk"/>
    <x v="6"/>
  </r>
  <r>
    <n v="117.1"/>
    <s v="Kramin, Tadeusz"/>
    <x v="9"/>
  </r>
  <r>
    <n v="118.1"/>
    <s v="Kraus, Marian"/>
    <x v="7"/>
  </r>
  <r>
    <n v="122.4"/>
    <s v="Krawczyk, Roman"/>
    <x v="6"/>
  </r>
  <r>
    <n v="121.2"/>
    <s v="Krawiec, Irena"/>
    <x v="3"/>
  </r>
  <r>
    <n v="120.1"/>
    <s v="Krawiec, Stanisława"/>
    <x v="3"/>
  </r>
  <r>
    <n v="118.2"/>
    <s v="Krawiec, Tadeusz"/>
    <x v="8"/>
  </r>
  <r>
    <n v="122.3"/>
    <s v="Krejcisz, Bolesław"/>
    <x v="6"/>
  </r>
  <r>
    <n v="119.5"/>
    <s v="Krepa, Henryk"/>
    <x v="0"/>
  </r>
  <r>
    <n v="117.5"/>
    <s v="Krochmalski, Włodzimierz"/>
    <x v="9"/>
  </r>
  <r>
    <n v="121.1"/>
    <s v="Królewicz, Czesława"/>
    <x v="3"/>
  </r>
  <r>
    <n v="120.1"/>
    <s v="Królewicz, Janina"/>
    <x v="3"/>
  </r>
  <r>
    <n v="120.1"/>
    <s v="Królewicz, Maria"/>
    <x v="3"/>
  </r>
  <r>
    <n v="121.2"/>
    <s v="Królikowska, Janina"/>
    <x v="3"/>
  </r>
  <r>
    <n v="119.4"/>
    <s v="Królikowski, Bronisław"/>
    <x v="13"/>
  </r>
  <r>
    <n v="118.2"/>
    <s v="Królikowski, Jan"/>
    <x v="8"/>
  </r>
  <r>
    <n v="118.2"/>
    <s v="Kruk, Adolf"/>
    <x v="8"/>
  </r>
  <r>
    <n v="117.5"/>
    <s v="Kruk, Walerian"/>
    <x v="9"/>
  </r>
  <r>
    <n v="118.2"/>
    <s v="Krupa, Ernest"/>
    <x v="8"/>
  </r>
  <r>
    <n v="120.5"/>
    <s v="Krupa, Honorata"/>
    <x v="3"/>
  </r>
  <r>
    <n v="118.2"/>
    <s v="Krupa, Mieczysław"/>
    <x v="8"/>
  </r>
  <r>
    <n v="120.5"/>
    <s v="Krupa, Zofia"/>
    <x v="3"/>
  </r>
  <r>
    <n v="120.4"/>
    <s v="Kruszyńska, Henryka"/>
    <x v="3"/>
  </r>
  <r>
    <n v="118.1"/>
    <s v="Krygier, Paweł"/>
    <x v="7"/>
  </r>
  <r>
    <n v="122.3"/>
    <s v="Krygier, Paweł"/>
    <x v="6"/>
  </r>
  <r>
    <n v="119.3"/>
    <s v="Krystkowiak, Henyk"/>
    <x v="2"/>
  </r>
  <r>
    <n v="122.4"/>
    <s v="Krzyżaniak, Czesław"/>
    <x v="6"/>
  </r>
  <r>
    <n v="117.1"/>
    <s v="Ksander, Jerzy"/>
    <x v="9"/>
  </r>
  <r>
    <n v="122.4"/>
    <s v="Książek, Piotr"/>
    <x v="6"/>
  </r>
  <r>
    <n v="117.4"/>
    <s v="Kubala, Stanisław"/>
    <x v="9"/>
  </r>
  <r>
    <n v="117.3"/>
    <s v="Kubiński, Antoni"/>
    <x v="9"/>
  </r>
  <r>
    <n v="118.1"/>
    <s v="Kubów, Tadeusz"/>
    <x v="7"/>
  </r>
  <r>
    <n v="120.5"/>
    <s v="Kucharska, Aleksandra"/>
    <x v="3"/>
  </r>
  <r>
    <n v="120.3"/>
    <s v="Kucharska, Bronisława"/>
    <x v="3"/>
  </r>
  <r>
    <n v="118.2"/>
    <s v="Kucharski, Kazimierz"/>
    <x v="8"/>
  </r>
  <r>
    <n v="118.1"/>
    <s v="Kucharski, Stanisław"/>
    <x v="7"/>
  </r>
  <r>
    <n v="122.2"/>
    <s v="Kucharski, Wacław"/>
    <x v="6"/>
  </r>
  <r>
    <n v="119.5"/>
    <s v="Kuchcicki, Zdzisław"/>
    <x v="0"/>
  </r>
  <r>
    <n v="122.3"/>
    <s v="Kucięba, Józef"/>
    <x v="6"/>
  </r>
  <r>
    <n v="118.2"/>
    <s v="Kucięba, Witold"/>
    <x v="8"/>
  </r>
  <r>
    <n v="117.2"/>
    <s v="Kuczaj, Józef"/>
    <x v="9"/>
  </r>
  <r>
    <n v="122.2"/>
    <s v="Kudła, Mieczysław"/>
    <x v="6"/>
  </r>
  <r>
    <n v="121.3"/>
    <s v="Kujbieda, Tadeusz"/>
    <x v="5"/>
  </r>
  <r>
    <n v="120.5"/>
    <s v="Kukiełka, Maria"/>
    <x v="3"/>
  </r>
  <r>
    <n v="118.2"/>
    <s v="Kulak, Jan"/>
    <x v="8"/>
  </r>
  <r>
    <n v="121.2"/>
    <s v="Kułak, Joanna"/>
    <x v="3"/>
  </r>
  <r>
    <n v="118.2"/>
    <s v="Kułakiewicz, Mikołaj"/>
    <x v="8"/>
  </r>
  <r>
    <n v="118.2"/>
    <s v="Kulpa, Kazimierz"/>
    <x v="8"/>
  </r>
  <r>
    <n v="118.2"/>
    <s v="Kupczałowicz, Mieczysław"/>
    <x v="8"/>
  </r>
  <r>
    <n v="117.5"/>
    <s v="Kupczałowicz, Tadeusz"/>
    <x v="9"/>
  </r>
  <r>
    <n v="118.2"/>
    <s v="Kupczałowicz, Tadeusz"/>
    <x v="8"/>
  </r>
  <r>
    <n v="120.1"/>
    <s v="Kupczyńska, Leokadia"/>
    <x v="3"/>
  </r>
  <r>
    <n v="118.2"/>
    <s v="Kupis, Józef"/>
    <x v="8"/>
  </r>
  <r>
    <n v="118.2"/>
    <s v="Kupryś (?), Bronisław"/>
    <x v="8"/>
  </r>
  <r>
    <n v="118.1"/>
    <s v="Kuryś, Tadeusz"/>
    <x v="7"/>
  </r>
  <r>
    <n v="118.2"/>
    <s v="Kurzejko, Aleksander"/>
    <x v="8"/>
  </r>
  <r>
    <n v="117.4"/>
    <s v="Kusiński, Bronisław"/>
    <x v="9"/>
  </r>
  <r>
    <n v="119.1"/>
    <s v="Kustra, Henryk"/>
    <x v="4"/>
  </r>
  <r>
    <n v="121.4"/>
    <s v="Kustra, Kazimierz"/>
    <x v="5"/>
  </r>
  <r>
    <n v="120.5"/>
    <s v="Kustra, Wanda"/>
    <x v="3"/>
  </r>
  <r>
    <n v="117.5"/>
    <s v="Kuta, Henryk"/>
    <x v="9"/>
  </r>
  <r>
    <n v="118.2"/>
    <s v="Kuta, Zygmunt"/>
    <x v="8"/>
  </r>
  <r>
    <n v="122.5"/>
    <s v="Kuźniar, Alfred"/>
    <x v="6"/>
  </r>
  <r>
    <n v="122.2"/>
    <s v="Kuźniar, Ryszard"/>
    <x v="6"/>
  </r>
  <r>
    <n v="116.8"/>
    <s v="Kuźnicki, Witold"/>
    <x v="10"/>
  </r>
  <r>
    <n v="122.5"/>
    <s v="Kwaśniewski, Alojzy"/>
    <x v="6"/>
  </r>
  <r>
    <n v="121.3"/>
    <s v="Kwaśny, Lesław"/>
    <x v="5"/>
  </r>
  <r>
    <n v="121.3"/>
    <s v="Kwaśny, Zbigniew"/>
    <x v="5"/>
  </r>
  <r>
    <n v="122.3"/>
    <s v="Kwiatek, Zbigniew"/>
    <x v="6"/>
  </r>
  <r>
    <n v="119.1"/>
    <s v="Kwiatkowski, Henryk"/>
    <x v="4"/>
  </r>
  <r>
    <n v="117.5"/>
    <s v="Kwiatkowski, Tadeusz"/>
    <x v="9"/>
  </r>
  <r>
    <n v="121.5"/>
    <s v="Kwiecień, Tadeusz"/>
    <x v="1"/>
  </r>
  <r>
    <n v="119.1"/>
    <s v="Kwieciński, Stanisław"/>
    <x v="4"/>
  </r>
  <r>
    <n v="121.2"/>
    <s v="Kwoczk, Waleria"/>
    <x v="3"/>
  </r>
  <r>
    <n v="117.1"/>
    <s v="Kwoczka, Janina"/>
    <x v="9"/>
  </r>
  <r>
    <n v="117.5"/>
    <s v="Kwolek, Edward"/>
    <x v="9"/>
  </r>
  <r>
    <n v="117.3"/>
    <s v="Kwolek, Tadeusz"/>
    <x v="9"/>
  </r>
  <r>
    <n v="122.2"/>
    <s v="Łabędź, Eugeniusz"/>
    <x v="6"/>
  </r>
  <r>
    <n v="117.2"/>
    <s v="Łabucki, Stanisław"/>
    <x v="9"/>
  </r>
  <r>
    <n v="118.1"/>
    <s v="Lachowski, Tadeusz"/>
    <x v="7"/>
  </r>
  <r>
    <n v="118.2"/>
    <s v="Lagota, Aleksander"/>
    <x v="8"/>
  </r>
  <r>
    <n v="116.8"/>
    <s v="Łagota, Aleksander"/>
    <x v="10"/>
  </r>
  <r>
    <n v="120.2"/>
    <s v="Łagota, Lidia"/>
    <x v="3"/>
  </r>
  <r>
    <n v="119.1"/>
    <s v="Lalka, Lesław"/>
    <x v="4"/>
  </r>
  <r>
    <n v="120.1"/>
    <s v="Laskowska, Danuta"/>
    <x v="3"/>
  </r>
  <r>
    <n v="123.1"/>
    <s v="Laskowska, Janina"/>
    <x v="12"/>
  </r>
  <r>
    <n v="118.4"/>
    <s v="Laskowski, Kazimierz"/>
    <x v="11"/>
  </r>
  <r>
    <n v="118.2"/>
    <s v="Laszczyk, Leszek"/>
    <x v="8"/>
  </r>
  <r>
    <n v="118.5"/>
    <s v="Latawiec, Tadeusz"/>
    <x v="4"/>
  </r>
  <r>
    <n v="117.5"/>
    <s v="Ławnicki, Ryszard"/>
    <x v="9"/>
  </r>
  <r>
    <n v="118.2"/>
    <s v="Ławrynowicz, Bazyli"/>
    <x v="8"/>
  </r>
  <r>
    <n v="117.5"/>
    <s v="Ławrzyk, Zygmunt"/>
    <x v="9"/>
  </r>
  <r>
    <n v="117.5"/>
    <s v="Lęcznar, Władysław"/>
    <x v="9"/>
  </r>
  <r>
    <n v="121.5"/>
    <s v="Leduchowicz, Leon"/>
    <x v="1"/>
  </r>
  <r>
    <n v="118.2"/>
    <s v="Legieć, Wacław"/>
    <x v="8"/>
  </r>
  <r>
    <n v="118.1"/>
    <s v="Leja, Leopold"/>
    <x v="7"/>
  </r>
  <r>
    <n v="122.5"/>
    <s v="Leja, Leopold"/>
    <x v="6"/>
  </r>
  <r>
    <n v="118.1"/>
    <s v="Lemów, Edward"/>
    <x v="7"/>
  </r>
  <r>
    <n v="120.4"/>
    <s v="Lenartowicz, Irena"/>
    <x v="3"/>
  </r>
  <r>
    <n v="118.1"/>
    <s v="Leonowicz, Eugeniusz"/>
    <x v="7"/>
  </r>
  <r>
    <n v="119.4"/>
    <s v="Leśniak, Maria"/>
    <x v="13"/>
  </r>
  <r>
    <n v="118.2"/>
    <s v="Leszczyński, Bogusław"/>
    <x v="8"/>
  </r>
  <r>
    <n v="118.2"/>
    <s v="Leszczyński, Franciszek"/>
    <x v="8"/>
  </r>
  <r>
    <n v="117.5"/>
    <s v="Leszczyński, Józef"/>
    <x v="9"/>
  </r>
  <r>
    <n v="118.1"/>
    <s v="Leszczyński, Stanisław"/>
    <x v="7"/>
  </r>
  <r>
    <n v="122.4"/>
    <s v="Leszkiewicz, Czesław"/>
    <x v="6"/>
  </r>
  <r>
    <n v="120.4"/>
    <s v="Leszkiewicz, Irena"/>
    <x v="3"/>
  </r>
  <r>
    <n v="118.1"/>
    <s v="Lewandowski, Tadeusz"/>
    <x v="7"/>
  </r>
  <r>
    <n v="122.4"/>
    <s v="Lewandowski, Władysław"/>
    <x v="6"/>
  </r>
  <r>
    <n v="118.4"/>
    <s v="Lichman, Władysław"/>
    <x v="11"/>
  </r>
  <r>
    <n v="120.5"/>
    <s v="Lichwa, Maria"/>
    <x v="3"/>
  </r>
  <r>
    <n v="118.1"/>
    <s v="Lipiński, Zygmunt"/>
    <x v="7"/>
  </r>
  <r>
    <n v="121.2"/>
    <s v="Lipska, Jadwiga"/>
    <x v="3"/>
  </r>
  <r>
    <n v="116.8"/>
    <s v="Liring (?), Ryszard"/>
    <x v="10"/>
  </r>
  <r>
    <n v="118.4"/>
    <s v="Lisiak, Tadeusz"/>
    <x v="11"/>
  </r>
  <r>
    <n v="118.2"/>
    <s v="Lisica, Eugeniusz"/>
    <x v="8"/>
  </r>
  <r>
    <n v="118.2"/>
    <s v="Lisowski, Józef"/>
    <x v="8"/>
  </r>
  <r>
    <n v="122.5"/>
    <s v="Lisowski, Maksymilian"/>
    <x v="6"/>
  </r>
  <r>
    <n v="120.1"/>
    <s v="Litwin, Maria"/>
    <x v="3"/>
  </r>
  <r>
    <n v="117.3"/>
    <s v="Łochowski, Stanisław"/>
    <x v="9"/>
  </r>
  <r>
    <n v="120.5"/>
    <s v="Łodzińska, Krystyna"/>
    <x v="3"/>
  </r>
  <r>
    <n v="117.4"/>
    <s v="Łój, Jerzy"/>
    <x v="9"/>
  </r>
  <r>
    <n v="117.1"/>
    <s v="Łozińska, Olga"/>
    <x v="9"/>
  </r>
  <r>
    <n v="119.5"/>
    <s v="Łoziński, Artur"/>
    <x v="0"/>
  </r>
  <r>
    <n v="121.3"/>
    <s v="Łoziński, Longin"/>
    <x v="5"/>
  </r>
  <r>
    <n v="121.3"/>
    <s v="Łoziński, Marian"/>
    <x v="5"/>
  </r>
  <r>
    <n v="121.3"/>
    <s v="Łoziński, Zbigniew"/>
    <x v="5"/>
  </r>
  <r>
    <n v="119.5"/>
    <s v="Łoziński, Zygmunt"/>
    <x v="0"/>
  </r>
  <r>
    <n v="122.2"/>
    <s v="Ludmowski, Aleksander"/>
    <x v="6"/>
  </r>
  <r>
    <n v="118.2"/>
    <s v="Lugowski, Władysław"/>
    <x v="8"/>
  </r>
  <r>
    <n v="117.2"/>
    <s v="Łukaszewicz, Ireneusz"/>
    <x v="9"/>
  </r>
  <r>
    <n v="121.5"/>
    <s v="Łukaszewicz, Zbigniew"/>
    <x v="1"/>
  </r>
  <r>
    <n v="120.2"/>
    <s v="Łukaszewska, Celina"/>
    <x v="3"/>
  </r>
  <r>
    <n v="117.5"/>
    <s v="Łukaszewski, Marian"/>
    <x v="9"/>
  </r>
  <r>
    <n v="119.5"/>
    <s v="Łukomski, Czesław"/>
    <x v="0"/>
  </r>
  <r>
    <n v="122.2"/>
    <s v="Łuk-Paszyc, Jerzy"/>
    <x v="6"/>
  </r>
  <r>
    <n v="121.5"/>
    <s v="Łuksza, Władysław"/>
    <x v="1"/>
  </r>
  <r>
    <n v="122.1"/>
    <s v="Luro, Helena"/>
    <x v="1"/>
  </r>
  <r>
    <n v="120.4"/>
    <s v="Luro, Waleria"/>
    <x v="3"/>
  </r>
  <r>
    <n v="120.4"/>
    <s v="Łyczak, Danuta"/>
    <x v="3"/>
  </r>
  <r>
    <n v="118.5"/>
    <s v="Łysakowski, Ryszard"/>
    <x v="4"/>
  </r>
  <r>
    <n v="118.5"/>
    <s v="Łysakowski, Wiesław"/>
    <x v="4"/>
  </r>
  <r>
    <n v="118.2"/>
    <s v="Łysiak, Władysław"/>
    <x v="8"/>
  </r>
  <r>
    <n v="118.1"/>
    <s v="Łyżniak, Jan"/>
    <x v="7"/>
  </r>
  <r>
    <n v="122.2"/>
    <s v="Macheta, Kazimierz"/>
    <x v="6"/>
  </r>
  <r>
    <n v="118.2"/>
    <s v="Macheta, Mieczysław"/>
    <x v="8"/>
  </r>
  <r>
    <n v="122.2"/>
    <s v="Macheta, Tadeusz"/>
    <x v="6"/>
  </r>
  <r>
    <n v="118.1"/>
    <s v="Machnicki, Karol"/>
    <x v="7"/>
  </r>
  <r>
    <n v="119.3"/>
    <s v="Machniewski, Czesław"/>
    <x v="2"/>
  </r>
  <r>
    <n v="120.5"/>
    <s v="Machowska, Helena"/>
    <x v="3"/>
  </r>
  <r>
    <n v="118.2"/>
    <s v="Machowski, Czesław"/>
    <x v="8"/>
  </r>
  <r>
    <n v="118.2"/>
    <s v="Maciąg, Stanisław"/>
    <x v="8"/>
  </r>
  <r>
    <n v="119.1"/>
    <s v="Maciąg, Tadeusz"/>
    <x v="4"/>
  </r>
  <r>
    <n v="117.1"/>
    <s v="Maciejewski, Henryk"/>
    <x v="9"/>
  </r>
  <r>
    <n v="117.2"/>
    <s v="Maciejny, Tadeusz"/>
    <x v="9"/>
  </r>
  <r>
    <n v="116.8"/>
    <s v="Maciorowski, Aleksander"/>
    <x v="10"/>
  </r>
  <r>
    <n v="120.4"/>
    <s v="Maciubianka, Mirosława"/>
    <x v="3"/>
  </r>
  <r>
    <n v="117.4"/>
    <s v="Maciukiewicz, Czesław"/>
    <x v="9"/>
  </r>
  <r>
    <n v="117.2"/>
    <s v="Mackiewicz, Marian"/>
    <x v="9"/>
  </r>
  <r>
    <n v="117.5"/>
    <s v="Mączka, Edward"/>
    <x v="9"/>
  </r>
  <r>
    <n v="116.8"/>
    <s v="Mączka, Marian"/>
    <x v="10"/>
  </r>
  <r>
    <n v="122.5"/>
    <s v="Maczugowski, Roman"/>
    <x v="6"/>
  </r>
  <r>
    <n v="118.2"/>
    <s v="Mączyński, Zbigniew"/>
    <x v="8"/>
  </r>
  <r>
    <n v="119.2"/>
    <s v="Madany, Władysław"/>
    <x v="2"/>
  </r>
  <r>
    <n v="119.4"/>
    <s v="Magierowski, Marian"/>
    <x v="13"/>
  </r>
  <r>
    <n v="118.2"/>
    <s v="Magoń, Władysław"/>
    <x v="8"/>
  </r>
  <r>
    <n v="118.2"/>
    <s v="Magrowski, Heronim"/>
    <x v="8"/>
  </r>
  <r>
    <n v="120.3"/>
    <s v="Majewska, Leokadia"/>
    <x v="3"/>
  </r>
  <r>
    <n v="117.5"/>
    <s v="Majewski, Jan"/>
    <x v="9"/>
  </r>
  <r>
    <n v="116.8"/>
    <s v="Majkut, Józef"/>
    <x v="10"/>
  </r>
  <r>
    <n v="120.2"/>
    <s v="Majnusz, Anna"/>
    <x v="3"/>
  </r>
  <r>
    <n v="118.1"/>
    <s v="Majorczyk, Ireneusz"/>
    <x v="7"/>
  </r>
  <r>
    <n v="116.8"/>
    <s v="Majorczyk, Marian"/>
    <x v="10"/>
  </r>
  <r>
    <n v="120.3"/>
    <s v="Makarewicz, Alina"/>
    <x v="3"/>
  </r>
  <r>
    <n v="118.1"/>
    <s v="Makosiej, Bolesław"/>
    <x v="7"/>
  </r>
  <r>
    <n v="119.2"/>
    <s v="Makowski, Julian"/>
    <x v="2"/>
  </r>
  <r>
    <n v="121.4"/>
    <s v="Makowski, Krzysztof"/>
    <x v="5"/>
  </r>
  <r>
    <n v="122.3"/>
    <s v="Malarska, Maria"/>
    <x v="6"/>
  </r>
  <r>
    <n v="116.8"/>
    <s v="Małupa, Henryk"/>
    <x v="10"/>
  </r>
  <r>
    <n v="119.3"/>
    <s v="Małyszewicz, Ryszard"/>
    <x v="2"/>
  </r>
  <r>
    <n v="117.5"/>
    <s v="Mańkowski, Czesław"/>
    <x v="9"/>
  </r>
  <r>
    <n v="118.2"/>
    <s v="Marchewa, Bogdan"/>
    <x v="8"/>
  </r>
  <r>
    <n v="118.2"/>
    <s v="Marchut, Józef"/>
    <x v="8"/>
  </r>
  <r>
    <n v="120.2"/>
    <s v="Marchut, Krystyna"/>
    <x v="3"/>
  </r>
  <r>
    <n v="119.2"/>
    <s v="Marciniak, Wiesław"/>
    <x v="2"/>
  </r>
  <r>
    <n v="119.3"/>
    <s v="Marciniak, Zbigniew"/>
    <x v="2"/>
  </r>
  <r>
    <n v="122.5"/>
    <s v="Marcinkowski, Kazimierz"/>
    <x v="6"/>
  </r>
  <r>
    <n v="118.2"/>
    <s v="Markow, Tadeusz"/>
    <x v="8"/>
  </r>
  <r>
    <n v="118.1"/>
    <s v="Marszałek, Jan"/>
    <x v="7"/>
  </r>
  <r>
    <n v="119.4"/>
    <s v="Marszewski, Romuald"/>
    <x v="13"/>
  </r>
  <r>
    <n v="120.1"/>
    <s v="Marzec, Maria"/>
    <x v="3"/>
  </r>
  <r>
    <n v="121.2"/>
    <s v="Maślona, Zofia"/>
    <x v="3"/>
  </r>
  <r>
    <n v="119.2"/>
    <s v="Masłowicz, Sergiusz"/>
    <x v="2"/>
  </r>
  <r>
    <n v="119.2"/>
    <s v="Masłowicz, Władysław"/>
    <x v="2"/>
  </r>
  <r>
    <n v="116.8"/>
    <s v="Mastalerz, Feliks"/>
    <x v="10"/>
  </r>
  <r>
    <n v="121.1"/>
    <s v="Matczak, Krystyna"/>
    <x v="3"/>
  </r>
  <r>
    <n v="120.2"/>
    <s v="Matczyk, Władysława"/>
    <x v="3"/>
  </r>
  <r>
    <n v="118.3"/>
    <s v="Matejczyk, Wacław"/>
    <x v="11"/>
  </r>
  <r>
    <n v="118.2"/>
    <s v="Mateuszak, Stanisław"/>
    <x v="8"/>
  </r>
  <r>
    <n v="119.5"/>
    <s v="Matkowska, Helena"/>
    <x v="0"/>
  </r>
  <r>
    <n v="121.2"/>
    <s v="Matkowska, Jadwiga"/>
    <x v="3"/>
  </r>
  <r>
    <n v="118.2"/>
    <s v="Matkowski, Kazimierz"/>
    <x v="8"/>
  </r>
  <r>
    <n v="118.2"/>
    <s v="Matraszek, Ryszard"/>
    <x v="8"/>
  </r>
  <r>
    <n v="122.4"/>
    <s v="Matrejek, Jerzy"/>
    <x v="6"/>
  </r>
  <r>
    <n v="116.8"/>
    <s v="Matrejek, Stanisław"/>
    <x v="10"/>
  </r>
  <r>
    <n v="116.8"/>
    <s v="Matusiak, Stanisław"/>
    <x v="10"/>
  </r>
  <r>
    <n v="118.2"/>
    <s v="Matusiak, Stanisław"/>
    <x v="8"/>
  </r>
  <r>
    <n v="122.2"/>
    <s v="Matusiewicz, Jan"/>
    <x v="6"/>
  </r>
  <r>
    <n v="118.3"/>
    <s v="Matysiak, Jan"/>
    <x v="11"/>
  </r>
  <r>
    <n v="117.5"/>
    <s v="Matysiak, Józef"/>
    <x v="9"/>
  </r>
  <r>
    <n v="117.5"/>
    <s v="Maziej, Witold"/>
    <x v="9"/>
  </r>
  <r>
    <n v="120.5"/>
    <s v="Mazur, Janina"/>
    <x v="3"/>
  </r>
  <r>
    <n v="117.5"/>
    <s v="Mazur, Józef"/>
    <x v="9"/>
  </r>
  <r>
    <n v="119.3"/>
    <s v="Mazur, Kazimierz"/>
    <x v="2"/>
  </r>
  <r>
    <n v="118.5"/>
    <s v="Mazur, Stanisław"/>
    <x v="4"/>
  </r>
  <r>
    <n v="117.4"/>
    <s v="Mazur, Tadeusz"/>
    <x v="9"/>
  </r>
  <r>
    <n v="117.3"/>
    <s v="Mazur, Władysław"/>
    <x v="9"/>
  </r>
  <r>
    <n v="119.2"/>
    <s v="Mazur, Władysław"/>
    <x v="2"/>
  </r>
  <r>
    <n v="119.3"/>
    <s v="Mazur, Władysław"/>
    <x v="2"/>
  </r>
  <r>
    <n v="121.2"/>
    <s v="Mazurkiewicz, Danuta"/>
    <x v="3"/>
  </r>
  <r>
    <n v="118.5"/>
    <s v="Meysner, Jan"/>
    <x v="4"/>
  </r>
  <r>
    <n v="118.2"/>
    <s v="Miać, Adam"/>
    <x v="8"/>
  </r>
  <r>
    <n v="118.5"/>
    <s v="Miara, Franciszek"/>
    <x v="4"/>
  </r>
  <r>
    <n v="119.3"/>
    <s v="Miarkowska, Jadwiga"/>
    <x v="2"/>
  </r>
  <r>
    <n v="122.4"/>
    <s v="Miarkowski, Alojzy"/>
    <x v="6"/>
  </r>
  <r>
    <n v="119.4"/>
    <s v="Michajłow, Stanisław"/>
    <x v="13"/>
  </r>
  <r>
    <n v="116.8"/>
    <s v="Michalczuk, Mikołaj"/>
    <x v="10"/>
  </r>
  <r>
    <n v="121.3"/>
    <s v="Michalczyszyn, Jan"/>
    <x v="5"/>
  </r>
  <r>
    <n v="116.8"/>
    <s v="Michalewski, Kazimierz"/>
    <x v="10"/>
  </r>
  <r>
    <n v="119.3"/>
    <s v="Michalewski, Kazimierz"/>
    <x v="2"/>
  </r>
  <r>
    <n v="118.2"/>
    <s v="Michałowski, Paweł"/>
    <x v="8"/>
  </r>
  <r>
    <n v="117.5"/>
    <s v="Michalski, Henryk"/>
    <x v="9"/>
  </r>
  <r>
    <n v="116.8"/>
    <s v="Michno, Zygmunt"/>
    <x v="10"/>
  </r>
  <r>
    <n v="119.5"/>
    <s v="Michoń, Józef"/>
    <x v="0"/>
  </r>
  <r>
    <n v="118.2"/>
    <s v="Mickowski, Antoni"/>
    <x v="8"/>
  </r>
  <r>
    <n v="117.2"/>
    <s v="Micuń, Mieczysław"/>
    <x v="9"/>
  </r>
  <r>
    <n v="119.4"/>
    <s v="Miedzianik, Jerzy"/>
    <x v="13"/>
  </r>
  <r>
    <n v="119.2"/>
    <s v="Mielczarczyk, Bogdan"/>
    <x v="2"/>
  </r>
  <r>
    <n v="122.3"/>
    <s v="Mielnik, Zbigniew"/>
    <x v="6"/>
  </r>
  <r>
    <n v="118.2"/>
    <s v="Migas, Tadeusz"/>
    <x v="8"/>
  </r>
  <r>
    <n v="122.1"/>
    <s v="Mikołajewicz, Leon"/>
    <x v="1"/>
  </r>
  <r>
    <n v="121.5"/>
    <s v="Mikucki, Wiktor"/>
    <x v="1"/>
  </r>
  <r>
    <n v="116.8"/>
    <s v="Mikulicz, Stefan"/>
    <x v="10"/>
  </r>
  <r>
    <n v="118.1"/>
    <s v="Milczarski, Roman"/>
    <x v="7"/>
  </r>
  <r>
    <n v="119.5"/>
    <s v="Milianowicz, Stanisław"/>
    <x v="0"/>
  </r>
  <r>
    <n v="121.2"/>
    <s v="Miller, Irena"/>
    <x v="3"/>
  </r>
  <r>
    <n v="117.1"/>
    <s v="Miłoszewski, Ryszard"/>
    <x v="9"/>
  </r>
  <r>
    <n v="118.2"/>
    <s v="Minkler, Czesław"/>
    <x v="8"/>
  </r>
  <r>
    <n v="118.2"/>
    <s v="Mironowicz, Teodor"/>
    <x v="8"/>
  </r>
  <r>
    <n v="118.2"/>
    <s v="Misa, Tadeusz"/>
    <x v="8"/>
  </r>
  <r>
    <n v="120.2"/>
    <s v="Misiak, Elwira"/>
    <x v="3"/>
  </r>
  <r>
    <n v="118.2"/>
    <s v="Misielski, Ludwik"/>
    <x v="8"/>
  </r>
  <r>
    <n v="121.3"/>
    <s v="Miszczuk, Tadeusz"/>
    <x v="5"/>
  </r>
  <r>
    <n v="120.2"/>
    <s v="Miszkinis, Ludwika"/>
    <x v="3"/>
  </r>
  <r>
    <n v="118.2"/>
    <s v="Miszkowski, Leon"/>
    <x v="8"/>
  </r>
  <r>
    <n v="118.1"/>
    <s v="Mitana, Stanisław"/>
    <x v="7"/>
  </r>
  <r>
    <n v="121.3"/>
    <s v="Mizera, Franciszek"/>
    <x v="5"/>
  </r>
  <r>
    <n v="118.2"/>
    <s v="Miziołek, Marian"/>
    <x v="8"/>
  </r>
  <r>
    <n v="118.1"/>
    <s v="Mleczko, Edward"/>
    <x v="7"/>
  </r>
  <r>
    <n v="116.8"/>
    <s v="Mojsak, Mikołaj"/>
    <x v="10"/>
  </r>
  <r>
    <n v="121.3"/>
    <s v="Moneta, Kazimierz"/>
    <x v="5"/>
  </r>
  <r>
    <n v="118.2"/>
    <s v="Moniak, Leon"/>
    <x v="8"/>
  </r>
  <r>
    <n v="121.1"/>
    <s v="Mordak, Aleksandra"/>
    <x v="3"/>
  </r>
  <r>
    <n v="122.4"/>
    <s v="Mościcki, Mieczysław"/>
    <x v="6"/>
  </r>
  <r>
    <n v="118.1"/>
    <s v="Moskal, Tadeusz"/>
    <x v="7"/>
  </r>
  <r>
    <n v="121.4"/>
    <s v="Motłoch, Henryk"/>
    <x v="5"/>
  </r>
  <r>
    <n v="117.2"/>
    <s v="Mozolewski, Stefan"/>
    <x v="9"/>
  </r>
  <r>
    <n v="117.2"/>
    <s v="Mroczek, Czesław"/>
    <x v="9"/>
  </r>
  <r>
    <n v="117.4"/>
    <s v="Mroczek, Walenty"/>
    <x v="9"/>
  </r>
  <r>
    <n v="117.1"/>
    <s v="Mróz, Czesław"/>
    <x v="9"/>
  </r>
  <r>
    <n v="121.5"/>
    <s v="Mróz, Józef"/>
    <x v="1"/>
  </r>
  <r>
    <n v="122.4"/>
    <s v="Mucha, Bolesław"/>
    <x v="6"/>
  </r>
  <r>
    <n v="119.2"/>
    <s v="Mucha, Eleonora"/>
    <x v="2"/>
  </r>
  <r>
    <n v="122.5"/>
    <s v="Mulka, Mieczysław"/>
    <x v="6"/>
  </r>
  <r>
    <n v="120.1"/>
    <s v="Munczel, Franciszka"/>
    <x v="3"/>
  </r>
  <r>
    <n v="118.2"/>
    <s v="Murias, Józef"/>
    <x v="8"/>
  </r>
  <r>
    <n v="119.4"/>
    <s v="Murkiewicz, Edward"/>
    <x v="13"/>
  </r>
  <r>
    <n v="117.1"/>
    <s v="Musiał, Józef"/>
    <x v="9"/>
  </r>
  <r>
    <n v="116.8"/>
    <s v="Musielak, Bogusław"/>
    <x v="10"/>
  </r>
  <r>
    <n v="122.4"/>
    <s v="Muszyński, Tadeusz"/>
    <x v="6"/>
  </r>
  <r>
    <n v="119.1"/>
    <s v="Mychal, Zbigniew"/>
    <x v="4"/>
  </r>
  <r>
    <n v="117.5"/>
    <s v="Myszka, Bronisław"/>
    <x v="9"/>
  </r>
  <r>
    <n v="119.2"/>
    <s v="Nackowicz, Michał"/>
    <x v="2"/>
  </r>
  <r>
    <n v="118.5"/>
    <s v="Nadaliński, Aleksander"/>
    <x v="4"/>
  </r>
  <r>
    <n v="122.3"/>
    <s v="Najman, Józef"/>
    <x v="6"/>
  </r>
  <r>
    <n v="116.8"/>
    <s v="Napierski, Edward"/>
    <x v="10"/>
  </r>
  <r>
    <n v="116.8"/>
    <s v="Napierski, Jan"/>
    <x v="10"/>
  </r>
  <r>
    <n v="122.5"/>
    <s v="Napierski, Tadeusz"/>
    <x v="6"/>
  </r>
  <r>
    <n v="118.2"/>
    <s v="Natyńczyk, Piotr"/>
    <x v="8"/>
  </r>
  <r>
    <n v="117.2"/>
    <s v="Natynczyk, Sergiusz"/>
    <x v="9"/>
  </r>
  <r>
    <n v="119.4"/>
    <s v="Natyńczyk, Sergiusz"/>
    <x v="13"/>
  </r>
  <r>
    <n v="118.2"/>
    <s v="Nawalaniec, Adolf"/>
    <x v="8"/>
  </r>
  <r>
    <n v="117.5"/>
    <s v="Nawrocki, Franciszek"/>
    <x v="9"/>
  </r>
  <r>
    <n v="118.2"/>
    <s v="Nazarewicz, Marian"/>
    <x v="8"/>
  </r>
  <r>
    <n v="119.3"/>
    <s v="Nazaruk, Bogusław"/>
    <x v="2"/>
  </r>
  <r>
    <n v="122.5"/>
    <s v="Neumann, Anatol"/>
    <x v="6"/>
  </r>
  <r>
    <n v="117.3"/>
    <s v="Niciejewski, Kazimierz"/>
    <x v="9"/>
  </r>
  <r>
    <n v="121.3"/>
    <s v="Nidecki, Janusz"/>
    <x v="5"/>
  </r>
  <r>
    <n v="117.3"/>
    <s v="Niechwiej, Józef"/>
    <x v="9"/>
  </r>
  <r>
    <n v="121.3"/>
    <s v="Niedbała, Czesław"/>
    <x v="5"/>
  </r>
  <r>
    <n v="118.2"/>
    <s v="Niedojadło, Piotr"/>
    <x v="8"/>
  </r>
  <r>
    <n v="121.3"/>
    <s v="Niedźwiecki, Henryk"/>
    <x v="5"/>
  </r>
  <r>
    <n v="117.5"/>
    <s v="Niejadlik, Henryk"/>
    <x v="9"/>
  </r>
  <r>
    <n v="120.3"/>
    <s v="Niejadlik, Maria"/>
    <x v="3"/>
  </r>
  <r>
    <n v="117.4"/>
    <s v="Nielepko, Anatol"/>
    <x v="9"/>
  </r>
  <r>
    <n v="122.3"/>
    <s v="Niemczycki, Zdzisław"/>
    <x v="6"/>
  </r>
  <r>
    <n v="117.5"/>
    <s v="Niemczyk, Zygmunt"/>
    <x v="9"/>
  </r>
  <r>
    <n v="118.1"/>
    <s v="Niemisz, Edward"/>
    <x v="7"/>
  </r>
  <r>
    <n v="117.4"/>
    <s v="Niepokólczycki, Władysław"/>
    <x v="9"/>
  </r>
  <r>
    <n v="122.3"/>
    <s v="Nieścior, Zdzisław"/>
    <x v="6"/>
  </r>
  <r>
    <n v="121.5"/>
    <s v="Niewczasiński, Janusz"/>
    <x v="1"/>
  </r>
  <r>
    <n v="118.2"/>
    <s v="Niewiadowski, Eugeniusz"/>
    <x v="8"/>
  </r>
  <r>
    <n v="117.4"/>
    <s v="Noga, Czesław"/>
    <x v="9"/>
  </r>
  <r>
    <n v="118.1"/>
    <s v="Nowak, Adam"/>
    <x v="7"/>
  </r>
  <r>
    <n v="117.5"/>
    <s v="Nowak, Edward"/>
    <x v="9"/>
  </r>
  <r>
    <n v="118.2"/>
    <s v="Nowak, Gustaw"/>
    <x v="8"/>
  </r>
  <r>
    <n v="116.8"/>
    <s v="Nowak, Jan"/>
    <x v="10"/>
  </r>
  <r>
    <n v="119.2"/>
    <s v="Nowak, Józef"/>
    <x v="2"/>
  </r>
  <r>
    <n v="116.8"/>
    <s v="Nowak, Mieczysław"/>
    <x v="10"/>
  </r>
  <r>
    <n v="118.2"/>
    <s v="Nowak, Mieczysław"/>
    <x v="8"/>
  </r>
  <r>
    <n v="122.3"/>
    <s v="Nowak, Stanisław"/>
    <x v="6"/>
  </r>
  <r>
    <n v="119.3"/>
    <s v="Nowak, Wacław"/>
    <x v="2"/>
  </r>
  <r>
    <n v="120.5"/>
    <s v="Nowak, Władysława"/>
    <x v="3"/>
  </r>
  <r>
    <n v="118.4"/>
    <s v="Nowakowski, Ewaryst"/>
    <x v="11"/>
  </r>
  <r>
    <n v="118.4"/>
    <s v="Nowecki, Ryszard"/>
    <x v="11"/>
  </r>
  <r>
    <n v="120.4"/>
    <s v="Nowicka, Władysława"/>
    <x v="3"/>
  </r>
  <r>
    <n v="123.1"/>
    <s v="Nowicka, Zofia"/>
    <x v="12"/>
  </r>
  <r>
    <n v="116.8"/>
    <s v="Nowosiad, Edward"/>
    <x v="10"/>
  </r>
  <r>
    <n v="122.3"/>
    <s v="Nowosielski, Kazimierz"/>
    <x v="6"/>
  </r>
  <r>
    <n v="122.5"/>
    <s v="Nowotarski, Leszek"/>
    <x v="6"/>
  </r>
  <r>
    <n v="119.5"/>
    <s v="Nycz, Stanisława"/>
    <x v="0"/>
  </r>
  <r>
    <n v="116.8"/>
    <s v="Obuchowicz, Czesław"/>
    <x v="10"/>
  </r>
  <r>
    <n v="118.2"/>
    <s v="Ochędowski, Mieczysław"/>
    <x v="8"/>
  </r>
  <r>
    <n v="117.3"/>
    <s v="Ochęduszko, Andrzej"/>
    <x v="9"/>
  </r>
  <r>
    <n v="119.1"/>
    <s v="Ochera, Franciszek"/>
    <x v="4"/>
  </r>
  <r>
    <n v="117.5"/>
    <s v="Ochera, Władysław"/>
    <x v="9"/>
  </r>
  <r>
    <n v="118.2"/>
    <s v="Ochra, Władysław"/>
    <x v="8"/>
  </r>
  <r>
    <n v="122.5"/>
    <s v="Ogoński, Ryszard"/>
    <x v="6"/>
  </r>
  <r>
    <n v="117.4"/>
    <s v="Oksień, Bogdan"/>
    <x v="9"/>
  </r>
  <r>
    <n v="117.4"/>
    <s v="Oksień, Janusz"/>
    <x v="9"/>
  </r>
  <r>
    <n v="120.3"/>
    <s v="Oktawiec, Danuta"/>
    <x v="3"/>
  </r>
  <r>
    <n v="118.5"/>
    <s v="Oktawiec, Tadeusz"/>
    <x v="4"/>
  </r>
  <r>
    <n v="116.8"/>
    <s v="Okulicz-Kozaryn, Walerian"/>
    <x v="10"/>
  </r>
  <r>
    <n v="118.1"/>
    <s v="Okuniewski (?), Tadeusz"/>
    <x v="7"/>
  </r>
  <r>
    <n v="117.5"/>
    <s v="Okuniewski, Stefan"/>
    <x v="9"/>
  </r>
  <r>
    <n v="122.2"/>
    <s v="Olchowicz, Mieczysław"/>
    <x v="6"/>
  </r>
  <r>
    <n v="118.2"/>
    <s v="Olechnowicz, Władysław"/>
    <x v="8"/>
  </r>
  <r>
    <n v="118.2"/>
    <s v="Olejnik, Zenon"/>
    <x v="8"/>
  </r>
  <r>
    <n v="121.2"/>
    <s v="Oleś, Maria"/>
    <x v="3"/>
  </r>
  <r>
    <n v="118.1"/>
    <s v="Oleś, Mieczysław"/>
    <x v="7"/>
  </r>
  <r>
    <n v="118.3"/>
    <s v="Oleś, Tadeusz"/>
    <x v="11"/>
  </r>
  <r>
    <n v="119.4"/>
    <s v="Oleszko, Aleksander"/>
    <x v="13"/>
  </r>
  <r>
    <n v="117.4"/>
    <s v="Olewniczak, Stefan"/>
    <x v="9"/>
  </r>
  <r>
    <n v="117.5"/>
    <s v="Omiotek, Mieczysław"/>
    <x v="9"/>
  </r>
  <r>
    <n v="122.1"/>
    <s v="Onoszkowicz-Jacyno, Władysław"/>
    <x v="1"/>
  </r>
  <r>
    <n v="117.5"/>
    <s v="Opałacz, Piotr"/>
    <x v="9"/>
  </r>
  <r>
    <n v="118.2"/>
    <s v="Opałacz, Piotr"/>
    <x v="8"/>
  </r>
  <r>
    <n v="119.2"/>
    <s v="Opalińska, Aleksandra"/>
    <x v="2"/>
  </r>
  <r>
    <n v="119.1"/>
    <s v="Opaliński, Aleksander"/>
    <x v="4"/>
  </r>
  <r>
    <n v="118.2"/>
    <s v="Opałka, Stanisław"/>
    <x v="8"/>
  </r>
  <r>
    <n v="120.5"/>
    <s v="Opałko, Maria"/>
    <x v="3"/>
  </r>
  <r>
    <n v="120.1"/>
    <s v="Orczyk, Stefania"/>
    <x v="3"/>
  </r>
  <r>
    <n v="117.5"/>
    <s v="Oreszczyn, Bronisław"/>
    <x v="9"/>
  </r>
  <r>
    <n v="121.2"/>
    <s v="Ortyl, Irena"/>
    <x v="3"/>
  </r>
  <r>
    <n v="122.4"/>
    <s v="Orzechowski, Kazimierz"/>
    <x v="6"/>
  </r>
  <r>
    <n v="121.2"/>
    <s v="Osetek, Kamila"/>
    <x v="3"/>
  </r>
  <r>
    <n v="118.2"/>
    <s v="Osiniecki, Kazimierz"/>
    <x v="8"/>
  </r>
  <r>
    <n v="122.1"/>
    <s v="Osoba, Zbigniew"/>
    <x v="1"/>
  </r>
  <r>
    <n v="118.1"/>
    <s v="Ostaszewski, Alfred"/>
    <x v="7"/>
  </r>
  <r>
    <n v="118.1"/>
    <s v="Ostaszewski, Mieczysław"/>
    <x v="7"/>
  </r>
  <r>
    <n v="120.4"/>
    <s v="Ostrowska, Czesława"/>
    <x v="3"/>
  </r>
  <r>
    <n v="121.1"/>
    <s v="Ostrowska, Halina"/>
    <x v="3"/>
  </r>
  <r>
    <n v="118.2"/>
    <s v="Ostrowski, Franciszek"/>
    <x v="8"/>
  </r>
  <r>
    <n v="116.8"/>
    <s v="Ostrowski, Jan"/>
    <x v="10"/>
  </r>
  <r>
    <n v="118.5"/>
    <s v="Ostrowski, Jan"/>
    <x v="4"/>
  </r>
  <r>
    <n v="118.2"/>
    <s v="Owanek, Czesław"/>
    <x v="8"/>
  </r>
  <r>
    <n v="116.8"/>
    <s v="Owanek, Edward"/>
    <x v="10"/>
  </r>
  <r>
    <n v="121.2"/>
    <s v="Paciorek, Józefa"/>
    <x v="3"/>
  </r>
  <r>
    <n v="117.2"/>
    <s v="Pacynko, Walenty"/>
    <x v="9"/>
  </r>
  <r>
    <n v="118.1"/>
    <s v="Pąk, Tadeusz"/>
    <x v="7"/>
  </r>
  <r>
    <n v="118.2"/>
    <s v="Pałangewicz, Eugeniusz"/>
    <x v="8"/>
  </r>
  <r>
    <n v="117.2"/>
    <s v="Paluchówna, Ludwika"/>
    <x v="9"/>
  </r>
  <r>
    <n v="120.2"/>
    <s v="Panasiewicz, Olga"/>
    <x v="3"/>
  </r>
  <r>
    <n v="117.4"/>
    <s v="Panasiuk, Stanisław"/>
    <x v="9"/>
  </r>
  <r>
    <n v="117.5"/>
    <s v="Pankowski, Władysław"/>
    <x v="9"/>
  </r>
  <r>
    <n v="118.1"/>
    <s v="Panulak (?), Bolesław"/>
    <x v="7"/>
  </r>
  <r>
    <n v="122.1"/>
    <s v="Parczewski, Krzysztof"/>
    <x v="1"/>
  </r>
  <r>
    <n v="116.8"/>
    <s v="Pardiak, Stanisław"/>
    <x v="10"/>
  </r>
  <r>
    <n v="117.5"/>
    <s v="Pardiak, Tadeusz"/>
    <x v="9"/>
  </r>
  <r>
    <n v="118.2"/>
    <s v="Parfianowicz, Adam"/>
    <x v="8"/>
  </r>
  <r>
    <n v="118.2"/>
    <s v="Pasiak, Stefan"/>
    <x v="8"/>
  </r>
  <r>
    <n v="122.1"/>
    <s v="Pasternak, Tadeusz"/>
    <x v="1"/>
  </r>
  <r>
    <n v="117.5"/>
    <s v="Pasternicki, Józef"/>
    <x v="9"/>
  </r>
  <r>
    <n v="120.3"/>
    <s v="Paszkiewicz, Helena"/>
    <x v="3"/>
  </r>
  <r>
    <n v="121.5"/>
    <s v="Paszkiewicz, Mirosław"/>
    <x v="1"/>
  </r>
  <r>
    <n v="117.5"/>
    <s v="Paterak, Jan"/>
    <x v="9"/>
  </r>
  <r>
    <n v="116.8"/>
    <s v="Pauk, Jan"/>
    <x v="10"/>
  </r>
  <r>
    <n v="121.3"/>
    <s v="Pawełek, Wiktor"/>
    <x v="5"/>
  </r>
  <r>
    <n v="120.5"/>
    <s v="Pawlik, Alina"/>
    <x v="3"/>
  </r>
  <r>
    <n v="122.1"/>
    <s v="Pawlik, Roman"/>
    <x v="1"/>
  </r>
  <r>
    <n v="118.2"/>
    <s v="Pawlikowski, Jan"/>
    <x v="8"/>
  </r>
  <r>
    <n v="122.2"/>
    <s v="Pawlikowski, Tadeusz"/>
    <x v="6"/>
  </r>
  <r>
    <n v="118.2"/>
    <s v="Pawłowski, Józef"/>
    <x v="8"/>
  </r>
  <r>
    <n v="118.1"/>
    <s v="Pawłowski, Tadeusz"/>
    <x v="7"/>
  </r>
  <r>
    <n v="120.2"/>
    <s v="Pawlus, Alicja"/>
    <x v="3"/>
  </r>
  <r>
    <n v="117.4"/>
    <s v="Pazik, Henryk"/>
    <x v="9"/>
  </r>
  <r>
    <n v="118.1"/>
    <s v="Paźniewski, Waldemar"/>
    <x v="7"/>
  </r>
  <r>
    <n v="117.3"/>
    <s v="Pazur, Jerzy"/>
    <x v="9"/>
  </r>
  <r>
    <n v="120.1"/>
    <s v="Pęksyk, Irena"/>
    <x v="3"/>
  </r>
  <r>
    <n v="121.2"/>
    <s v="Pęksyk, Leokadia"/>
    <x v="3"/>
  </r>
  <r>
    <n v="120.5"/>
    <s v="Pelc, Maria"/>
    <x v="3"/>
  </r>
  <r>
    <n v="117.5"/>
    <s v="Pelc, Zbigniew"/>
    <x v="9"/>
  </r>
  <r>
    <n v="122.2"/>
    <s v="Piałucha, Zbigniew"/>
    <x v="6"/>
  </r>
  <r>
    <n v="119.4"/>
    <s v="Piaskowska, Zofia"/>
    <x v="13"/>
  </r>
  <r>
    <n v="121.2"/>
    <s v="Piątek, Irena"/>
    <x v="3"/>
  </r>
  <r>
    <n v="121.2"/>
    <s v="Piątkowska, Romualda"/>
    <x v="3"/>
  </r>
  <r>
    <n v="118.2"/>
    <s v="Piątkowski, Leszek"/>
    <x v="8"/>
  </r>
  <r>
    <n v="118.2"/>
    <s v="Piechowski, Kazimierz"/>
    <x v="8"/>
  </r>
  <r>
    <n v="118.3"/>
    <s v="Piechuta, Jan"/>
    <x v="11"/>
  </r>
  <r>
    <n v="117.4"/>
    <s v="Piekarski, Czesław"/>
    <x v="9"/>
  </r>
  <r>
    <n v="117.2"/>
    <s v="Piekarski, Stanisław"/>
    <x v="9"/>
  </r>
  <r>
    <n v="120.2"/>
    <s v="Pieszchoch, Bronisława"/>
    <x v="3"/>
  </r>
  <r>
    <n v="117.5"/>
    <s v="Pietkowicz, Bolesław"/>
    <x v="9"/>
  </r>
  <r>
    <n v="121.5"/>
    <s v="Pietroń, Kazimierz"/>
    <x v="1"/>
  </r>
  <r>
    <n v="116.8"/>
    <s v="Pietruszewski, Kazimierz"/>
    <x v="10"/>
  </r>
  <r>
    <n v="117.5"/>
    <s v="Pijarski, Stefan"/>
    <x v="9"/>
  </r>
  <r>
    <n v="122.2"/>
    <s v="Pilcher, Roman"/>
    <x v="6"/>
  </r>
  <r>
    <n v="117.5"/>
    <s v="Piłejko, Józef"/>
    <x v="9"/>
  </r>
  <r>
    <n v="118.1"/>
    <s v="Pilipaha (?), Jan"/>
    <x v="7"/>
  </r>
  <r>
    <n v="117.1"/>
    <s v="Piórecki, Wacław"/>
    <x v="9"/>
  </r>
  <r>
    <n v="119.4"/>
    <s v="Piotrowski, Jerzy"/>
    <x v="13"/>
  </r>
  <r>
    <n v="119.2"/>
    <s v="Piotrowski, Ryszard"/>
    <x v="2"/>
  </r>
  <r>
    <n v="119.2"/>
    <s v="Piotrowski, Tadeusz"/>
    <x v="2"/>
  </r>
  <r>
    <n v="116.8"/>
    <s v="Piotrowski, Władysław"/>
    <x v="10"/>
  </r>
  <r>
    <n v="116.8"/>
    <s v="Pisarek, Józef"/>
    <x v="10"/>
  </r>
  <r>
    <n v="117.3"/>
    <s v="Piszczyk, Władysław"/>
    <x v="9"/>
  </r>
  <r>
    <n v="118.2"/>
    <s v="Piwowar, Jan"/>
    <x v="8"/>
  </r>
  <r>
    <n v="121.3"/>
    <s v="Płachta, Władysław"/>
    <x v="5"/>
  </r>
  <r>
    <n v="118.1"/>
    <s v="Płachta, Zbigniew"/>
    <x v="7"/>
  </r>
  <r>
    <n v="116.8"/>
    <s v="Plemiarz, Bogdan"/>
    <x v="10"/>
  </r>
  <r>
    <n v="118.2"/>
    <s v="Pleśniarski, Alfred"/>
    <x v="8"/>
  </r>
  <r>
    <n v="121.4"/>
    <s v="Płoszaj, Antoni"/>
    <x v="5"/>
  </r>
  <r>
    <n v="117.5"/>
    <s v="Pluta, Stefan"/>
    <x v="9"/>
  </r>
  <r>
    <n v="121.2"/>
    <s v="Pobereżna, Danuta"/>
    <x v="3"/>
  </r>
  <r>
    <n v="117.4"/>
    <s v="Podbielski, Janusz"/>
    <x v="9"/>
  </r>
  <r>
    <n v="118.2"/>
    <s v="Podgórski, Edward"/>
    <x v="8"/>
  </r>
  <r>
    <n v="120.2"/>
    <s v="Podlach, Wanda"/>
    <x v="3"/>
  </r>
  <r>
    <n v="117.4"/>
    <s v="Podolski, Leszek"/>
    <x v="9"/>
  </r>
  <r>
    <n v="118.1"/>
    <s v="Podolski, Leszek"/>
    <x v="7"/>
  </r>
  <r>
    <n v="122.3"/>
    <s v="Podraza, Zdzisław"/>
    <x v="6"/>
  </r>
  <r>
    <n v="117.5"/>
    <s v="Podwitelski, Mikołaj"/>
    <x v="9"/>
  </r>
  <r>
    <n v="120.5"/>
    <s v="Pogoda, Józefa"/>
    <x v="3"/>
  </r>
  <r>
    <n v="118.1"/>
    <s v="Pokorski, Franciszek"/>
    <x v="7"/>
  </r>
  <r>
    <n v="121.1"/>
    <s v="Pol, Jadwiga"/>
    <x v="3"/>
  </r>
  <r>
    <n v="118.5"/>
    <s v="Półchłopek, Władysław"/>
    <x v="4"/>
  </r>
  <r>
    <n v="118.2"/>
    <s v="Połeć, Józef"/>
    <x v="8"/>
  </r>
  <r>
    <n v="118.2"/>
    <s v="Polechowicz, Czesław"/>
    <x v="8"/>
  </r>
  <r>
    <n v="122.5"/>
    <s v="Polechowicz, Czesław"/>
    <x v="6"/>
  </r>
  <r>
    <n v="118.5"/>
    <s v="Polniaszek, Andrzej"/>
    <x v="4"/>
  </r>
  <r>
    <n v="118.1"/>
    <s v="Połoszak, Henryk"/>
    <x v="7"/>
  </r>
  <r>
    <n v="117.5"/>
    <s v="Półtorak, Józef"/>
    <x v="9"/>
  </r>
  <r>
    <n v="120.5"/>
    <s v="Pomykacz, Janina"/>
    <x v="3"/>
  </r>
  <r>
    <n v="118.3"/>
    <s v="Poniatowski, Jerzy"/>
    <x v="11"/>
  </r>
  <r>
    <n v="117.1"/>
    <s v="Poplewski, Czesław"/>
    <x v="9"/>
  </r>
  <r>
    <n v="118.2"/>
    <s v="Popowicz, Józef"/>
    <x v="8"/>
  </r>
  <r>
    <n v="117.5"/>
    <s v="Porębski, Paweł"/>
    <x v="9"/>
  </r>
  <r>
    <n v="118.2"/>
    <s v="Postek, Tadeusz"/>
    <x v="8"/>
  </r>
  <r>
    <n v="117.5"/>
    <s v="Potępa, Emil"/>
    <x v="9"/>
  </r>
  <r>
    <n v="119.4"/>
    <s v="Potok (?) (Patek, Potek), Dionizy"/>
    <x v="13"/>
  </r>
  <r>
    <n v="116.8"/>
    <s v="Powązki, Władysław"/>
    <x v="10"/>
  </r>
  <r>
    <n v="119.4"/>
    <s v="Pożerski, Henryk"/>
    <x v="13"/>
  </r>
  <r>
    <n v="118.2"/>
    <s v="Prędyś, Wacław"/>
    <x v="8"/>
  </r>
  <r>
    <n v="120.2"/>
    <s v="Probola, Emilia"/>
    <x v="3"/>
  </r>
  <r>
    <n v="120.2"/>
    <s v="Proczkowska, Marta"/>
    <x v="3"/>
  </r>
  <r>
    <n v="121.1"/>
    <s v="Prokopczyc, Irena"/>
    <x v="3"/>
  </r>
  <r>
    <n v="117.5"/>
    <s v="Prus, Edward"/>
    <x v="9"/>
  </r>
  <r>
    <n v="117.4"/>
    <s v="Prus, Feliks"/>
    <x v="9"/>
  </r>
  <r>
    <n v="117.3"/>
    <s v="Pruszyński, Jerzy"/>
    <x v="9"/>
  </r>
  <r>
    <n v="116.8"/>
    <s v="Przesmycki, Henryk"/>
    <x v="10"/>
  </r>
  <r>
    <n v="119.2"/>
    <s v="Przybylski, Antoni"/>
    <x v="2"/>
  </r>
  <r>
    <n v="117.4"/>
    <s v="Przychodzeń, Roman"/>
    <x v="9"/>
  </r>
  <r>
    <n v="117.5"/>
    <s v="Przygoda, Mieczysław"/>
    <x v="9"/>
  </r>
  <r>
    <n v="121.1"/>
    <s v="Pstrokońska, Anna"/>
    <x v="3"/>
  </r>
  <r>
    <n v="121.2"/>
    <s v="Pstrokońska, Anna"/>
    <x v="3"/>
  </r>
  <r>
    <n v="121.1"/>
    <s v="Pstrokońska, Maria"/>
    <x v="3"/>
  </r>
  <r>
    <n v="121.2"/>
    <s v="Pszeniczko, Aleksandra"/>
    <x v="3"/>
  </r>
  <r>
    <n v="121.2"/>
    <s v="Pszoniewicz (?), Z."/>
    <x v="3"/>
  </r>
  <r>
    <n v="121.2"/>
    <s v="Pszonkówna, Emilia"/>
    <x v="3"/>
  </r>
  <r>
    <n v="116.8"/>
    <s v="Ptak, Bolesław"/>
    <x v="10"/>
  </r>
  <r>
    <n v="117.4"/>
    <s v="Puchalski, Alfred"/>
    <x v="9"/>
  </r>
  <r>
    <n v="118.1"/>
    <s v="Pućko, Wacław"/>
    <x v="7"/>
  </r>
  <r>
    <n v="118.2"/>
    <s v="Pukiel, Eugeniusz"/>
    <x v="8"/>
  </r>
  <r>
    <n v="118.2"/>
    <s v="Puklicz, Mieczysław"/>
    <x v="8"/>
  </r>
  <r>
    <n v="118.1"/>
    <s v="Pupa, Edward"/>
    <x v="7"/>
  </r>
  <r>
    <n v="121.3"/>
    <s v="Pyrz, Polikarp"/>
    <x v="5"/>
  </r>
  <r>
    <n v="120.3"/>
    <s v="Pytel, Czesława"/>
    <x v="3"/>
  </r>
  <r>
    <n v="117.3"/>
    <s v="Pytlak, Mieczysław"/>
    <x v="9"/>
  </r>
  <r>
    <n v="118.2"/>
    <s v="Rachwał, Mieczysław"/>
    <x v="8"/>
  </r>
  <r>
    <n v="119.1"/>
    <s v="Raczkowski, Zbigniew"/>
    <x v="4"/>
  </r>
  <r>
    <n v="118.1"/>
    <s v="Radecki, Henryk"/>
    <x v="7"/>
  </r>
  <r>
    <n v="122.4"/>
    <s v="Radecki, Henryk"/>
    <x v="6"/>
  </r>
  <r>
    <n v="119.2"/>
    <s v="Radjukiewicz, Jerzy"/>
    <x v="2"/>
  </r>
  <r>
    <n v="117.4"/>
    <s v="Radkiewicz, Czesław"/>
    <x v="9"/>
  </r>
  <r>
    <n v="117.2"/>
    <s v="Radkiewicz, Henryk"/>
    <x v="9"/>
  </r>
  <r>
    <n v="117.3"/>
    <s v="Radwan, Zdzisław"/>
    <x v="9"/>
  </r>
  <r>
    <n v="119.4"/>
    <s v="Rady, Bohdan"/>
    <x v="13"/>
  </r>
  <r>
    <n v="118.2"/>
    <s v="Radziejewski, Wincenty"/>
    <x v="8"/>
  </r>
  <r>
    <n v="120.2"/>
    <s v="Radziszewska, Stefania"/>
    <x v="3"/>
  </r>
  <r>
    <n v="122.5"/>
    <s v="Rafalski, Antoni"/>
    <x v="6"/>
  </r>
  <r>
    <n v="116.8"/>
    <s v="Rajfura, Jerzy"/>
    <x v="10"/>
  </r>
  <r>
    <n v="120.3"/>
    <s v="Rajkowska, Izabella"/>
    <x v="3"/>
  </r>
  <r>
    <n v="121.1"/>
    <s v="Rajkowska, Stanisława"/>
    <x v="3"/>
  </r>
  <r>
    <n v="120.4"/>
    <s v="Rakowska, Maria"/>
    <x v="3"/>
  </r>
  <r>
    <n v="116.8"/>
    <s v="Rał, Stanisław"/>
    <x v="10"/>
  </r>
  <r>
    <n v="118.4"/>
    <s v="Rasiej, Kazimierz"/>
    <x v="11"/>
  </r>
  <r>
    <n v="118.2"/>
    <s v="Rauszer, Zdzisław"/>
    <x v="8"/>
  </r>
  <r>
    <n v="118.3"/>
    <s v="Rawski, Wiesław"/>
    <x v="11"/>
  </r>
  <r>
    <n v="117.5"/>
    <s v="Reda, Alfred"/>
    <x v="9"/>
  </r>
  <r>
    <n v="122.4"/>
    <s v="Rej, Andrzej"/>
    <x v="6"/>
  </r>
  <r>
    <n v="122.4"/>
    <s v="Rej, Włodzimierz"/>
    <x v="6"/>
  </r>
  <r>
    <n v="117.3"/>
    <s v="Remiarz, Mieczysław"/>
    <x v="9"/>
  </r>
  <r>
    <n v="119.3"/>
    <s v="Remiarz, Władysław"/>
    <x v="2"/>
  </r>
  <r>
    <n v="116.8"/>
    <s v="Resler, Stanisław"/>
    <x v="10"/>
  </r>
  <r>
    <n v="117.1"/>
    <s v="Rit, Bronisław"/>
    <x v="9"/>
  </r>
  <r>
    <n v="118.4"/>
    <s v="Robak, Stefan"/>
    <x v="11"/>
  </r>
  <r>
    <n v="117.3"/>
    <s v="Robaszewski, Tadeusz Zbigniew"/>
    <x v="9"/>
  </r>
  <r>
    <n v="121.1"/>
    <s v="Rodzeń, Helena"/>
    <x v="3"/>
  </r>
  <r>
    <n v="120.5"/>
    <s v="Rodzeń, Janina"/>
    <x v="3"/>
  </r>
  <r>
    <n v="118.3"/>
    <s v="Rogala, Tadeusz"/>
    <x v="11"/>
  </r>
  <r>
    <n v="118.5"/>
    <s v="Rogowski, Zbigniew"/>
    <x v="4"/>
  </r>
  <r>
    <n v="119.3"/>
    <s v="Rogulski, Jerzy"/>
    <x v="2"/>
  </r>
  <r>
    <n v="119.2"/>
    <s v="Rojek, Józef"/>
    <x v="2"/>
  </r>
  <r>
    <n v="119.2"/>
    <s v="Rolewicz (?), Stefan"/>
    <x v="2"/>
  </r>
  <r>
    <n v="118.1"/>
    <s v="Romanik, Henryk"/>
    <x v="7"/>
  </r>
  <r>
    <n v="117.4"/>
    <s v="Romanowski, Czesław"/>
    <x v="9"/>
  </r>
  <r>
    <n v="118.1"/>
    <s v="Rosiński, Zbigniew"/>
    <x v="7"/>
  </r>
  <r>
    <n v="120.4"/>
    <s v="Roszkowska, Stefania"/>
    <x v="3"/>
  </r>
  <r>
    <n v="119.1"/>
    <s v="Rozborski, Józef"/>
    <x v="4"/>
  </r>
  <r>
    <n v="121.2"/>
    <s v="Rozbowska (?), Janina-Maria"/>
    <x v="3"/>
  </r>
  <r>
    <n v="120.1"/>
    <s v="Rozwadowska, Lucyna"/>
    <x v="3"/>
  </r>
  <r>
    <n v="119.2"/>
    <s v="Rozwadowski, Franciszek"/>
    <x v="2"/>
  </r>
  <r>
    <n v="116.8"/>
    <s v="Różycki, Zbigniew"/>
    <x v="10"/>
  </r>
  <r>
    <n v="117.5"/>
    <s v="Ruchała, Edward"/>
    <x v="9"/>
  </r>
  <r>
    <n v="119.5"/>
    <s v="Ruchlewicz, Mieczysław"/>
    <x v="0"/>
  </r>
  <r>
    <n v="119.4"/>
    <s v="Rudziński, Zbigniew"/>
    <x v="13"/>
  </r>
  <r>
    <n v="118.5"/>
    <s v="Ruhig, Adam"/>
    <x v="4"/>
  </r>
  <r>
    <n v="117.5"/>
    <s v="Rusak, Tadeusz"/>
    <x v="9"/>
  </r>
  <r>
    <n v="119.2"/>
    <s v="Rusiecki, Lucjan"/>
    <x v="2"/>
  </r>
  <r>
    <n v="118.1"/>
    <s v="Rusiecki, Stanisław"/>
    <x v="7"/>
  </r>
  <r>
    <n v="116.8"/>
    <s v="Rusin, Mieczysław"/>
    <x v="10"/>
  </r>
  <r>
    <n v="116.8"/>
    <s v="Rusinek, Eugeniusz"/>
    <x v="10"/>
  </r>
  <r>
    <n v="121.5"/>
    <s v="Rybarczyk, Zbigniew"/>
    <x v="1"/>
  </r>
  <r>
    <n v="121.3"/>
    <s v="Rybczyk, Jan"/>
    <x v="5"/>
  </r>
  <r>
    <n v="117.5"/>
    <s v="Rybicki, August"/>
    <x v="9"/>
  </r>
  <r>
    <n v="119.2"/>
    <s v="Rybicki, Kazimierz"/>
    <x v="2"/>
  </r>
  <r>
    <n v="117.5"/>
    <s v="Rycerz, Bolesław"/>
    <x v="9"/>
  </r>
  <r>
    <n v="120.3"/>
    <s v="Rychter, Anna"/>
    <x v="3"/>
  </r>
  <r>
    <n v="119.1"/>
    <s v="Rygiel, Adam"/>
    <x v="4"/>
  </r>
  <r>
    <n v="118.2"/>
    <s v="Rygiel, Edward"/>
    <x v="8"/>
  </r>
  <r>
    <n v="121.2"/>
    <s v="Ryłko, Maria"/>
    <x v="3"/>
  </r>
  <r>
    <n v="119.2"/>
    <s v="Ryll, Henryk"/>
    <x v="2"/>
  </r>
  <r>
    <n v="118.2"/>
    <s v="Rymar, Feliks"/>
    <x v="8"/>
  </r>
  <r>
    <n v="121.2"/>
    <s v="Rymarska, Zofia"/>
    <x v="3"/>
  </r>
  <r>
    <n v="123.1"/>
    <s v="Rynkiewicz, Leonard"/>
    <x v="12"/>
  </r>
  <r>
    <n v="118.1"/>
    <s v="Ryśnik, Józef"/>
    <x v="7"/>
  </r>
  <r>
    <n v="118.2"/>
    <s v="Rytelewski, Stefan"/>
    <x v="8"/>
  </r>
  <r>
    <n v="118.2"/>
    <s v="Rytwiński, Wiktor"/>
    <x v="8"/>
  </r>
  <r>
    <n v="118.1"/>
    <s v="Rytwiński, Zbigniew"/>
    <x v="7"/>
  </r>
  <r>
    <n v="122.5"/>
    <s v="Rzadkiewicz, Stanisław"/>
    <x v="6"/>
  </r>
  <r>
    <n v="117.1"/>
    <s v="Rzemień, Henryk"/>
    <x v="9"/>
  </r>
  <r>
    <n v="122.3"/>
    <s v="Rzeszowski, Bohdan"/>
    <x v="6"/>
  </r>
  <r>
    <n v="117.1"/>
    <s v="Rzym, Henryk"/>
    <x v="9"/>
  </r>
  <r>
    <n v="119.2"/>
    <s v="Sadowski, Kazimierz"/>
    <x v="2"/>
  </r>
  <r>
    <n v="118.2"/>
    <s v="Sadowski, Marian"/>
    <x v="8"/>
  </r>
  <r>
    <n v="120.1"/>
    <s v="Sakowicz, Anna"/>
    <x v="3"/>
  </r>
  <r>
    <n v="120.1"/>
    <s v="Sakowicz, Zenobia"/>
    <x v="3"/>
  </r>
  <r>
    <n v="119.4"/>
    <s v="Sałaciński, Zygmunt"/>
    <x v="13"/>
  </r>
  <r>
    <n v="119.2"/>
    <s v="Sałanowski, Zenon"/>
    <x v="2"/>
  </r>
  <r>
    <n v="118.1"/>
    <s v="Salko, Józef"/>
    <x v="7"/>
  </r>
  <r>
    <n v="121.3"/>
    <s v="Samek, Edward"/>
    <x v="5"/>
  </r>
  <r>
    <n v="118.4"/>
    <s v="Samek, Walerian"/>
    <x v="11"/>
  </r>
  <r>
    <n v="117.1"/>
    <s v="Sangner, Bogusław"/>
    <x v="9"/>
  </r>
  <r>
    <n v="118.1"/>
    <s v="Sapiński, Bronisław"/>
    <x v="7"/>
  </r>
  <r>
    <n v="118.1"/>
    <s v="Sarnek, Tadeusz"/>
    <x v="7"/>
  </r>
  <r>
    <n v="120.4"/>
    <s v="Sarnek, Wanda"/>
    <x v="3"/>
  </r>
  <r>
    <n v="116.8"/>
    <s v="Sawczyszyn, Emil"/>
    <x v="10"/>
  </r>
  <r>
    <n v="120.1"/>
    <s v="Sawicka, Janina"/>
    <x v="3"/>
  </r>
  <r>
    <n v="118.2"/>
    <s v="Sawicki, Kazimierz"/>
    <x v="8"/>
  </r>
  <r>
    <n v="120.5"/>
    <s v="Schmal, Maria"/>
    <x v="3"/>
  </r>
  <r>
    <n v="120.1"/>
    <s v="Schramm, Lidia"/>
    <x v="3"/>
  </r>
  <r>
    <n v="118.2"/>
    <s v="Schwetz (?), Marek"/>
    <x v="8"/>
  </r>
  <r>
    <n v="120.5"/>
    <s v="Schwetz, Aleksandra"/>
    <x v="3"/>
  </r>
  <r>
    <n v="120.2"/>
    <s v="Sebastyońska, Zofia"/>
    <x v="3"/>
  </r>
  <r>
    <n v="118.1"/>
    <s v="Sebestiański, Tadeusz"/>
    <x v="7"/>
  </r>
  <r>
    <n v="118.3"/>
    <s v="Seklecki, Tadeusz"/>
    <x v="11"/>
  </r>
  <r>
    <n v="121.3"/>
    <s v="Selwa, Tadeusz"/>
    <x v="5"/>
  </r>
  <r>
    <n v="118.1"/>
    <s v="Serafin, Albin"/>
    <x v="7"/>
  </r>
  <r>
    <n v="119.1"/>
    <s v="Seredyński, Jan"/>
    <x v="4"/>
  </r>
  <r>
    <n v="117.5"/>
    <s v="Seretny, Mikołaj"/>
    <x v="9"/>
  </r>
  <r>
    <n v="118.2"/>
    <s v="Sewruk (?), Zdzisław"/>
    <x v="8"/>
  </r>
  <r>
    <n v="116.8"/>
    <s v="Sężoł, Zbigniew"/>
    <x v="10"/>
  </r>
  <r>
    <n v="118.2"/>
    <s v="Siczek, Zygmunt"/>
    <x v="8"/>
  </r>
  <r>
    <n v="122.1"/>
    <s v="Sidorowicz, Józef"/>
    <x v="1"/>
  </r>
  <r>
    <n v="118.2"/>
    <s v="Sidoruk, Aleksander"/>
    <x v="8"/>
  </r>
  <r>
    <n v="118.1"/>
    <s v="Siedlecki, Tadeusz"/>
    <x v="7"/>
  </r>
  <r>
    <n v="118.2"/>
    <s v="Sielatycki, Wacław"/>
    <x v="8"/>
  </r>
  <r>
    <n v="118.2"/>
    <s v="Sielatycki, Zenon"/>
    <x v="8"/>
  </r>
  <r>
    <n v="117.3"/>
    <s v="Siemiernik, Antoni"/>
    <x v="9"/>
  </r>
  <r>
    <n v="122.3"/>
    <s v="Siemiginowski, Tadeusz"/>
    <x v="6"/>
  </r>
  <r>
    <n v="122.4"/>
    <s v="Sienkiewicz, Józef"/>
    <x v="6"/>
  </r>
  <r>
    <n v="118.1"/>
    <s v="Siermakowski, Jerzy"/>
    <x v="7"/>
  </r>
  <r>
    <n v="123.1"/>
    <s v="Sikora, Genowefa"/>
    <x v="12"/>
  </r>
  <r>
    <n v="119.5"/>
    <s v="Sikora, Rafał"/>
    <x v="0"/>
  </r>
  <r>
    <n v="120.5"/>
    <s v="Sikorska, Danuta"/>
    <x v="3"/>
  </r>
  <r>
    <n v="117.5"/>
    <s v="Silarski, Kazimierz"/>
    <x v="9"/>
  </r>
  <r>
    <n v="119.2"/>
    <s v="Sipika, Józef"/>
    <x v="2"/>
  </r>
  <r>
    <n v="118.2"/>
    <s v="Sirko, Bolesław"/>
    <x v="8"/>
  </r>
  <r>
    <n v="120.2"/>
    <s v="Sitkiewicz, Irena"/>
    <x v="3"/>
  </r>
  <r>
    <n v="118.2"/>
    <s v="Sitko, Józef"/>
    <x v="8"/>
  </r>
  <r>
    <n v="118.2"/>
    <s v="Sitko, Stanisław "/>
    <x v="8"/>
  </r>
  <r>
    <n v="122.1"/>
    <s v="Siwicki, Antoni"/>
    <x v="1"/>
  </r>
  <r>
    <n v="117.3"/>
    <s v="Siwko, Kazimierz"/>
    <x v="9"/>
  </r>
  <r>
    <n v="118.4"/>
    <s v="Skadorwa, Jan"/>
    <x v="11"/>
  </r>
  <r>
    <n v="117.5"/>
    <s v="Skadorwa, Władysław"/>
    <x v="9"/>
  </r>
  <r>
    <n v="118.2"/>
    <s v="Skałka, Franciszek"/>
    <x v="8"/>
  </r>
  <r>
    <n v="121.5"/>
    <s v="Skiba, Tadeusz"/>
    <x v="1"/>
  </r>
  <r>
    <n v="119.3"/>
    <s v="Skirkowski, Jan"/>
    <x v="2"/>
  </r>
  <r>
    <n v="116.8"/>
    <s v="Składań, Zenon"/>
    <x v="10"/>
  </r>
  <r>
    <n v="120.5"/>
    <s v="Skoczylas, Danuta"/>
    <x v="3"/>
  </r>
  <r>
    <n v="122.5"/>
    <s v="Skoneczny, Kazimierz"/>
    <x v="6"/>
  </r>
  <r>
    <n v="122.5"/>
    <s v="Skotny, Tadeusz"/>
    <x v="6"/>
  </r>
  <r>
    <n v="122.1"/>
    <s v="Skrakowski, Franciszek"/>
    <x v="1"/>
  </r>
  <r>
    <n v="119.5"/>
    <s v="Skwirzyński, Stanisław"/>
    <x v="0"/>
  </r>
  <r>
    <n v="117.3"/>
    <s v="Śliwa, Henryk"/>
    <x v="9"/>
  </r>
  <r>
    <n v="119.2"/>
    <s v="Śliwa, Henryk"/>
    <x v="2"/>
  </r>
  <r>
    <n v="117.5"/>
    <s v="Śliwa, Józef"/>
    <x v="9"/>
  </r>
  <r>
    <n v="117.5"/>
    <s v="Śliwiński, Kazimierz"/>
    <x v="9"/>
  </r>
  <r>
    <n v="117.5"/>
    <s v="Słobodzian, Stanisław"/>
    <x v="9"/>
  </r>
  <r>
    <n v="118.2"/>
    <s v="Słomiany, Eugeniusz"/>
    <x v="8"/>
  </r>
  <r>
    <n v="116.8"/>
    <s v="Słomiany, Mieczysław"/>
    <x v="10"/>
  </r>
  <r>
    <n v="121.3"/>
    <s v="Ślopek, Czesław"/>
    <x v="5"/>
  </r>
  <r>
    <n v="122.5"/>
    <s v="Słowacki, T."/>
    <x v="6"/>
  </r>
  <r>
    <n v="119.3"/>
    <s v="Śmietanko, Marian"/>
    <x v="2"/>
  </r>
  <r>
    <n v="118.2"/>
    <s v="Smolaga, Romuald"/>
    <x v="8"/>
  </r>
  <r>
    <n v="116.8"/>
    <s v="Smoliński, Bronisław"/>
    <x v="10"/>
  </r>
  <r>
    <n v="118.1"/>
    <s v="Smreczak, Kazimierz"/>
    <x v="7"/>
  </r>
  <r>
    <n v="116.8"/>
    <s v="Smycz, Stanisław"/>
    <x v="10"/>
  </r>
  <r>
    <n v="117.3"/>
    <s v="Śnieżek, Michał"/>
    <x v="9"/>
  </r>
  <r>
    <n v="119.5"/>
    <s v="Sobczak, Wacław"/>
    <x v="0"/>
  </r>
  <r>
    <n v="118.2"/>
    <s v="Sobczyk, Stanisław"/>
    <x v="8"/>
  </r>
  <r>
    <n v="117.2"/>
    <s v="Sobierajski, Telesfor"/>
    <x v="9"/>
  </r>
  <r>
    <n v="117.5"/>
    <s v="Sobiesiak, Józef"/>
    <x v="9"/>
  </r>
  <r>
    <n v="118.2"/>
    <s v="Sobiesiak, Józef"/>
    <x v="8"/>
  </r>
  <r>
    <n v="119.3"/>
    <s v="Sobol, Władysław"/>
    <x v="2"/>
  </r>
  <r>
    <n v="120.2"/>
    <s v="Sobolak, Joanna"/>
    <x v="3"/>
  </r>
  <r>
    <n v="117.5"/>
    <s v="Sobolewski, Stanisław"/>
    <x v="9"/>
  </r>
  <r>
    <n v="121.4"/>
    <s v="Soboń, Stanisław"/>
    <x v="5"/>
  </r>
  <r>
    <n v="119.1"/>
    <s v="Socha, Stanisław"/>
    <x v="4"/>
  </r>
  <r>
    <n v="118.4"/>
    <s v="Socha, Wojciech"/>
    <x v="11"/>
  </r>
  <r>
    <n v="119.5"/>
    <s v="Sochaczewski, Janusz"/>
    <x v="0"/>
  </r>
  <r>
    <n v="119.5"/>
    <s v="Sodoma, Józef"/>
    <x v="0"/>
  </r>
  <r>
    <n v="120.2"/>
    <s v="Solecka, Zofia"/>
    <x v="3"/>
  </r>
  <r>
    <n v="118.1"/>
    <s v="Solecki, Przemysław"/>
    <x v="7"/>
  </r>
  <r>
    <n v="118.2"/>
    <s v="Sołowski, Jan"/>
    <x v="8"/>
  </r>
  <r>
    <n v="117.1"/>
    <s v="Sołtys, Kazimierz"/>
    <x v="9"/>
  </r>
  <r>
    <n v="118.1"/>
    <s v="Sołtys, Kazimierz"/>
    <x v="7"/>
  </r>
  <r>
    <n v="120.5"/>
    <s v="Sołtysik, Anna"/>
    <x v="3"/>
  </r>
  <r>
    <n v="121.5"/>
    <s v="Soroko, Marian"/>
    <x v="1"/>
  </r>
  <r>
    <n v="118.2"/>
    <s v="Sosnowski, Sławomir"/>
    <x v="8"/>
  </r>
  <r>
    <n v="117.5"/>
    <s v="Sosnowski, Szczepan"/>
    <x v="9"/>
  </r>
  <r>
    <n v="117.1"/>
    <s v="Sowa, Bronisław"/>
    <x v="9"/>
  </r>
  <r>
    <n v="116.8"/>
    <s v="Sowa, Franciszek"/>
    <x v="10"/>
  </r>
  <r>
    <n v="119.3"/>
    <s v="Sowa, Witold"/>
    <x v="2"/>
  </r>
  <r>
    <n v="121.1"/>
    <s v="Spólnik, Apolonia"/>
    <x v="3"/>
  </r>
  <r>
    <n v="117.2"/>
    <s v="Sroka, Andrzej"/>
    <x v="9"/>
  </r>
  <r>
    <n v="116.8"/>
    <s v="Stachowicz, Tadeusz"/>
    <x v="10"/>
  </r>
  <r>
    <n v="122.5"/>
    <s v="Stachowicz, Tomasz"/>
    <x v="6"/>
  </r>
  <r>
    <n v="118.1"/>
    <s v="Stachowiec, Jan"/>
    <x v="7"/>
  </r>
  <r>
    <n v="120.4"/>
    <s v="Stańczak, Leokadia"/>
    <x v="3"/>
  </r>
  <r>
    <n v="116.8"/>
    <s v="Stańczyk, Ryszard"/>
    <x v="10"/>
  </r>
  <r>
    <n v="122.2"/>
    <s v="Stańczyk, Zbigniew"/>
    <x v="6"/>
  </r>
  <r>
    <n v="122.3"/>
    <s v="Staniszewski, Ryszard"/>
    <x v="6"/>
  </r>
  <r>
    <n v="120.4"/>
    <s v="Stankiewicz, Barbara"/>
    <x v="3"/>
  </r>
  <r>
    <n v="119.5"/>
    <s v="Starczała, Jan"/>
    <x v="0"/>
  </r>
  <r>
    <n v="117.5"/>
    <s v="Starzyk, Jerzy"/>
    <x v="9"/>
  </r>
  <r>
    <n v="118.2"/>
    <s v="Starzyk, Kazimierz"/>
    <x v="8"/>
  </r>
  <r>
    <n v="120.1"/>
    <s v="Staś, Janina"/>
    <x v="3"/>
  </r>
  <r>
    <n v="121.2"/>
    <s v="Stawarz, Maria"/>
    <x v="3"/>
  </r>
  <r>
    <n v="118.2"/>
    <s v="Staworz, Jerzy"/>
    <x v="8"/>
  </r>
  <r>
    <n v="116.8"/>
    <s v="Stebelski, Franciszek"/>
    <x v="10"/>
  </r>
  <r>
    <n v="119.2"/>
    <s v="Stelmaszek, Henryk"/>
    <x v="2"/>
  </r>
  <r>
    <n v="119.2"/>
    <s v="Stelmaszek, Jerzy"/>
    <x v="2"/>
  </r>
  <r>
    <n v="116.8"/>
    <s v="Stępak, Stanisław"/>
    <x v="10"/>
  </r>
  <r>
    <n v="118.3"/>
    <s v="Stepan, Olgierd"/>
    <x v="11"/>
  </r>
  <r>
    <n v="118.5"/>
    <s v="Stepan, Ryszard"/>
    <x v="4"/>
  </r>
  <r>
    <n v="117.2"/>
    <s v="Stępień, Janina"/>
    <x v="9"/>
  </r>
  <r>
    <n v="117.5"/>
    <s v="Stępkowski, Adam"/>
    <x v="9"/>
  </r>
  <r>
    <n v="118.2"/>
    <s v="Stępkowski, Bronisław"/>
    <x v="8"/>
  </r>
  <r>
    <n v="118.1"/>
    <s v="Stępkowski, T."/>
    <x v="7"/>
  </r>
  <r>
    <n v="118.2"/>
    <s v="Stocki, Tadeusz"/>
    <x v="8"/>
  </r>
  <r>
    <n v="121.4"/>
    <s v="Stokłosa, Edward"/>
    <x v="5"/>
  </r>
  <r>
    <n v="122.2"/>
    <s v="Stokłosa, Zygmunt"/>
    <x v="6"/>
  </r>
  <r>
    <n v="118.5"/>
    <s v="Stokłosiński, Roman"/>
    <x v="4"/>
  </r>
  <r>
    <n v="119.2"/>
    <s v="Stolarczyk, Grzegorz"/>
    <x v="2"/>
  </r>
  <r>
    <n v="121.3"/>
    <s v="Stopa, Franciszek"/>
    <x v="5"/>
  </r>
  <r>
    <n v="116.8"/>
    <s v="Strawiński, Czesław"/>
    <x v="10"/>
  </r>
  <r>
    <n v="120.4"/>
    <s v="Strupczewska, Henryka"/>
    <x v="3"/>
  </r>
  <r>
    <n v="121.1"/>
    <s v="Strzelec, Zofia"/>
    <x v="3"/>
  </r>
  <r>
    <n v="121.3"/>
    <s v="Studziński, Bolesław"/>
    <x v="5"/>
  </r>
  <r>
    <n v="117.5"/>
    <s v="Suchacki, Mieczysław"/>
    <x v="9"/>
  </r>
  <r>
    <n v="118.2"/>
    <s v="Suchodolski, Józef"/>
    <x v="8"/>
  </r>
  <r>
    <n v="122.3"/>
    <s v="Sulikowski, Witold"/>
    <x v="6"/>
  </r>
  <r>
    <n v="120.3"/>
    <s v="Suniewska, Zofia"/>
    <x v="3"/>
  </r>
  <r>
    <n v="120.3"/>
    <s v="Supczak, Irena"/>
    <x v="3"/>
  </r>
  <r>
    <n v="117.5"/>
    <s v="Surma, Michał"/>
    <x v="9"/>
  </r>
  <r>
    <n v="122.4"/>
    <s v="Surowiak, Stanisław"/>
    <x v="6"/>
  </r>
  <r>
    <n v="118.2"/>
    <s v="Surowiec, Edward"/>
    <x v="8"/>
  </r>
  <r>
    <n v="116.8"/>
    <s v="Swastek, Ludwik"/>
    <x v="10"/>
  </r>
  <r>
    <n v="117.2"/>
    <s v="Świątek, Czesław"/>
    <x v="9"/>
  </r>
  <r>
    <n v="117.2"/>
    <s v="Świątek, Romuald"/>
    <x v="9"/>
  </r>
  <r>
    <n v="122.3"/>
    <s v="Światłoń, Władysław"/>
    <x v="6"/>
  </r>
  <r>
    <n v="120.4"/>
    <s v="Świderska, Regina"/>
    <x v="3"/>
  </r>
  <r>
    <n v="120.4"/>
    <s v="Świercz, Janina"/>
    <x v="3"/>
  </r>
  <r>
    <n v="119.2"/>
    <s v="Swierkosz, Jerzy"/>
    <x v="2"/>
  </r>
  <r>
    <n v="117.1"/>
    <s v="Świestowski, Ignacy"/>
    <x v="9"/>
  </r>
  <r>
    <n v="120.2"/>
    <s v="Świętochowska, Izabela"/>
    <x v="3"/>
  </r>
  <r>
    <n v="117.5"/>
    <s v="Świętoniowski, Bolesław"/>
    <x v="9"/>
  </r>
  <r>
    <n v="118.2"/>
    <s v="Świętoniowski, Mieczysław"/>
    <x v="8"/>
  </r>
  <r>
    <n v="122.3"/>
    <s v="Świrski (?), Zygmunt"/>
    <x v="6"/>
  </r>
  <r>
    <n v="119.2"/>
    <s v="Świryd, Witold"/>
    <x v="2"/>
  </r>
  <r>
    <n v="117.5"/>
    <s v="Świst, Jan"/>
    <x v="9"/>
  </r>
  <r>
    <n v="118.2"/>
    <s v="Świst, Jan"/>
    <x v="8"/>
  </r>
  <r>
    <n v="120.4"/>
    <s v="Świstunowicz, Irena"/>
    <x v="3"/>
  </r>
  <r>
    <n v="118.2"/>
    <s v="Sydor, Mieczysław"/>
    <x v="8"/>
  </r>
  <r>
    <n v="118.3"/>
    <s v="Sykatus, Józef"/>
    <x v="11"/>
  </r>
  <r>
    <n v="118.4"/>
    <s v="Synowiec, Edward"/>
    <x v="11"/>
  </r>
  <r>
    <n v="118.2"/>
    <s v="Synowiec, Henryk"/>
    <x v="8"/>
  </r>
  <r>
    <n v="118.1"/>
    <s v="Sypacz, Stanisław"/>
    <x v="7"/>
  </r>
  <r>
    <n v="119.5"/>
    <s v="Syposz, Stanisław"/>
    <x v="0"/>
  </r>
  <r>
    <n v="122.3"/>
    <s v="Syska, Jędrzej"/>
    <x v="6"/>
  </r>
  <r>
    <n v="116.8"/>
    <s v="Szabłowski, Bolesław"/>
    <x v="10"/>
  </r>
  <r>
    <n v="118.2"/>
    <s v="Szabunia, Alfred"/>
    <x v="8"/>
  </r>
  <r>
    <n v="118.2"/>
    <s v="Szagun, Władysław"/>
    <x v="8"/>
  </r>
  <r>
    <n v="117.1"/>
    <s v="Szałajko, Roman"/>
    <x v="9"/>
  </r>
  <r>
    <n v="117.5"/>
    <s v="Szałajko, Władysław"/>
    <x v="9"/>
  </r>
  <r>
    <n v="122.1"/>
    <s v="Szałkowski, Jan"/>
    <x v="1"/>
  </r>
  <r>
    <n v="118.1"/>
    <s v="Szatan, Adolf"/>
    <x v="7"/>
  </r>
  <r>
    <n v="120.1"/>
    <s v="Szatan, Genowefa"/>
    <x v="3"/>
  </r>
  <r>
    <n v="118.2"/>
    <s v="Szatan, Henryk"/>
    <x v="8"/>
  </r>
  <r>
    <n v="121.1"/>
    <s v="Szczepańska, Irena"/>
    <x v="3"/>
  </r>
  <r>
    <n v="119.4"/>
    <s v="Szczepański, Bolesław"/>
    <x v="13"/>
  </r>
  <r>
    <n v="121.4"/>
    <s v="Szczepański, Bolesław"/>
    <x v="5"/>
  </r>
  <r>
    <n v="116.8"/>
    <s v="Szczepański, Stanisław"/>
    <x v="10"/>
  </r>
  <r>
    <n v="122.2"/>
    <s v="Szczerbiak, Stanisław"/>
    <x v="6"/>
  </r>
  <r>
    <n v="118.2"/>
    <s v="Szczurek, Leonard"/>
    <x v="8"/>
  </r>
  <r>
    <n v="117.5"/>
    <s v="Szczurek, Tadeusz"/>
    <x v="9"/>
  </r>
  <r>
    <n v="116.8"/>
    <s v="Szczurek, Władysław"/>
    <x v="10"/>
  </r>
  <r>
    <n v="117.5"/>
    <s v="Szczurowski, Dyonizy"/>
    <x v="9"/>
  </r>
  <r>
    <n v="118.2"/>
    <s v="Szczurowski, Stefan"/>
    <x v="8"/>
  </r>
  <r>
    <n v="117.5"/>
    <s v="Szczygieł, Edward"/>
    <x v="9"/>
  </r>
  <r>
    <n v="121.3"/>
    <s v="Szczygieł, Eugeniusz"/>
    <x v="5"/>
  </r>
  <r>
    <n v="117.5"/>
    <s v="Szczygieł, Kazimierz"/>
    <x v="9"/>
  </r>
  <r>
    <n v="118.2"/>
    <s v="Szczygieł, Kazimierz"/>
    <x v="8"/>
  </r>
  <r>
    <n v="117.4"/>
    <s v="Szczygieł, Zdzisław"/>
    <x v="9"/>
  </r>
  <r>
    <n v="122.1"/>
    <s v="Szczygielski, Eugeniusz"/>
    <x v="1"/>
  </r>
  <r>
    <n v="118.2"/>
    <s v="Szczygielski, Tadeusz"/>
    <x v="8"/>
  </r>
  <r>
    <n v="118.2"/>
    <s v="Szczypek, Władysław"/>
    <x v="8"/>
  </r>
  <r>
    <n v="122.3"/>
    <s v="Szeps, Jerzy"/>
    <x v="6"/>
  </r>
  <r>
    <n v="116.8"/>
    <s v="Szewioła, Kazimierz"/>
    <x v="10"/>
  </r>
  <r>
    <n v="118.5"/>
    <s v="Szkudłapski, Tadeusz"/>
    <x v="4"/>
  </r>
  <r>
    <n v="118.1"/>
    <s v="Szkutnicki, Henryk"/>
    <x v="7"/>
  </r>
  <r>
    <n v="117.1"/>
    <s v="Szkutnicki, Zbigniew"/>
    <x v="9"/>
  </r>
  <r>
    <n v="117.5"/>
    <s v="Szmigielski, Franciszek"/>
    <x v="9"/>
  </r>
  <r>
    <n v="118.2"/>
    <s v="Szostak, Julian"/>
    <x v="8"/>
  </r>
  <r>
    <n v="118.5"/>
    <s v="Szostecki, Marian"/>
    <x v="4"/>
  </r>
  <r>
    <n v="116.8"/>
    <s v="Szpunar, Kazimierz"/>
    <x v="10"/>
  </r>
  <r>
    <n v="118.2"/>
    <s v="Szpytma, Bronisław"/>
    <x v="8"/>
  </r>
  <r>
    <n v="121.5"/>
    <s v="Szpytman, Jan"/>
    <x v="1"/>
  </r>
  <r>
    <n v="116.8"/>
    <s v="Sztela, Stanisław"/>
    <x v="10"/>
  </r>
  <r>
    <n v="120.2"/>
    <s v="Sztolc, Alicja"/>
    <x v="3"/>
  </r>
  <r>
    <n v="119.5"/>
    <s v="Szul, Czesław"/>
    <x v="0"/>
  </r>
  <r>
    <n v="118.2"/>
    <s v="Szulak, Henryk"/>
    <x v="8"/>
  </r>
  <r>
    <n v="120.2"/>
    <s v="Szulińska, Helena"/>
    <x v="3"/>
  </r>
  <r>
    <n v="119.4"/>
    <s v="Szuliński, Bogdan"/>
    <x v="13"/>
  </r>
  <r>
    <n v="117.2"/>
    <s v="Szuman, Tadeusz"/>
    <x v="9"/>
  </r>
  <r>
    <n v="123.2"/>
    <s v="Szwaglis, Anna"/>
    <x v="12"/>
  </r>
  <r>
    <n v="116.8"/>
    <s v="Szwarczyński, Mirosław"/>
    <x v="10"/>
  </r>
  <r>
    <n v="118.2"/>
    <s v="Szwargo, Stanisław"/>
    <x v="8"/>
  </r>
  <r>
    <n v="120.1"/>
    <s v="Szwed, Aleksandra"/>
    <x v="3"/>
  </r>
  <r>
    <n v="119.4"/>
    <s v="Szwedziuk, Michał"/>
    <x v="13"/>
  </r>
  <r>
    <n v="117.5"/>
    <s v="Szychowski, Stanisław"/>
    <x v="9"/>
  </r>
  <r>
    <n v="118.2"/>
    <s v="Szychowski, Stanisław"/>
    <x v="8"/>
  </r>
  <r>
    <n v="116.8"/>
    <s v="Szychowski, Wacław"/>
    <x v="10"/>
  </r>
  <r>
    <n v="118.1"/>
    <s v="Szygeberger (?), Roman"/>
    <x v="7"/>
  </r>
  <r>
    <n v="119.4"/>
    <s v="Szyjkowski, Jerzy"/>
    <x v="13"/>
  </r>
  <r>
    <n v="117.4"/>
    <s v="Szyman, Władysław"/>
    <x v="9"/>
  </r>
  <r>
    <n v="118.2"/>
    <s v="Szymczak, Czesław"/>
    <x v="8"/>
  </r>
  <r>
    <n v="119.2"/>
    <s v="Szymel, Adam"/>
    <x v="2"/>
  </r>
  <r>
    <n v="118.2"/>
    <s v="Szymel, Zbigniew"/>
    <x v="8"/>
  </r>
  <r>
    <n v="117.5"/>
    <s v="Szynalski, Stanisław"/>
    <x v="9"/>
  </r>
  <r>
    <n v="121.2"/>
    <s v="Szypulewska, Wanda"/>
    <x v="3"/>
  </r>
  <r>
    <n v="117.2"/>
    <s v="Szyrajew, Włodzimierz"/>
    <x v="9"/>
  </r>
  <r>
    <n v="116.8"/>
    <s v="Tabero, Jan"/>
    <x v="10"/>
  </r>
  <r>
    <n v="116.8"/>
    <s v="Tabor, Stefan"/>
    <x v="10"/>
  </r>
  <r>
    <n v="122.3"/>
    <s v="Tabor, Waldemar"/>
    <x v="6"/>
  </r>
  <r>
    <n v="117.2"/>
    <s v="Tajpowski, Rafał"/>
    <x v="9"/>
  </r>
  <r>
    <n v="117.4"/>
    <s v="Tałaj, Marian"/>
    <x v="9"/>
  </r>
  <r>
    <n v="118.3"/>
    <s v="Tamczycki, Jan"/>
    <x v="11"/>
  </r>
  <r>
    <n v="117.4"/>
    <s v="Tamulewicz, Edmund"/>
    <x v="9"/>
  </r>
  <r>
    <n v="119.4"/>
    <s v="Tarakowicz, Zygmunt"/>
    <x v="13"/>
  </r>
  <r>
    <n v="117.2"/>
    <s v="Taramina, Jan"/>
    <x v="9"/>
  </r>
  <r>
    <n v="118.1"/>
    <s v="Tarasiewicz, Zygmunt"/>
    <x v="7"/>
  </r>
  <r>
    <n v="121.2"/>
    <s v="Tarczanka, Halina"/>
    <x v="3"/>
  </r>
  <r>
    <n v="118.3"/>
    <s v="Tarnowski, Andrzej"/>
    <x v="11"/>
  </r>
  <r>
    <n v="118.5"/>
    <s v="Tarnowski, Jan"/>
    <x v="4"/>
  </r>
  <r>
    <n v="123.2"/>
    <s v="Tatarczyk, Irena"/>
    <x v="12"/>
  </r>
  <r>
    <n v="122.4"/>
    <s v="Tatarczyk, Zbigniew"/>
    <x v="6"/>
  </r>
  <r>
    <n v="117.1"/>
    <s v="Tęcza, Marian"/>
    <x v="9"/>
  </r>
  <r>
    <n v="116.8"/>
    <s v="Teisler, Jan"/>
    <x v="10"/>
  </r>
  <r>
    <n v="117.5"/>
    <s v="Telesz, Bolesław"/>
    <x v="9"/>
  </r>
  <r>
    <n v="118.2"/>
    <s v="Tełowski, Janusz"/>
    <x v="8"/>
  </r>
  <r>
    <n v="121.3"/>
    <s v="Tełowski, Zbigniew"/>
    <x v="5"/>
  </r>
  <r>
    <n v="121.5"/>
    <s v="Terelak, Ryszard"/>
    <x v="1"/>
  </r>
  <r>
    <n v="116.8"/>
    <s v="Terpin, Tadeusz"/>
    <x v="10"/>
  </r>
  <r>
    <n v="122.2"/>
    <s v="Tinald, Kazimierz"/>
    <x v="6"/>
  </r>
  <r>
    <n v="118.3"/>
    <s v="Titow, Witold"/>
    <x v="11"/>
  </r>
  <r>
    <n v="117.5"/>
    <s v="Tokarski, Rajmund"/>
    <x v="9"/>
  </r>
  <r>
    <n v="121.5"/>
    <s v="Tomaszewski, Edward"/>
    <x v="1"/>
  </r>
  <r>
    <n v="118.3"/>
    <s v="Tomaszewski, Eligiusz"/>
    <x v="11"/>
  </r>
  <r>
    <n v="118.5"/>
    <s v="Tomaszewski, Kazimierz"/>
    <x v="4"/>
  </r>
  <r>
    <n v="120.5"/>
    <s v="Tomczycka, Irena"/>
    <x v="3"/>
  </r>
  <r>
    <n v="118.3"/>
    <s v="Topolnicki, Zofia"/>
    <x v="11"/>
  </r>
  <r>
    <n v="118.5"/>
    <s v="Toporek, Tadeusz"/>
    <x v="4"/>
  </r>
  <r>
    <n v="116.8"/>
    <s v="Trębicki, Mieczysław"/>
    <x v="10"/>
  </r>
  <r>
    <n v="118.1"/>
    <s v="Trochoń, Marian"/>
    <x v="7"/>
  </r>
  <r>
    <n v="120.5"/>
    <s v="Trojanowska, Stefania"/>
    <x v="3"/>
  </r>
  <r>
    <n v="118.2"/>
    <s v="Trusz, Władysław"/>
    <x v="8"/>
  </r>
  <r>
    <n v="117.2"/>
    <s v="Trybulska, Helena"/>
    <x v="9"/>
  </r>
  <r>
    <n v="118.2"/>
    <s v="Trzankowski, Marian"/>
    <x v="8"/>
  </r>
  <r>
    <n v="116.8"/>
    <s v="Trzupek, Bronisław"/>
    <x v="10"/>
  </r>
  <r>
    <n v="121.1"/>
    <s v="Turek, Krystyna"/>
    <x v="3"/>
  </r>
  <r>
    <n v="119.2"/>
    <s v="Turkowiak, Stanisław"/>
    <x v="2"/>
  </r>
  <r>
    <n v="123.1"/>
    <s v="Turkowska, Halina"/>
    <x v="12"/>
  </r>
  <r>
    <n v="117.1"/>
    <s v="Turowski, Henryk"/>
    <x v="9"/>
  </r>
  <r>
    <n v="119.5"/>
    <s v="Tutak, Adela"/>
    <x v="0"/>
  </r>
  <r>
    <n v="119.1"/>
    <s v="Twardowski, Albin"/>
    <x v="4"/>
  </r>
  <r>
    <n v="122.4"/>
    <s v="Twerdy, Józef"/>
    <x v="6"/>
  </r>
  <r>
    <n v="119.1"/>
    <s v="Typrowicz, Tadeusz"/>
    <x v="4"/>
  </r>
  <r>
    <n v="122.5"/>
    <s v="Tyszewicz, Wiesław"/>
    <x v="6"/>
  </r>
  <r>
    <n v="118.2"/>
    <s v="Tyżewicz, Michał"/>
    <x v="8"/>
  </r>
  <r>
    <n v="120.5"/>
    <s v="Underka, Adela"/>
    <x v="3"/>
  </r>
  <r>
    <n v="117.5"/>
    <s v="Unold, Tomasz"/>
    <x v="9"/>
  </r>
  <r>
    <n v="122.3"/>
    <s v="Urban, Franciszek"/>
    <x v="6"/>
  </r>
  <r>
    <n v="118.5"/>
    <s v="Urban, Mieczysław"/>
    <x v="4"/>
  </r>
  <r>
    <n v="118.2"/>
    <s v="Urban, Teofil"/>
    <x v="8"/>
  </r>
  <r>
    <n v="121.5"/>
    <s v="Urbanowicz, Bohdan"/>
    <x v="1"/>
  </r>
  <r>
    <n v="122.1"/>
    <s v="Urbanowicz, Marian"/>
    <x v="1"/>
  </r>
  <r>
    <n v="116.8"/>
    <s v="Urbanowicz, Nikodem"/>
    <x v="10"/>
  </r>
  <r>
    <n v="119.1"/>
    <s v="Urbański, Andrzej"/>
    <x v="4"/>
  </r>
  <r>
    <n v="119.2"/>
    <s v="Uzarowicz, Janusz"/>
    <x v="2"/>
  </r>
  <r>
    <n v="122.5"/>
    <s v="Wachla, Henryk"/>
    <x v="6"/>
  </r>
  <r>
    <n v="118.2"/>
    <s v="Wajda, Roman"/>
    <x v="8"/>
  </r>
  <r>
    <n v="118.5"/>
    <s v="Wajdowicz, Maria"/>
    <x v="4"/>
  </r>
  <r>
    <n v="121.5"/>
    <s v="Wajdowicz, Paweł"/>
    <x v="1"/>
  </r>
  <r>
    <n v="117.3"/>
    <s v="Walat, Tadeusz"/>
    <x v="9"/>
  </r>
  <r>
    <n v="122.5"/>
    <s v="Walczak, Antoni"/>
    <x v="6"/>
  </r>
  <r>
    <n v="118.2"/>
    <s v="Walczak, Józef"/>
    <x v="8"/>
  </r>
  <r>
    <n v="119.2"/>
    <s v="Waldman, Ela"/>
    <x v="2"/>
  </r>
  <r>
    <n v="117.4"/>
    <s v="Walewski, Witold"/>
    <x v="9"/>
  </r>
  <r>
    <n v="118.1"/>
    <s v="Wałhuski (?), Kazimierz"/>
    <x v="7"/>
  </r>
  <r>
    <n v="117.1"/>
    <s v="Waligórski, Zbigniew"/>
    <x v="9"/>
  </r>
  <r>
    <n v="121.3"/>
    <s v="Walląg, Tadeusz"/>
    <x v="5"/>
  </r>
  <r>
    <n v="121.5"/>
    <s v="Walulik, Kazimierz"/>
    <x v="1"/>
  </r>
  <r>
    <n v="121.3"/>
    <s v="Warchoł, Edmund"/>
    <x v="5"/>
  </r>
  <r>
    <n v="121.2"/>
    <s v="Wardzyńska, Danuta"/>
    <x v="3"/>
  </r>
  <r>
    <n v="118.2"/>
    <s v="Warzybok, Tadeusz"/>
    <x v="8"/>
  </r>
  <r>
    <n v="118.1"/>
    <s v="Warzyński, Ryszard"/>
    <x v="7"/>
  </r>
  <r>
    <n v="117.5"/>
    <s v="Wąsik, Jan"/>
    <x v="9"/>
  </r>
  <r>
    <n v="118.2"/>
    <s v="Wąsik, Władysław"/>
    <x v="8"/>
  </r>
  <r>
    <n v="118.1"/>
    <s v="Wasilewski, Leopold"/>
    <x v="7"/>
  </r>
  <r>
    <n v="122.4"/>
    <s v="Wasilewski, Stefan"/>
    <x v="6"/>
  </r>
  <r>
    <n v="119.4"/>
    <s v="Waśniewski, Jerzy"/>
    <x v="13"/>
  </r>
  <r>
    <n v="122.3"/>
    <s v="Waszkiewicz, Mieczysław"/>
    <x v="6"/>
  </r>
  <r>
    <n v="122.5"/>
    <s v="Waszkiewicz, Ryszard"/>
    <x v="6"/>
  </r>
  <r>
    <n v="119.1"/>
    <s v="Wawruszczak, Bronisław"/>
    <x v="4"/>
  </r>
  <r>
    <n v="117.5"/>
    <s v="Wawrzyniak, Jerzy"/>
    <x v="9"/>
  </r>
  <r>
    <n v="118.2"/>
    <s v="Wawrzyniak, Jerzy"/>
    <x v="8"/>
  </r>
  <r>
    <n v="118.2"/>
    <s v="Węgrzyn, Jan"/>
    <x v="8"/>
  </r>
  <r>
    <n v="117.1"/>
    <s v="Werbski, Józef"/>
    <x v="9"/>
  </r>
  <r>
    <n v="119.4"/>
    <s v="Weremczuk, Zygmunt"/>
    <x v="13"/>
  </r>
  <r>
    <n v="118.2"/>
    <s v="Weselak, Edmund"/>
    <x v="8"/>
  </r>
  <r>
    <n v="118.1"/>
    <s v="Wieczorko, Andrzej"/>
    <x v="7"/>
  </r>
  <r>
    <n v="118.2"/>
    <s v="Wieczorko, Andrzej"/>
    <x v="8"/>
  </r>
  <r>
    <n v="118.1"/>
    <s v="Wielebnowski, Zbigniew"/>
    <x v="7"/>
  </r>
  <r>
    <n v="120.2"/>
    <s v="Wielgosz, Aniela"/>
    <x v="3"/>
  </r>
  <r>
    <n v="118.1"/>
    <s v="Wienclawski (?), Władysław"/>
    <x v="7"/>
  </r>
  <r>
    <n v="118.2"/>
    <s v="Wierbol, Mirosław"/>
    <x v="8"/>
  </r>
  <r>
    <n v="118.1"/>
    <s v="Wierzbicki, Edward"/>
    <x v="7"/>
  </r>
  <r>
    <n v="121.3"/>
    <s v="Wierzbicki, Michał"/>
    <x v="5"/>
  </r>
  <r>
    <n v="117.5"/>
    <s v="Wilczycki, Mieczysław"/>
    <x v="9"/>
  </r>
  <r>
    <n v="118.1"/>
    <s v="Wilczycki, Mieczysław"/>
    <x v="7"/>
  </r>
  <r>
    <n v="118.4"/>
    <s v="Wilenczyc, Czesław"/>
    <x v="11"/>
  </r>
  <r>
    <n v="120.3"/>
    <s v="Wilk, Janina"/>
    <x v="3"/>
  </r>
  <r>
    <n v="120.3"/>
    <s v="Wilk, Maria"/>
    <x v="3"/>
  </r>
  <r>
    <n v="118.2"/>
    <s v="Wilk, Tomasz"/>
    <x v="8"/>
  </r>
  <r>
    <n v="118.5"/>
    <s v="Wilk, Wanda"/>
    <x v="4"/>
  </r>
  <r>
    <n v="119.1"/>
    <s v="Wiśniewski, Bernard"/>
    <x v="4"/>
  </r>
  <r>
    <n v="119.4"/>
    <s v="Wiśniewski, Czesław"/>
    <x v="13"/>
  </r>
  <r>
    <n v="117.1"/>
    <s v="Wiśniewski, Stanisław"/>
    <x v="9"/>
  </r>
  <r>
    <n v="118.2"/>
    <s v="Wiśniewski, Zygmunt"/>
    <x v="8"/>
  </r>
  <r>
    <n v="118.2"/>
    <s v="Wiśniowski, Zbigniew"/>
    <x v="8"/>
  </r>
  <r>
    <n v="117.4"/>
    <s v="Wiszowaty, Wiktor"/>
    <x v="9"/>
  </r>
  <r>
    <n v="123.1"/>
    <s v="Witaszek, Lucyna"/>
    <x v="12"/>
  </r>
  <r>
    <n v="119.1"/>
    <s v="Witek, Roman"/>
    <x v="4"/>
  </r>
  <r>
    <n v="122.5"/>
    <s v="Witkowski, Aleksander"/>
    <x v="6"/>
  </r>
  <r>
    <n v="118.5"/>
    <s v="Witkowski, Zygmunt"/>
    <x v="4"/>
  </r>
  <r>
    <n v="119.2"/>
    <s v="Włodarski, Edward"/>
    <x v="2"/>
  </r>
  <r>
    <n v="119.4"/>
    <s v="Woch, Stanisław"/>
    <x v="13"/>
  </r>
  <r>
    <n v="118.2"/>
    <s v="Wodzianek, Józef"/>
    <x v="8"/>
  </r>
  <r>
    <n v="121.3"/>
    <s v="Wodzianek, Władysław"/>
    <x v="5"/>
  </r>
  <r>
    <n v="122.2"/>
    <s v="Wodziński, Józef"/>
    <x v="6"/>
  </r>
  <r>
    <n v="118.2"/>
    <s v="Wójcicki, Stanisław"/>
    <x v="8"/>
  </r>
  <r>
    <n v="118.2"/>
    <s v="Wójcicki, Tadeusz"/>
    <x v="8"/>
  </r>
  <r>
    <n v="117.5"/>
    <s v="Wojciechowski, Kazimierz"/>
    <x v="9"/>
  </r>
  <r>
    <n v="119.1"/>
    <s v="Wojciechowski, Stanisław"/>
    <x v="4"/>
  </r>
  <r>
    <n v="121.1"/>
    <s v="Wójcik, Barbara"/>
    <x v="3"/>
  </r>
  <r>
    <n v="117.5"/>
    <s v="Wójcik, Kazimierz"/>
    <x v="9"/>
  </r>
  <r>
    <n v="121.2"/>
    <s v="Wójcikowska, Janina"/>
    <x v="3"/>
  </r>
  <r>
    <n v="121.3"/>
    <s v="Wójcikowski, Stanisław"/>
    <x v="5"/>
  </r>
  <r>
    <n v="122.5"/>
    <s v="Wójciuk, Władysław"/>
    <x v="6"/>
  </r>
  <r>
    <n v="121.2"/>
    <s v="Wojewódzka, Alina"/>
    <x v="3"/>
  </r>
  <r>
    <n v="121.2"/>
    <s v="Wojewódzka, Iwona"/>
    <x v="3"/>
  </r>
  <r>
    <n v="119.5"/>
    <s v="Wojewódzki, Andrzej"/>
    <x v="0"/>
  </r>
  <r>
    <n v="119.4"/>
    <s v="Wojtaszewski, Jerzy"/>
    <x v="13"/>
  </r>
  <r>
    <n v="118.2"/>
    <s v="Wojtowicz, Edward"/>
    <x v="8"/>
  </r>
  <r>
    <n v="121.2"/>
    <s v="Wójtowicz, Maria"/>
    <x v="3"/>
  </r>
  <r>
    <n v="122.5"/>
    <s v="Wójtowicz, Stanisław"/>
    <x v="6"/>
  </r>
  <r>
    <n v="117.5"/>
    <s v="Wojtowicz, Stefan"/>
    <x v="9"/>
  </r>
  <r>
    <n v="118.2"/>
    <s v="Wojtowicz, Stefan"/>
    <x v="8"/>
  </r>
  <r>
    <n v="122.3"/>
    <s v="Wolak, Mieczysław"/>
    <x v="6"/>
  </r>
  <r>
    <n v="121.3"/>
    <s v="Wolak, Zdzisław"/>
    <x v="5"/>
  </r>
  <r>
    <n v="119.5"/>
    <s v="Wolański, Adam"/>
    <x v="0"/>
  </r>
  <r>
    <n v="117.3"/>
    <s v="Wołczak, Sabina"/>
    <x v="9"/>
  </r>
  <r>
    <n v="118.2"/>
    <s v="Wołodźko, Adolf"/>
    <x v="8"/>
  </r>
  <r>
    <n v="118.2"/>
    <s v="Wołodźko, Jan"/>
    <x v="8"/>
  </r>
  <r>
    <n v="117.5"/>
    <s v="Wołoszyn, Stanisław Jan"/>
    <x v="9"/>
  </r>
  <r>
    <n v="117.4"/>
    <s v="Wołożyński, Sławomir"/>
    <x v="9"/>
  </r>
  <r>
    <n v="119.4"/>
    <s v="Wołyńcewicz, Tadeusz"/>
    <x v="13"/>
  </r>
  <r>
    <n v="119.3"/>
    <s v="Woropaj, Kazimierz"/>
    <x v="2"/>
  </r>
  <r>
    <n v="122.4"/>
    <s v="Woropaj, Kazimierz"/>
    <x v="6"/>
  </r>
  <r>
    <n v="119.3"/>
    <s v="Woszczak, Czesław"/>
    <x v="2"/>
  </r>
  <r>
    <n v="120.5"/>
    <s v="Wożakowska, Anna"/>
    <x v="3"/>
  </r>
  <r>
    <n v="118.1"/>
    <s v="Woźniak, Bolesław"/>
    <x v="7"/>
  </r>
  <r>
    <n v="117.2"/>
    <s v="Wręga, Mieczysław"/>
    <x v="9"/>
  </r>
  <r>
    <n v="121.2"/>
    <s v="Wróbel, Janina"/>
    <x v="3"/>
  </r>
  <r>
    <n v="117.5"/>
    <s v="Wróblewski, Jan"/>
    <x v="9"/>
  </r>
  <r>
    <n v="118.2"/>
    <s v="Wróblewski, Jan"/>
    <x v="8"/>
  </r>
  <r>
    <n v="120.5"/>
    <s v="Wrzeszcz, Natalia"/>
    <x v="3"/>
  </r>
  <r>
    <n v="121.5"/>
    <s v="Wrzyszcz, Marian"/>
    <x v="1"/>
  </r>
  <r>
    <n v="118.1"/>
    <s v="Wszer (?), Józef"/>
    <x v="7"/>
  </r>
  <r>
    <n v="118.2"/>
    <s v="Wybraniec, Lucjan"/>
    <x v="8"/>
  </r>
  <r>
    <n v="118.2"/>
    <s v="Wydmuch, Stanisław"/>
    <x v="8"/>
  </r>
  <r>
    <n v="120.1"/>
    <s v="Wyłupek, Janina"/>
    <x v="3"/>
  </r>
  <r>
    <n v="118.2"/>
    <s v="Wypych, Julian"/>
    <x v="8"/>
  </r>
  <r>
    <n v="117.2"/>
    <s v="Wyszomirski, Mieczysław"/>
    <x v="9"/>
  </r>
  <r>
    <n v="122.2"/>
    <s v="Wyszyński, Apolinary"/>
    <x v="6"/>
  </r>
  <r>
    <n v="120.2"/>
    <s v="Zabielska, Leokadia"/>
    <x v="3"/>
  </r>
  <r>
    <n v="119.4"/>
    <s v="Zadarnowski, Zbigniew"/>
    <x v="13"/>
  </r>
  <r>
    <n v="120.2"/>
    <s v="Zagajewska, Eugenia"/>
    <x v="3"/>
  </r>
  <r>
    <n v="117.1"/>
    <s v="Zajączkowski, Andrzej"/>
    <x v="9"/>
  </r>
  <r>
    <n v="117.4"/>
    <s v="Zajączkowski, Władysław"/>
    <x v="9"/>
  </r>
  <r>
    <n v="118.4"/>
    <s v="Żak, Kazimierz"/>
    <x v="11"/>
  </r>
  <r>
    <n v="116.8"/>
    <s v="Żak, Stefan"/>
    <x v="10"/>
  </r>
  <r>
    <n v="118.1"/>
    <s v="Zakościelny, Stanisław"/>
    <x v="7"/>
  </r>
  <r>
    <n v="116.8"/>
    <s v="Zakościelny, Władysław"/>
    <x v="10"/>
  </r>
  <r>
    <n v="118.2"/>
    <s v="Zakrzewski, Jan"/>
    <x v="8"/>
  </r>
  <r>
    <n v="117.3"/>
    <s v="Zalega, Władysław"/>
    <x v="9"/>
  </r>
  <r>
    <n v="118.2"/>
    <s v="Zalewski, Eugeniusz"/>
    <x v="8"/>
  </r>
  <r>
    <n v="118.1"/>
    <s v="Żarczyński, Edmund"/>
    <x v="7"/>
  </r>
  <r>
    <n v="117.5"/>
    <s v="Zaręba, Józef"/>
    <x v="9"/>
  </r>
  <r>
    <n v="118.2"/>
    <s v="Zarębski, Edward"/>
    <x v="8"/>
  </r>
  <r>
    <n v="117.5"/>
    <s v="Zarębski, Stanisław"/>
    <x v="9"/>
  </r>
  <r>
    <n v="118.3"/>
    <s v="Zarzecki, Jan"/>
    <x v="11"/>
  </r>
  <r>
    <n v="122.4"/>
    <s v="Zarzycki, Bronisław"/>
    <x v="6"/>
  </r>
  <r>
    <n v="118.2"/>
    <s v="Zasępa, Kazimierz"/>
    <x v="8"/>
  </r>
  <r>
    <n v="121.2"/>
    <s v="Zasucha, Danuta"/>
    <x v="3"/>
  </r>
  <r>
    <n v="117.5"/>
    <s v="Zawartka, Michał"/>
    <x v="9"/>
  </r>
  <r>
    <n v="118.2"/>
    <s v="Zazula, Leon"/>
    <x v="8"/>
  </r>
  <r>
    <n v="118.1"/>
    <s v="Zbaraski, Stanisław Franciszek"/>
    <x v="7"/>
  </r>
  <r>
    <n v="117.2"/>
    <s v="Zbierzchowski, Zygmunt"/>
    <x v="9"/>
  </r>
  <r>
    <n v="119.3"/>
    <s v="Zborowski, Czesław"/>
    <x v="2"/>
  </r>
  <r>
    <n v="119.2"/>
    <s v="Zborowski, Maciej"/>
    <x v="2"/>
  </r>
  <r>
    <n v="120.4"/>
    <s v="Zdanowicz, Helena"/>
    <x v="3"/>
  </r>
  <r>
    <n v="119.4"/>
    <s v="Zduńczyk, Czesław"/>
    <x v="13"/>
  </r>
  <r>
    <n v="120.3"/>
    <s v="Zdybał, Wanda"/>
    <x v="3"/>
  </r>
  <r>
    <n v="118.3"/>
    <s v="Żelawski, Zbigniew"/>
    <x v="11"/>
  </r>
  <r>
    <n v="118.1"/>
    <s v="Zelazik, Jerzy"/>
    <x v="7"/>
  </r>
  <r>
    <n v="118.2"/>
    <s v="Żelazik, Jerzy"/>
    <x v="8"/>
  </r>
  <r>
    <n v="121.5"/>
    <s v="Żelazny, Zenon"/>
    <x v="1"/>
  </r>
  <r>
    <n v="116.8"/>
    <s v="Żelisko, Bazyli"/>
    <x v="10"/>
  </r>
  <r>
    <n v="120.2"/>
    <s v="Zemanek, Jadwiga"/>
    <x v="3"/>
  </r>
  <r>
    <n v="120.1"/>
    <s v="Zemanek, Zofia"/>
    <x v="3"/>
  </r>
  <r>
    <n v="118.1"/>
    <s v="Zenowicz, Ryszard"/>
    <x v="7"/>
  </r>
  <r>
    <n v="118.5"/>
    <s v="Ziarko, Walerian"/>
    <x v="4"/>
  </r>
  <r>
    <n v="118.2"/>
    <s v="Zięba, Jan"/>
    <x v="8"/>
  </r>
  <r>
    <n v="117.5"/>
    <s v="Zięba, Józef"/>
    <x v="9"/>
  </r>
  <r>
    <n v="118.2"/>
    <s v="Zięba, Zygmunt"/>
    <x v="8"/>
  </r>
  <r>
    <n v="120.4"/>
    <s v="Zielińska, Amelia"/>
    <x v="3"/>
  </r>
  <r>
    <n v="121.2"/>
    <s v="Zielińska, Michalina"/>
    <x v="3"/>
  </r>
  <r>
    <n v="118.1"/>
    <s v="Zieliński, Kazimierz"/>
    <x v="7"/>
  </r>
  <r>
    <n v="121.5"/>
    <s v="Zieliński, Stanisław"/>
    <x v="1"/>
  </r>
  <r>
    <n v="120.1"/>
    <s v="Zielska, Alfreda"/>
    <x v="3"/>
  </r>
  <r>
    <n v="119.1"/>
    <s v="Ziemiański, Jerzy"/>
    <x v="4"/>
  </r>
  <r>
    <n v="117.5"/>
    <s v="Ziemnicki, Julian"/>
    <x v="9"/>
  </r>
  <r>
    <n v="118.2"/>
    <s v="Zienkiewicz, Zbigniew"/>
    <x v="8"/>
  </r>
  <r>
    <n v="122.1"/>
    <s v="Zinkiewicz, Napoleon"/>
    <x v="1"/>
  </r>
  <r>
    <n v="118.4"/>
    <s v="Ziobro, Antoni"/>
    <x v="11"/>
  </r>
  <r>
    <n v="120.4"/>
    <s v="Zjeżdżałko, Wanda"/>
    <x v="3"/>
  </r>
  <r>
    <n v="118.2"/>
    <s v="Żołnowski, Ryszard"/>
    <x v="8"/>
  </r>
  <r>
    <n v="117.1"/>
    <s v="Żołyniak, Kazimierz"/>
    <x v="9"/>
  </r>
  <r>
    <n v="120.5"/>
    <s v="Zoń, Maria"/>
    <x v="3"/>
  </r>
  <r>
    <n v="118.2"/>
    <s v="Żuczkowski, Bronisław"/>
    <x v="8"/>
  </r>
  <r>
    <n v="121.4"/>
    <s v="Żuczkowski, Władysław"/>
    <x v="5"/>
  </r>
  <r>
    <n v="121.5"/>
    <s v="Żuk, Bolesław"/>
    <x v="1"/>
  </r>
  <r>
    <n v="121.5"/>
    <s v="Żuk, Leon"/>
    <x v="1"/>
  </r>
  <r>
    <n v="120.4"/>
    <s v="Żukowska, Irena"/>
    <x v="3"/>
  </r>
  <r>
    <n v="118.5"/>
    <s v="Zulauf, Irena"/>
    <x v="4"/>
  </r>
  <r>
    <n v="116.8"/>
    <s v="Żurek, Józef"/>
    <x v="10"/>
  </r>
  <r>
    <n v="122.2"/>
    <s v="Żurek, Włodzimierz"/>
    <x v="6"/>
  </r>
  <r>
    <n v="117.2"/>
    <s v="Żuryński, Tadeusz"/>
    <x v="9"/>
  </r>
  <r>
    <n v="120.2"/>
    <s v="Zwierzchowska, Elżbieta"/>
    <x v="3"/>
  </r>
  <r>
    <n v="121.5"/>
    <s v="Zwierzchowski, Andrzej"/>
    <x v="1"/>
  </r>
  <r>
    <n v="117.4"/>
    <s v="Życzyński, Stefan"/>
    <x v="9"/>
  </r>
  <r>
    <n v="116.8"/>
    <s v="Zyskowski, Stanisław"/>
    <x v="10"/>
  </r>
  <r>
    <n v="121.3"/>
    <s v="Żytka, Marian"/>
    <x v="5"/>
  </r>
  <r>
    <n v="119.3"/>
    <s v="Zytkiewicz, Bolesław"/>
    <x v="2"/>
  </r>
  <r>
    <n v="122.1"/>
    <s v="Żyźniewski, Stefan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:B16" firstHeaderRow="1" firstDataRow="1" firstDataCol="1"/>
  <pivotFields count="3">
    <pivotField showAll="0"/>
    <pivotField showAll="0"/>
    <pivotField axis="axisRow" dataField="1" showAll="0">
      <items count="15">
        <item x="7"/>
        <item x="8"/>
        <item x="11"/>
        <item x="4"/>
        <item x="2"/>
        <item x="13"/>
        <item x="10"/>
        <item x="9"/>
        <item x="0"/>
        <item x="5"/>
        <item x="1"/>
        <item x="6"/>
        <item x="3"/>
        <item x="12"/>
        <item t="default"/>
      </items>
    </pivotField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Count of School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zukajwarchiwach.pl/800/41/0/-/119/str/1/2/374" TargetMode="External"/><Relationship Id="rId18" Type="http://schemas.openxmlformats.org/officeDocument/2006/relationships/hyperlink" Target="http://szukajwarchiwach.pl/800/41/0/-/121/str/1/1/500" TargetMode="External"/><Relationship Id="rId26" Type="http://schemas.openxmlformats.org/officeDocument/2006/relationships/hyperlink" Target="http://szukajwarchiwach.pl/800/41/0/-/121/str/1/1/500" TargetMode="External"/><Relationship Id="rId21" Type="http://schemas.openxmlformats.org/officeDocument/2006/relationships/hyperlink" Target="http://szukajwarchiwach.pl/800/41/0/-/120/str/1/1/500" TargetMode="External"/><Relationship Id="rId34" Type="http://schemas.openxmlformats.org/officeDocument/2006/relationships/hyperlink" Target="http://szukajwarchiwach.pl/800/41/0/-/122/str/1/2/257" TargetMode="External"/><Relationship Id="rId7" Type="http://schemas.openxmlformats.org/officeDocument/2006/relationships/hyperlink" Target="http://szukajwarchiwach.pl/800/41/0/-/118/str/1/1/500" TargetMode="External"/><Relationship Id="rId12" Type="http://schemas.openxmlformats.org/officeDocument/2006/relationships/hyperlink" Target="http://szukajwarchiwach.pl/800/41/0/-/119/str/1/1/500" TargetMode="External"/><Relationship Id="rId17" Type="http://schemas.openxmlformats.org/officeDocument/2006/relationships/hyperlink" Target="http://szukajwarchiwach.pl/800/41/0/-/120/str/1/1/500" TargetMode="External"/><Relationship Id="rId25" Type="http://schemas.openxmlformats.org/officeDocument/2006/relationships/hyperlink" Target="http://szukajwarchiwach.pl/800/41/0/-/120/str/1/2/715" TargetMode="External"/><Relationship Id="rId33" Type="http://schemas.openxmlformats.org/officeDocument/2006/relationships/hyperlink" Target="http://szukajwarchiwach.pl/800/41/0/-/122/str/1/2/987" TargetMode="External"/><Relationship Id="rId2" Type="http://schemas.openxmlformats.org/officeDocument/2006/relationships/hyperlink" Target="http://szukajwarchiwach.pl/800/41/0/-/117/str/1/2/850" TargetMode="External"/><Relationship Id="rId16" Type="http://schemas.openxmlformats.org/officeDocument/2006/relationships/hyperlink" Target="http://szukajwarchiwach.pl/800/41/0/-/119/str/1/2/1160" TargetMode="External"/><Relationship Id="rId20" Type="http://schemas.openxmlformats.org/officeDocument/2006/relationships/hyperlink" Target="http://szukajwarchiwach.pl/800/41/0/-/123/str/1/1/500" TargetMode="External"/><Relationship Id="rId29" Type="http://schemas.openxmlformats.org/officeDocument/2006/relationships/hyperlink" Target="http://szukajwarchiwach.pl/800/41/0/-/121/str/1/2/757" TargetMode="External"/><Relationship Id="rId1" Type="http://schemas.openxmlformats.org/officeDocument/2006/relationships/hyperlink" Target="http://szukajwarchiwach.pl/800/41/0/-/116/str/1/2/1018" TargetMode="External"/><Relationship Id="rId6" Type="http://schemas.openxmlformats.org/officeDocument/2006/relationships/hyperlink" Target="http://szukajwarchiwach.pl/800/41/0/-/117/str/1/2/850" TargetMode="External"/><Relationship Id="rId11" Type="http://schemas.openxmlformats.org/officeDocument/2006/relationships/hyperlink" Target="http://szukajwarchiwach.pl/800/41/0/-/118/str/1/2/1452" TargetMode="External"/><Relationship Id="rId24" Type="http://schemas.openxmlformats.org/officeDocument/2006/relationships/hyperlink" Target="http://szukajwarchiwach.pl/800/41/0/-/120/str/1/2/570" TargetMode="External"/><Relationship Id="rId32" Type="http://schemas.openxmlformats.org/officeDocument/2006/relationships/hyperlink" Target="http://szukajwarchiwach.pl/800/41/0/-/122/str/1/2/79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szukajwarchiwach.pl/800/41/0/-/117/str/1/2/850" TargetMode="External"/><Relationship Id="rId15" Type="http://schemas.openxmlformats.org/officeDocument/2006/relationships/hyperlink" Target="http://szukajwarchiwach.pl/800/41/0/-/119/str/1/2/915" TargetMode="External"/><Relationship Id="rId23" Type="http://schemas.openxmlformats.org/officeDocument/2006/relationships/hyperlink" Target="http://szukajwarchiwach.pl/800/41/0/-/120/str/1/2/442" TargetMode="External"/><Relationship Id="rId28" Type="http://schemas.openxmlformats.org/officeDocument/2006/relationships/hyperlink" Target="http://szukajwarchiwach.pl/800/41/0/-/121/str/1/2/463" TargetMode="External"/><Relationship Id="rId36" Type="http://schemas.openxmlformats.org/officeDocument/2006/relationships/hyperlink" Target="http://szukajwarchiwach.pl/800/41/0/-/123/str/1/2/174" TargetMode="External"/><Relationship Id="rId10" Type="http://schemas.openxmlformats.org/officeDocument/2006/relationships/hyperlink" Target="http://szukajwarchiwach.pl/800/41/0/-/118/str/1/2/1231" TargetMode="External"/><Relationship Id="rId19" Type="http://schemas.openxmlformats.org/officeDocument/2006/relationships/hyperlink" Target="http://szukajwarchiwach.pl/800/41/0/-/122/str/1/1/500" TargetMode="External"/><Relationship Id="rId31" Type="http://schemas.openxmlformats.org/officeDocument/2006/relationships/hyperlink" Target="http://szukajwarchiwach.pl/800/41/0/-/122/str/1/1/500" TargetMode="External"/><Relationship Id="rId4" Type="http://schemas.openxmlformats.org/officeDocument/2006/relationships/hyperlink" Target="http://szukajwarchiwach.pl/800/41/0/-/117/str/1/2/432" TargetMode="External"/><Relationship Id="rId9" Type="http://schemas.openxmlformats.org/officeDocument/2006/relationships/hyperlink" Target="http://szukajwarchiwach.pl/800/41/0/-/118/str/1/2/987" TargetMode="External"/><Relationship Id="rId14" Type="http://schemas.openxmlformats.org/officeDocument/2006/relationships/hyperlink" Target="http://szukajwarchiwach.pl/800/41/0/-/119/str/1/2/703" TargetMode="External"/><Relationship Id="rId22" Type="http://schemas.openxmlformats.org/officeDocument/2006/relationships/hyperlink" Target="http://szukajwarchiwach.pl/800/41/0/-/120/str/1/2/211" TargetMode="External"/><Relationship Id="rId27" Type="http://schemas.openxmlformats.org/officeDocument/2006/relationships/hyperlink" Target="http://szukajwarchiwach.pl/800/41/0/-/121/str/1/2/246" TargetMode="External"/><Relationship Id="rId30" Type="http://schemas.openxmlformats.org/officeDocument/2006/relationships/hyperlink" Target="http://szukajwarchiwach.pl/800/41/0/-/121/str/1/2/843" TargetMode="External"/><Relationship Id="rId35" Type="http://schemas.openxmlformats.org/officeDocument/2006/relationships/hyperlink" Target="http://szukajwarchiwach.pl/800/41/0/-/122/str/1/2/514" TargetMode="External"/><Relationship Id="rId8" Type="http://schemas.openxmlformats.org/officeDocument/2006/relationships/hyperlink" Target="http://szukajwarchiwach.pl/800/41/0/-/118/str/1/2/377" TargetMode="External"/><Relationship Id="rId3" Type="http://schemas.openxmlformats.org/officeDocument/2006/relationships/hyperlink" Target="http://szukajwarchiwach.pl/800/41/0/-/117/str/1/1/500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szukajwarchiwach.pl/800/41/0/-/120/str/1/2/442" TargetMode="External"/><Relationship Id="rId21" Type="http://schemas.openxmlformats.org/officeDocument/2006/relationships/hyperlink" Target="http://szukajwarchiwach.pl/800/41/0/-/120/str/1/1/500" TargetMode="External"/><Relationship Id="rId42" Type="http://schemas.openxmlformats.org/officeDocument/2006/relationships/hyperlink" Target="http://szukajwarchiwach.pl/800/41/0/-/122/str/1/1/500" TargetMode="External"/><Relationship Id="rId47" Type="http://schemas.openxmlformats.org/officeDocument/2006/relationships/hyperlink" Target="http://szukajwarchiwach.pl/800/41/0/-/122/str/1/2/792" TargetMode="External"/><Relationship Id="rId63" Type="http://schemas.openxmlformats.org/officeDocument/2006/relationships/hyperlink" Target="https://szukajwarchiwach.pl/800/41/0/-/116/skan/full/RRHHX6rlsFB8EiwQ29zQ3Q" TargetMode="External"/><Relationship Id="rId68" Type="http://schemas.openxmlformats.org/officeDocument/2006/relationships/hyperlink" Target="https://szukajwarchiwach.pl/800/41/0/-/117/skan/full/COZYqXxT9Uo5KV51BEmX0g" TargetMode="External"/><Relationship Id="rId2" Type="http://schemas.openxmlformats.org/officeDocument/2006/relationships/hyperlink" Target="http://szukajwarchiwach.pl/800/41/0/-/117/str/1/1/500" TargetMode="External"/><Relationship Id="rId16" Type="http://schemas.openxmlformats.org/officeDocument/2006/relationships/hyperlink" Target="http://szukajwarchiwach.pl/800/41/0/-/119/str/1/2/703" TargetMode="External"/><Relationship Id="rId29" Type="http://schemas.openxmlformats.org/officeDocument/2006/relationships/hyperlink" Target="http://szukajwarchiwach.pl/800/41/0/-/120/str/1/2/715" TargetMode="External"/><Relationship Id="rId11" Type="http://schemas.openxmlformats.org/officeDocument/2006/relationships/hyperlink" Target="http://szukajwarchiwach.pl/800/41/0/-/118/str/1/2/1452" TargetMode="External"/><Relationship Id="rId24" Type="http://schemas.openxmlformats.org/officeDocument/2006/relationships/hyperlink" Target="http://szukajwarchiwach.pl/800/41/0/-/120/str/1/2/211" TargetMode="External"/><Relationship Id="rId32" Type="http://schemas.openxmlformats.org/officeDocument/2006/relationships/hyperlink" Target="http://szukajwarchiwach.pl/800/41/0/-/121/str/1/1/500" TargetMode="External"/><Relationship Id="rId37" Type="http://schemas.openxmlformats.org/officeDocument/2006/relationships/hyperlink" Target="http://szukajwarchiwach.pl/800/41/0/-/121/str/1/2/757" TargetMode="External"/><Relationship Id="rId40" Type="http://schemas.openxmlformats.org/officeDocument/2006/relationships/hyperlink" Target="http://szukajwarchiwach.pl/800/41/0/-/121/str/1/2/843" TargetMode="External"/><Relationship Id="rId45" Type="http://schemas.openxmlformats.org/officeDocument/2006/relationships/hyperlink" Target="http://szukajwarchiwach.pl/800/41/0/-/122/str/1/2/514" TargetMode="External"/><Relationship Id="rId53" Type="http://schemas.openxmlformats.org/officeDocument/2006/relationships/hyperlink" Target="http://szukajwarchiwach.pl/800/41/0/-/123/str/1/2/174" TargetMode="External"/><Relationship Id="rId58" Type="http://schemas.openxmlformats.org/officeDocument/2006/relationships/hyperlink" Target="http://szukajwarchiwach.pl/800/41/0/-/118/str/1/2/1452/0wpZmyzJulNH3NIRQ6jBfw/" TargetMode="External"/><Relationship Id="rId66" Type="http://schemas.openxmlformats.org/officeDocument/2006/relationships/hyperlink" Target="https://szukajwarchiwach.pl/800/41/0/-/117/skan/full/wjIHz7PwpD1xBS0gutIKNQ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http://szukajwarchiwach.pl/800/41/0/-/117/str/1/2/850" TargetMode="External"/><Relationship Id="rId61" Type="http://schemas.openxmlformats.org/officeDocument/2006/relationships/hyperlink" Target="http://szukajwarchiwach.pl/800/41/0/-/121/str/1/2/463/Dxn_AcWxrcoUWsjz1cHLPw/" TargetMode="External"/><Relationship Id="rId19" Type="http://schemas.openxmlformats.org/officeDocument/2006/relationships/hyperlink" Target="http://szukajwarchiwach.pl/800/41/0/-/119/str/1/2/1160" TargetMode="External"/><Relationship Id="rId14" Type="http://schemas.openxmlformats.org/officeDocument/2006/relationships/hyperlink" Target="http://szukajwarchiwach.pl/800/41/0/-/119/str/1/2/703" TargetMode="External"/><Relationship Id="rId22" Type="http://schemas.openxmlformats.org/officeDocument/2006/relationships/hyperlink" Target="http://szukajwarchiwach.pl/800/41/0/-/120/str/1/1/500" TargetMode="External"/><Relationship Id="rId27" Type="http://schemas.openxmlformats.org/officeDocument/2006/relationships/hyperlink" Target="http://szukajwarchiwach.pl/800/41/0/-/120/str/1/2/570" TargetMode="External"/><Relationship Id="rId30" Type="http://schemas.openxmlformats.org/officeDocument/2006/relationships/hyperlink" Target="http://szukajwarchiwach.pl/800/41/0/-/120/str/1/2/715" TargetMode="External"/><Relationship Id="rId35" Type="http://schemas.openxmlformats.org/officeDocument/2006/relationships/hyperlink" Target="http://szukajwarchiwach.pl/800/41/0/-/121/str/1/2/463" TargetMode="External"/><Relationship Id="rId43" Type="http://schemas.openxmlformats.org/officeDocument/2006/relationships/hyperlink" Target="http://szukajwarchiwach.pl/800/41/0/-/122/str/1/2/257" TargetMode="External"/><Relationship Id="rId48" Type="http://schemas.openxmlformats.org/officeDocument/2006/relationships/hyperlink" Target="http://szukajwarchiwach.pl/800/41/0/-/122/str/1/2/792" TargetMode="External"/><Relationship Id="rId56" Type="http://schemas.openxmlformats.org/officeDocument/2006/relationships/hyperlink" Target="http://szukajwarchiwach.pl/800/41/0/-/117/str/1/62/1/cyUIaCR5hnIYpHi6ovsg_Q/" TargetMode="External"/><Relationship Id="rId64" Type="http://schemas.openxmlformats.org/officeDocument/2006/relationships/hyperlink" Target="https://szukajwarchiwach.pl/800/41/0/-/116/skan/full/oXK_Z47xcT2GGmbE6QkstA" TargetMode="External"/><Relationship Id="rId69" Type="http://schemas.openxmlformats.org/officeDocument/2006/relationships/hyperlink" Target="https://szukajwarchiwach.pl/800/41/0/-/118/skan/full/j3s1cv4hTKfEL6LltedSYQ" TargetMode="External"/><Relationship Id="rId8" Type="http://schemas.openxmlformats.org/officeDocument/2006/relationships/hyperlink" Target="http://szukajwarchiwach.pl/800/41/0/-/118/str/1/2/377" TargetMode="External"/><Relationship Id="rId51" Type="http://schemas.openxmlformats.org/officeDocument/2006/relationships/hyperlink" Target="http://szukajwarchiwach.pl/800/41/0/-/123/str/1/1/500" TargetMode="External"/><Relationship Id="rId72" Type="http://schemas.openxmlformats.org/officeDocument/2006/relationships/hyperlink" Target="https://szukajwarchiwach.pl/800/41/0/-/118/skan/full/VDWAqC_xIElgxdu8aFgYaA" TargetMode="External"/><Relationship Id="rId3" Type="http://schemas.openxmlformats.org/officeDocument/2006/relationships/hyperlink" Target="http://szukajwarchiwach.pl/800/41/0/-/117/str/1/2/432" TargetMode="External"/><Relationship Id="rId12" Type="http://schemas.openxmlformats.org/officeDocument/2006/relationships/hyperlink" Target="http://szukajwarchiwach.pl/800/41/0/-/119/str/1/1/500" TargetMode="External"/><Relationship Id="rId17" Type="http://schemas.openxmlformats.org/officeDocument/2006/relationships/hyperlink" Target="http://szukajwarchiwach.pl/800/41/0/-/119/str/1/2/915" TargetMode="External"/><Relationship Id="rId25" Type="http://schemas.openxmlformats.org/officeDocument/2006/relationships/hyperlink" Target="http://szukajwarchiwach.pl/800/41/0/-/120/str/1/2/442" TargetMode="External"/><Relationship Id="rId33" Type="http://schemas.openxmlformats.org/officeDocument/2006/relationships/hyperlink" Target="http://szukajwarchiwach.pl/800/41/0/-/121/str/1/2/246" TargetMode="External"/><Relationship Id="rId38" Type="http://schemas.openxmlformats.org/officeDocument/2006/relationships/hyperlink" Target="http://szukajwarchiwach.pl/800/41/0/-/121/str/1/2/757" TargetMode="External"/><Relationship Id="rId46" Type="http://schemas.openxmlformats.org/officeDocument/2006/relationships/hyperlink" Target="http://szukajwarchiwach.pl/800/41/0/-/122/str/1/2/514" TargetMode="External"/><Relationship Id="rId59" Type="http://schemas.openxmlformats.org/officeDocument/2006/relationships/hyperlink" Target="http://szukajwarchiwach.pl/800/41/0/-/117/str/1/2/432/VHSrnUfcjGfvsZJX9HzmVw/" TargetMode="External"/><Relationship Id="rId67" Type="http://schemas.openxmlformats.org/officeDocument/2006/relationships/hyperlink" Target="https://szukajwarchiwach.pl/800/41/0/-/117/skan/full/VADbX4LuRNF5cLO8kGkwfg" TargetMode="External"/><Relationship Id="rId20" Type="http://schemas.openxmlformats.org/officeDocument/2006/relationships/hyperlink" Target="http://szukajwarchiwach.pl/800/41/0/-/119/str/1/2/1160" TargetMode="External"/><Relationship Id="rId41" Type="http://schemas.openxmlformats.org/officeDocument/2006/relationships/hyperlink" Target="http://szukajwarchiwach.pl/800/41/0/-/122/str/1/1/500" TargetMode="External"/><Relationship Id="rId54" Type="http://schemas.openxmlformats.org/officeDocument/2006/relationships/hyperlink" Target="http://szukajwarchiwach.pl/800/41/0/-/123/str/1/2/174" TargetMode="External"/><Relationship Id="rId62" Type="http://schemas.openxmlformats.org/officeDocument/2006/relationships/hyperlink" Target="https://szukajwarchiwach.pl/800/41/0/-/116/skan/full/axaLX3gdj2IN9E9Qp1mLaQ" TargetMode="External"/><Relationship Id="rId70" Type="http://schemas.openxmlformats.org/officeDocument/2006/relationships/hyperlink" Target="https://szukajwarchiwach.pl/800/41/0/-/118/skan/full/BXpEgEaY5nYyBT4sFKJgpQ" TargetMode="External"/><Relationship Id="rId1" Type="http://schemas.openxmlformats.org/officeDocument/2006/relationships/hyperlink" Target="http://szukajwarchiwach.pl/800/41/0/-/117/str/1/12/1" TargetMode="External"/><Relationship Id="rId6" Type="http://schemas.openxmlformats.org/officeDocument/2006/relationships/hyperlink" Target="http://szukajwarchiwach.pl/800/41/0/-/117/str/1/2/850" TargetMode="External"/><Relationship Id="rId15" Type="http://schemas.openxmlformats.org/officeDocument/2006/relationships/hyperlink" Target="http://szukajwarchiwach.pl/800/41/0/-/119/str/1/2/703" TargetMode="External"/><Relationship Id="rId23" Type="http://schemas.openxmlformats.org/officeDocument/2006/relationships/hyperlink" Target="http://szukajwarchiwach.pl/800/41/0/-/120/str/1/2/211" TargetMode="External"/><Relationship Id="rId28" Type="http://schemas.openxmlformats.org/officeDocument/2006/relationships/hyperlink" Target="http://szukajwarchiwach.pl/800/41/0/-/120/str/1/2/570" TargetMode="External"/><Relationship Id="rId36" Type="http://schemas.openxmlformats.org/officeDocument/2006/relationships/hyperlink" Target="http://szukajwarchiwach.pl/800/41/0/-/121/str/1/2/463" TargetMode="External"/><Relationship Id="rId49" Type="http://schemas.openxmlformats.org/officeDocument/2006/relationships/hyperlink" Target="http://szukajwarchiwach.pl/800/41/0/-/122/str/1/2/987" TargetMode="External"/><Relationship Id="rId57" Type="http://schemas.openxmlformats.org/officeDocument/2006/relationships/hyperlink" Target="http://szukajwarchiwach.pl/800/41/0/-/118/str/1/1466/1/GJfwPXL1tgqVXRt2FJ40VA/" TargetMode="External"/><Relationship Id="rId10" Type="http://schemas.openxmlformats.org/officeDocument/2006/relationships/hyperlink" Target="http://szukajwarchiwach.pl/800/41/0/-/118/str/1/2/1231" TargetMode="External"/><Relationship Id="rId31" Type="http://schemas.openxmlformats.org/officeDocument/2006/relationships/hyperlink" Target="http://szukajwarchiwach.pl/800/41/0/-/121/str/1/1/500" TargetMode="External"/><Relationship Id="rId44" Type="http://schemas.openxmlformats.org/officeDocument/2006/relationships/hyperlink" Target="http://szukajwarchiwach.pl/800/41/0/-/122/str/1/2/257" TargetMode="External"/><Relationship Id="rId52" Type="http://schemas.openxmlformats.org/officeDocument/2006/relationships/hyperlink" Target="http://szukajwarchiwach.pl/800/41/0/-/123/str/1/1/500" TargetMode="External"/><Relationship Id="rId60" Type="http://schemas.openxmlformats.org/officeDocument/2006/relationships/hyperlink" Target="http://szukajwarchiwach.pl/800/41/0/-/118/str/1/1/500" TargetMode="External"/><Relationship Id="rId65" Type="http://schemas.openxmlformats.org/officeDocument/2006/relationships/hyperlink" Target="https://szukajwarchiwach.pl/800/41/0/-/117/skan/full/l3j9KjH49g4rPPfvvTcytg" TargetMode="External"/><Relationship Id="rId73" Type="http://schemas.openxmlformats.org/officeDocument/2006/relationships/hyperlink" Target="http://szukajwarchiwach.pl/800/41/0/-/119/str/1/1/100/7s85QBJf_PlVRoC0YyPhSQ/" TargetMode="External"/><Relationship Id="rId4" Type="http://schemas.openxmlformats.org/officeDocument/2006/relationships/hyperlink" Target="http://szukajwarchiwach.pl/800/41/0/-/117/str/1/2/850" TargetMode="External"/><Relationship Id="rId9" Type="http://schemas.openxmlformats.org/officeDocument/2006/relationships/hyperlink" Target="http://szukajwarchiwach.pl/800/41/0/-/118/str/1/2/987" TargetMode="External"/><Relationship Id="rId13" Type="http://schemas.openxmlformats.org/officeDocument/2006/relationships/hyperlink" Target="http://szukajwarchiwach.pl/800/41/0/-/119/str/1/2/374" TargetMode="External"/><Relationship Id="rId18" Type="http://schemas.openxmlformats.org/officeDocument/2006/relationships/hyperlink" Target="http://szukajwarchiwach.pl/800/41/0/-/119/str/1/2/915" TargetMode="External"/><Relationship Id="rId39" Type="http://schemas.openxmlformats.org/officeDocument/2006/relationships/hyperlink" Target="http://szukajwarchiwach.pl/800/41/0/-/121/str/1/2/843" TargetMode="External"/><Relationship Id="rId34" Type="http://schemas.openxmlformats.org/officeDocument/2006/relationships/hyperlink" Target="http://szukajwarchiwach.pl/800/41/0/-/121/str/1/2/246" TargetMode="External"/><Relationship Id="rId50" Type="http://schemas.openxmlformats.org/officeDocument/2006/relationships/hyperlink" Target="http://szukajwarchiwach.pl/800/41/0/-/122/str/1/2/987" TargetMode="External"/><Relationship Id="rId55" Type="http://schemas.openxmlformats.org/officeDocument/2006/relationships/hyperlink" Target="http://szukajwarchiwach.pl/800/41/0/-/116/str/1/2/1018" TargetMode="External"/><Relationship Id="rId7" Type="http://schemas.openxmlformats.org/officeDocument/2006/relationships/hyperlink" Target="http://szukajwarchiwach.pl/800/41/0/-/118/str/1/1/500" TargetMode="External"/><Relationship Id="rId71" Type="http://schemas.openxmlformats.org/officeDocument/2006/relationships/hyperlink" Target="https://szukajwarchiwach.pl/800/41/0/-/118/skan/full/zKLvYRLu2-tV2KS7aNi8A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89"/>
  <sheetViews>
    <sheetView workbookViewId="0">
      <selection activeCell="Q10" sqref="Q10"/>
    </sheetView>
  </sheetViews>
  <sheetFormatPr defaultRowHeight="12.75" x14ac:dyDescent="0.2"/>
  <cols>
    <col min="1" max="1" width="13" style="6" customWidth="1"/>
    <col min="2" max="2" width="81.5703125" style="6" customWidth="1"/>
    <col min="3" max="16384" width="9.140625" style="6"/>
  </cols>
  <sheetData>
    <row r="1" spans="1:5" x14ac:dyDescent="0.2">
      <c r="A1" s="5" t="s">
        <v>448</v>
      </c>
    </row>
    <row r="2" spans="1:5" x14ac:dyDescent="0.2">
      <c r="A2" s="5" t="s">
        <v>449</v>
      </c>
    </row>
    <row r="3" spans="1:5" x14ac:dyDescent="0.2">
      <c r="A3" s="5"/>
    </row>
    <row r="4" spans="1:5" s="7" customFormat="1" x14ac:dyDescent="0.2">
      <c r="A4" s="7" t="s">
        <v>451</v>
      </c>
    </row>
    <row r="5" spans="1:5" x14ac:dyDescent="0.2">
      <c r="A5" s="6" t="s">
        <v>450</v>
      </c>
    </row>
    <row r="6" spans="1:5" x14ac:dyDescent="0.2">
      <c r="A6" s="8"/>
    </row>
    <row r="7" spans="1:5" x14ac:dyDescent="0.2">
      <c r="A7" s="9" t="s">
        <v>442</v>
      </c>
      <c r="B7" s="9" t="s">
        <v>441</v>
      </c>
      <c r="D7" s="1"/>
      <c r="E7" s="1"/>
    </row>
    <row r="8" spans="1:5" x14ac:dyDescent="0.2">
      <c r="A8" s="1">
        <v>116.8</v>
      </c>
      <c r="B8" t="s">
        <v>428</v>
      </c>
      <c r="C8" s="10" t="s">
        <v>1765</v>
      </c>
      <c r="D8" s="1"/>
      <c r="E8" s="1"/>
    </row>
    <row r="9" spans="1:5" x14ac:dyDescent="0.2">
      <c r="A9" s="1">
        <v>117.1</v>
      </c>
      <c r="B9" s="1" t="s">
        <v>429</v>
      </c>
      <c r="C9" s="10" t="s">
        <v>1736</v>
      </c>
      <c r="D9" s="1"/>
      <c r="E9" s="1"/>
    </row>
    <row r="10" spans="1:5" x14ac:dyDescent="0.2">
      <c r="A10" s="1">
        <v>117.2</v>
      </c>
      <c r="B10" s="1" t="s">
        <v>429</v>
      </c>
      <c r="C10" s="10" t="s">
        <v>1734</v>
      </c>
      <c r="D10" s="1"/>
      <c r="E10" s="1"/>
    </row>
    <row r="11" spans="1:5" x14ac:dyDescent="0.2">
      <c r="A11" s="1">
        <v>117.3</v>
      </c>
      <c r="B11" s="1" t="s">
        <v>429</v>
      </c>
      <c r="C11" s="10" t="s">
        <v>1735</v>
      </c>
      <c r="D11" s="1"/>
      <c r="E11" s="1"/>
    </row>
    <row r="12" spans="1:5" x14ac:dyDescent="0.2">
      <c r="A12" s="1">
        <v>117.4</v>
      </c>
      <c r="B12" s="6" t="s">
        <v>431</v>
      </c>
      <c r="C12" s="10" t="s">
        <v>1735</v>
      </c>
      <c r="D12" s="1"/>
      <c r="E12" s="1"/>
    </row>
    <row r="13" spans="1:5" x14ac:dyDescent="0.2">
      <c r="A13" s="1">
        <v>117.5</v>
      </c>
      <c r="B13" s="6" t="s">
        <v>444</v>
      </c>
      <c r="C13" s="10" t="s">
        <v>1735</v>
      </c>
      <c r="D13" s="1"/>
      <c r="E13" s="1"/>
    </row>
    <row r="14" spans="1:5" x14ac:dyDescent="0.2">
      <c r="A14" s="1">
        <v>118.1</v>
      </c>
      <c r="B14" s="1" t="s">
        <v>427</v>
      </c>
      <c r="C14" s="10" t="s">
        <v>1737</v>
      </c>
      <c r="D14" s="1"/>
      <c r="E14" s="1"/>
    </row>
    <row r="15" spans="1:5" x14ac:dyDescent="0.2">
      <c r="A15" s="1">
        <v>118.2</v>
      </c>
      <c r="B15" s="1" t="s">
        <v>426</v>
      </c>
      <c r="C15" s="10" t="s">
        <v>1738</v>
      </c>
      <c r="D15" s="1"/>
      <c r="E15" s="1"/>
    </row>
    <row r="16" spans="1:5" x14ac:dyDescent="0.2">
      <c r="A16" s="1">
        <v>118.3</v>
      </c>
      <c r="B16" s="1" t="s">
        <v>425</v>
      </c>
      <c r="C16" s="10" t="s">
        <v>1739</v>
      </c>
      <c r="D16" s="1"/>
      <c r="E16" s="1"/>
    </row>
    <row r="17" spans="1:5" x14ac:dyDescent="0.2">
      <c r="A17" s="1">
        <v>118.4</v>
      </c>
      <c r="B17" s="1" t="s">
        <v>425</v>
      </c>
      <c r="C17" s="10" t="s">
        <v>1740</v>
      </c>
      <c r="D17" s="1"/>
      <c r="E17" s="1"/>
    </row>
    <row r="18" spans="1:5" x14ac:dyDescent="0.2">
      <c r="A18" s="1">
        <v>118.5</v>
      </c>
      <c r="B18" s="1" t="s">
        <v>433</v>
      </c>
      <c r="C18" s="10" t="s">
        <v>1741</v>
      </c>
      <c r="D18" s="1"/>
      <c r="E18" s="1"/>
    </row>
    <row r="19" spans="1:5" x14ac:dyDescent="0.2">
      <c r="A19" s="1">
        <v>119.1</v>
      </c>
      <c r="B19" s="1" t="s">
        <v>433</v>
      </c>
      <c r="C19" s="10" t="s">
        <v>1742</v>
      </c>
      <c r="D19" s="1"/>
      <c r="E19" s="1"/>
    </row>
    <row r="20" spans="1:5" x14ac:dyDescent="0.2">
      <c r="A20" s="1">
        <v>119.2</v>
      </c>
      <c r="B20" s="6" t="s">
        <v>434</v>
      </c>
      <c r="C20" s="10" t="s">
        <v>1744</v>
      </c>
      <c r="D20" s="1"/>
      <c r="E20" s="1"/>
    </row>
    <row r="21" spans="1:5" x14ac:dyDescent="0.2">
      <c r="A21" s="1">
        <v>119.3</v>
      </c>
      <c r="B21" s="6" t="s">
        <v>434</v>
      </c>
      <c r="C21" s="10" t="s">
        <v>1745</v>
      </c>
      <c r="D21" s="1"/>
      <c r="E21" s="1"/>
    </row>
    <row r="22" spans="1:5" x14ac:dyDescent="0.2">
      <c r="A22" s="1">
        <v>119.4</v>
      </c>
      <c r="B22" s="1" t="s">
        <v>435</v>
      </c>
      <c r="C22" s="10" t="s">
        <v>1746</v>
      </c>
      <c r="D22" s="1"/>
      <c r="E22" s="1"/>
    </row>
    <row r="23" spans="1:5" x14ac:dyDescent="0.2">
      <c r="A23" s="1">
        <v>119.5</v>
      </c>
      <c r="B23" s="1" t="s">
        <v>436</v>
      </c>
      <c r="C23" s="10" t="s">
        <v>1747</v>
      </c>
      <c r="D23" s="1"/>
      <c r="E23" s="1"/>
    </row>
    <row r="24" spans="1:5" x14ac:dyDescent="0.2">
      <c r="A24" s="1">
        <v>120.1</v>
      </c>
      <c r="B24" s="1" t="s">
        <v>430</v>
      </c>
      <c r="C24" s="10" t="s">
        <v>1743</v>
      </c>
      <c r="D24" s="1"/>
      <c r="E24" s="1"/>
    </row>
    <row r="25" spans="1:5" x14ac:dyDescent="0.2">
      <c r="A25" s="1">
        <v>120.2</v>
      </c>
      <c r="B25" s="1" t="s">
        <v>430</v>
      </c>
      <c r="C25" s="10" t="s">
        <v>1748</v>
      </c>
      <c r="D25" s="1"/>
      <c r="E25" s="1"/>
    </row>
    <row r="26" spans="1:5" x14ac:dyDescent="0.2">
      <c r="A26" s="1">
        <v>120.3</v>
      </c>
      <c r="B26" s="1" t="s">
        <v>430</v>
      </c>
      <c r="C26" s="10" t="s">
        <v>1749</v>
      </c>
      <c r="D26" s="1"/>
      <c r="E26" s="1"/>
    </row>
    <row r="27" spans="1:5" x14ac:dyDescent="0.2">
      <c r="A27" s="1">
        <v>120.4</v>
      </c>
      <c r="B27" s="1" t="s">
        <v>430</v>
      </c>
      <c r="C27" s="10" t="s">
        <v>1750</v>
      </c>
      <c r="D27" s="1"/>
      <c r="E27" s="1"/>
    </row>
    <row r="28" spans="1:5" x14ac:dyDescent="0.2">
      <c r="A28" s="1">
        <v>120.5</v>
      </c>
      <c r="B28" s="1" t="s">
        <v>430</v>
      </c>
      <c r="C28" s="10" t="s">
        <v>1751</v>
      </c>
      <c r="D28" s="1"/>
      <c r="E28" s="1"/>
    </row>
    <row r="29" spans="1:5" x14ac:dyDescent="0.2">
      <c r="A29" s="1">
        <v>121.1</v>
      </c>
      <c r="B29" s="1" t="s">
        <v>430</v>
      </c>
      <c r="C29" s="10" t="s">
        <v>1752</v>
      </c>
      <c r="D29" s="1"/>
      <c r="E29" s="1"/>
    </row>
    <row r="30" spans="1:5" x14ac:dyDescent="0.2">
      <c r="A30" s="1">
        <v>121.2</v>
      </c>
      <c r="B30" s="1" t="s">
        <v>430</v>
      </c>
      <c r="C30" s="10" t="s">
        <v>1753</v>
      </c>
      <c r="D30" s="1"/>
      <c r="E30" s="1"/>
    </row>
    <row r="31" spans="1:5" x14ac:dyDescent="0.2">
      <c r="A31" s="1">
        <v>121.3</v>
      </c>
      <c r="B31" s="1" t="s">
        <v>445</v>
      </c>
      <c r="C31" s="10" t="s">
        <v>1754</v>
      </c>
      <c r="D31" s="1"/>
      <c r="E31" s="1"/>
    </row>
    <row r="32" spans="1:5" x14ac:dyDescent="0.2">
      <c r="A32" s="1">
        <v>121.4</v>
      </c>
      <c r="B32" s="1" t="s">
        <v>445</v>
      </c>
      <c r="C32" s="10" t="s">
        <v>1755</v>
      </c>
      <c r="D32" s="1"/>
      <c r="E32" s="1"/>
    </row>
    <row r="33" spans="1:5" x14ac:dyDescent="0.2">
      <c r="A33" s="1">
        <v>121.5</v>
      </c>
      <c r="B33" s="1" t="s">
        <v>446</v>
      </c>
      <c r="C33" s="10" t="s">
        <v>1756</v>
      </c>
      <c r="D33" s="1"/>
      <c r="E33" s="1"/>
    </row>
    <row r="34" spans="1:5" x14ac:dyDescent="0.2">
      <c r="A34" s="1">
        <v>122.1</v>
      </c>
      <c r="B34" s="1" t="s">
        <v>446</v>
      </c>
      <c r="C34" s="10" t="s">
        <v>1757</v>
      </c>
      <c r="D34" s="1"/>
      <c r="E34" s="1"/>
    </row>
    <row r="35" spans="1:5" x14ac:dyDescent="0.2">
      <c r="A35" s="1">
        <v>122.2</v>
      </c>
      <c r="B35" s="1" t="s">
        <v>447</v>
      </c>
      <c r="C35" s="10" t="s">
        <v>1758</v>
      </c>
      <c r="D35" s="1"/>
      <c r="E35" s="1"/>
    </row>
    <row r="36" spans="1:5" x14ac:dyDescent="0.2">
      <c r="A36" s="1">
        <v>122.3</v>
      </c>
      <c r="B36" s="1" t="s">
        <v>447</v>
      </c>
      <c r="C36" s="10" t="s">
        <v>1759</v>
      </c>
      <c r="D36" s="1"/>
      <c r="E36" s="1"/>
    </row>
    <row r="37" spans="1:5" x14ac:dyDescent="0.2">
      <c r="A37" s="1">
        <v>122.4</v>
      </c>
      <c r="B37" s="1" t="s">
        <v>447</v>
      </c>
      <c r="C37" s="10" t="s">
        <v>1760</v>
      </c>
      <c r="D37" s="1"/>
      <c r="E37" s="1"/>
    </row>
    <row r="38" spans="1:5" x14ac:dyDescent="0.2">
      <c r="A38" s="1">
        <v>122.5</v>
      </c>
      <c r="B38" s="1" t="s">
        <v>447</v>
      </c>
      <c r="C38" s="10" t="s">
        <v>1761</v>
      </c>
      <c r="D38" s="1"/>
      <c r="E38" s="1"/>
    </row>
    <row r="39" spans="1:5" x14ac:dyDescent="0.2">
      <c r="A39" s="1">
        <v>123.1</v>
      </c>
      <c r="B39" s="1" t="s">
        <v>440</v>
      </c>
      <c r="C39" s="10" t="s">
        <v>1762</v>
      </c>
      <c r="D39" s="1"/>
      <c r="E39" s="1"/>
    </row>
    <row r="40" spans="1:5" x14ac:dyDescent="0.2">
      <c r="A40" s="1">
        <v>123.2</v>
      </c>
      <c r="B40" s="1" t="s">
        <v>440</v>
      </c>
      <c r="C40" s="10" t="s">
        <v>1763</v>
      </c>
      <c r="D40" s="1"/>
      <c r="E40" s="1"/>
    </row>
    <row r="41" spans="1:5" x14ac:dyDescent="0.2">
      <c r="A41" s="1"/>
      <c r="B41" s="1"/>
      <c r="C41" s="1"/>
      <c r="D41" s="1"/>
      <c r="E41" s="1"/>
    </row>
    <row r="42" spans="1:5" x14ac:dyDescent="0.2">
      <c r="A42" s="1"/>
      <c r="B42" s="1"/>
      <c r="C42" s="1"/>
      <c r="D42" s="1"/>
      <c r="E42" s="1"/>
    </row>
    <row r="43" spans="1:5" x14ac:dyDescent="0.2">
      <c r="A43" s="1"/>
      <c r="B43" s="1"/>
      <c r="C43" s="1"/>
      <c r="D43" s="1"/>
      <c r="E43" s="1"/>
    </row>
    <row r="44" spans="1:5" x14ac:dyDescent="0.2">
      <c r="A44" s="1"/>
      <c r="B44" s="1"/>
      <c r="C44" s="1"/>
      <c r="D44" s="1"/>
      <c r="E44" s="1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  <row r="56" spans="1:5" x14ac:dyDescent="0.2">
      <c r="A56" s="1"/>
      <c r="B56" s="1"/>
      <c r="C56" s="1"/>
      <c r="D56" s="1"/>
      <c r="E56" s="1"/>
    </row>
    <row r="57" spans="1:5" x14ac:dyDescent="0.2">
      <c r="A57" s="1"/>
      <c r="B57" s="1"/>
      <c r="C57" s="1"/>
      <c r="D57" s="1"/>
      <c r="E57" s="1"/>
    </row>
    <row r="58" spans="1:5" x14ac:dyDescent="0.2">
      <c r="A58" s="1"/>
      <c r="B58" s="1"/>
      <c r="C58" s="1"/>
      <c r="D58" s="1"/>
      <c r="E58" s="1"/>
    </row>
    <row r="59" spans="1:5" x14ac:dyDescent="0.2">
      <c r="A59" s="1"/>
      <c r="B59" s="1"/>
      <c r="C59" s="1"/>
      <c r="D59" s="1"/>
      <c r="E59" s="1"/>
    </row>
    <row r="60" spans="1:5" x14ac:dyDescent="0.2">
      <c r="A60" s="1"/>
      <c r="B60" s="1"/>
      <c r="C60" s="1"/>
      <c r="D60" s="1"/>
      <c r="E60" s="1"/>
    </row>
    <row r="61" spans="1:5" x14ac:dyDescent="0.2">
      <c r="A61" s="1"/>
      <c r="B61" s="1"/>
      <c r="C61" s="1"/>
      <c r="D61" s="1"/>
      <c r="E61" s="1"/>
    </row>
    <row r="62" spans="1:5" x14ac:dyDescent="0.2">
      <c r="A62" s="1"/>
      <c r="B62" s="1"/>
      <c r="C62" s="1"/>
      <c r="D62" s="1"/>
      <c r="E62" s="1"/>
    </row>
    <row r="63" spans="1:5" x14ac:dyDescent="0.2">
      <c r="A63" s="1"/>
      <c r="B63" s="1"/>
      <c r="C63" s="1"/>
      <c r="D63" s="1"/>
      <c r="E63" s="1"/>
    </row>
    <row r="64" spans="1:5" x14ac:dyDescent="0.2">
      <c r="A64" s="1"/>
      <c r="B64" s="1"/>
      <c r="C64" s="1"/>
      <c r="D64" s="1"/>
      <c r="E64" s="1"/>
    </row>
    <row r="65" spans="1:5" x14ac:dyDescent="0.2">
      <c r="A65" s="1"/>
      <c r="B65" s="1"/>
      <c r="C65" s="1"/>
      <c r="D65" s="1"/>
      <c r="E65" s="1"/>
    </row>
    <row r="66" spans="1:5" x14ac:dyDescent="0.2">
      <c r="A66" s="1"/>
      <c r="B66" s="1"/>
      <c r="C66" s="1"/>
      <c r="D66" s="1"/>
      <c r="E66" s="1"/>
    </row>
    <row r="67" spans="1:5" x14ac:dyDescent="0.2">
      <c r="A67" s="1"/>
      <c r="B67" s="1"/>
      <c r="C67" s="1"/>
      <c r="D67" s="1"/>
      <c r="E67" s="1"/>
    </row>
    <row r="68" spans="1:5" x14ac:dyDescent="0.2">
      <c r="A68" s="1"/>
      <c r="B68" s="1"/>
      <c r="C68" s="1"/>
      <c r="D68" s="1"/>
      <c r="E68" s="1"/>
    </row>
    <row r="69" spans="1:5" x14ac:dyDescent="0.2">
      <c r="A69" s="1"/>
      <c r="B69" s="1"/>
      <c r="C69" s="1"/>
      <c r="D69" s="1"/>
      <c r="E69" s="1"/>
    </row>
    <row r="70" spans="1:5" x14ac:dyDescent="0.2">
      <c r="A70" s="1"/>
      <c r="B70" s="1"/>
      <c r="C70" s="1"/>
      <c r="D70" s="1"/>
      <c r="E70" s="1"/>
    </row>
    <row r="71" spans="1:5" x14ac:dyDescent="0.2">
      <c r="A71" s="1"/>
      <c r="B71" s="1"/>
      <c r="C71" s="1"/>
      <c r="D71" s="1"/>
      <c r="E71" s="1"/>
    </row>
    <row r="72" spans="1:5" x14ac:dyDescent="0.2">
      <c r="A72" s="1"/>
      <c r="B72" s="1"/>
      <c r="C72" s="1"/>
      <c r="D72" s="1"/>
      <c r="E72" s="1"/>
    </row>
    <row r="73" spans="1:5" x14ac:dyDescent="0.2">
      <c r="A73" s="1"/>
      <c r="B73" s="1"/>
      <c r="C73" s="1"/>
      <c r="D73" s="1"/>
      <c r="E73" s="1"/>
    </row>
    <row r="74" spans="1:5" x14ac:dyDescent="0.2">
      <c r="A74" s="1"/>
      <c r="B74" s="1"/>
      <c r="C74" s="1"/>
      <c r="D74" s="1"/>
      <c r="E74" s="1"/>
    </row>
    <row r="75" spans="1:5" x14ac:dyDescent="0.2">
      <c r="A75" s="1"/>
      <c r="B75" s="1"/>
      <c r="C75" s="1"/>
      <c r="D75" s="1"/>
      <c r="E75" s="1"/>
    </row>
    <row r="76" spans="1:5" x14ac:dyDescent="0.2">
      <c r="A76" s="1"/>
      <c r="B76" s="1"/>
      <c r="C76" s="1"/>
      <c r="D76" s="1"/>
      <c r="E76" s="1"/>
    </row>
    <row r="77" spans="1:5" x14ac:dyDescent="0.2">
      <c r="A77" s="1"/>
      <c r="B77" s="1"/>
      <c r="C77" s="1"/>
      <c r="D77" s="1"/>
      <c r="E77" s="1"/>
    </row>
    <row r="78" spans="1:5" x14ac:dyDescent="0.2">
      <c r="A78" s="1"/>
      <c r="B78" s="1"/>
      <c r="C78" s="1"/>
      <c r="D78" s="1"/>
      <c r="E78" s="1"/>
    </row>
    <row r="79" spans="1:5" x14ac:dyDescent="0.2">
      <c r="A79" s="1"/>
      <c r="B79" s="1"/>
      <c r="C79" s="1"/>
      <c r="D79" s="1"/>
      <c r="E79" s="1"/>
    </row>
    <row r="80" spans="1:5" x14ac:dyDescent="0.2">
      <c r="A80" s="1"/>
      <c r="B80" s="1"/>
      <c r="C80" s="1"/>
      <c r="D80" s="1"/>
      <c r="E80" s="1"/>
    </row>
    <row r="81" spans="1:5" x14ac:dyDescent="0.2">
      <c r="A81" s="1"/>
      <c r="B81" s="1"/>
      <c r="C81" s="1"/>
      <c r="D81" s="1"/>
      <c r="E81" s="1"/>
    </row>
    <row r="82" spans="1:5" x14ac:dyDescent="0.2">
      <c r="A82" s="1"/>
      <c r="B82" s="1"/>
      <c r="C82" s="1"/>
      <c r="D82" s="1"/>
      <c r="E82" s="1"/>
    </row>
    <row r="83" spans="1:5" x14ac:dyDescent="0.2">
      <c r="A83" s="1"/>
      <c r="B83" s="1"/>
      <c r="C83" s="1"/>
      <c r="D83" s="1"/>
      <c r="E83" s="1"/>
    </row>
    <row r="84" spans="1:5" x14ac:dyDescent="0.2">
      <c r="A84" s="1"/>
      <c r="B84" s="1"/>
      <c r="C84" s="1"/>
      <c r="D84" s="1"/>
      <c r="E84" s="1"/>
    </row>
    <row r="85" spans="1:5" x14ac:dyDescent="0.2">
      <c r="A85" s="1"/>
      <c r="B85" s="1"/>
      <c r="C85" s="1"/>
      <c r="D85" s="1"/>
      <c r="E85" s="1"/>
    </row>
    <row r="86" spans="1:5" x14ac:dyDescent="0.2">
      <c r="A86" s="1"/>
      <c r="B86" s="1"/>
      <c r="C86" s="1"/>
      <c r="D86" s="1"/>
      <c r="E86" s="1"/>
    </row>
    <row r="87" spans="1:5" x14ac:dyDescent="0.2">
      <c r="A87" s="1"/>
      <c r="B87" s="1"/>
      <c r="C87" s="1"/>
      <c r="D87" s="1"/>
      <c r="E87" s="1"/>
    </row>
    <row r="88" spans="1:5" x14ac:dyDescent="0.2">
      <c r="A88" s="1"/>
      <c r="B88" s="1"/>
      <c r="C88" s="1"/>
      <c r="D88" s="1"/>
      <c r="E88" s="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  <row r="91" spans="1:5" x14ac:dyDescent="0.2">
      <c r="A91" s="1"/>
      <c r="B91" s="1"/>
      <c r="C91" s="1"/>
      <c r="D91" s="1"/>
      <c r="E91" s="1"/>
    </row>
    <row r="92" spans="1:5" x14ac:dyDescent="0.2">
      <c r="A92" s="1"/>
      <c r="B92" s="1"/>
      <c r="C92" s="1"/>
      <c r="D92" s="1"/>
      <c r="E92" s="1"/>
    </row>
    <row r="93" spans="1:5" x14ac:dyDescent="0.2">
      <c r="A93" s="1"/>
      <c r="B93" s="1"/>
      <c r="C93" s="1"/>
      <c r="D93" s="1"/>
      <c r="E93" s="1"/>
    </row>
    <row r="94" spans="1:5" x14ac:dyDescent="0.2">
      <c r="A94" s="1"/>
      <c r="B94" s="1"/>
      <c r="C94" s="1"/>
      <c r="D94" s="1"/>
      <c r="E94" s="1"/>
    </row>
    <row r="95" spans="1:5" x14ac:dyDescent="0.2">
      <c r="A95" s="1"/>
      <c r="B95" s="1"/>
      <c r="C95" s="1"/>
      <c r="D95" s="1"/>
      <c r="E95" s="1"/>
    </row>
    <row r="96" spans="1:5" x14ac:dyDescent="0.2">
      <c r="A96" s="1"/>
      <c r="B96" s="1"/>
      <c r="C96" s="1"/>
      <c r="D96" s="1"/>
      <c r="E96" s="1"/>
    </row>
    <row r="97" spans="1:5" x14ac:dyDescent="0.2">
      <c r="A97" s="1"/>
      <c r="B97" s="1"/>
      <c r="C97" s="1"/>
      <c r="D97" s="1"/>
      <c r="E97" s="1"/>
    </row>
    <row r="98" spans="1:5" x14ac:dyDescent="0.2">
      <c r="A98" s="1"/>
      <c r="B98" s="1"/>
      <c r="C98" s="1"/>
      <c r="D98" s="1"/>
      <c r="E98" s="1"/>
    </row>
    <row r="99" spans="1:5" x14ac:dyDescent="0.2">
      <c r="A99" s="1"/>
      <c r="B99" s="1"/>
      <c r="C99" s="1"/>
      <c r="D99" s="1"/>
      <c r="E99" s="1"/>
    </row>
    <row r="100" spans="1:5" x14ac:dyDescent="0.2">
      <c r="A100" s="1"/>
      <c r="B100" s="1"/>
      <c r="C100" s="1"/>
      <c r="D100" s="1"/>
      <c r="E100" s="1"/>
    </row>
    <row r="101" spans="1:5" x14ac:dyDescent="0.2">
      <c r="A101" s="1"/>
      <c r="B101" s="1"/>
      <c r="C101" s="1"/>
      <c r="D101" s="1"/>
      <c r="E101" s="1"/>
    </row>
    <row r="102" spans="1:5" x14ac:dyDescent="0.2">
      <c r="A102" s="1"/>
      <c r="B102" s="1"/>
      <c r="C102" s="1"/>
      <c r="D102" s="1"/>
      <c r="E102" s="1"/>
    </row>
    <row r="103" spans="1:5" x14ac:dyDescent="0.2">
      <c r="A103" s="1"/>
      <c r="B103" s="1"/>
      <c r="C103" s="1"/>
      <c r="D103" s="1"/>
      <c r="E103" s="1"/>
    </row>
    <row r="104" spans="1:5" x14ac:dyDescent="0.2">
      <c r="A104" s="1"/>
      <c r="B104" s="1"/>
      <c r="C104" s="1"/>
      <c r="D104" s="1"/>
      <c r="E104" s="1"/>
    </row>
    <row r="105" spans="1:5" x14ac:dyDescent="0.2">
      <c r="A105" s="1"/>
      <c r="B105" s="1"/>
      <c r="C105" s="1"/>
      <c r="D105" s="1"/>
      <c r="E105" s="1"/>
    </row>
    <row r="106" spans="1:5" x14ac:dyDescent="0.2">
      <c r="A106" s="1"/>
      <c r="B106" s="1"/>
      <c r="C106" s="1"/>
      <c r="D106" s="1"/>
      <c r="E106" s="1"/>
    </row>
    <row r="107" spans="1:5" x14ac:dyDescent="0.2">
      <c r="A107" s="1"/>
      <c r="B107" s="1"/>
      <c r="C107" s="1"/>
      <c r="D107" s="1"/>
      <c r="E107" s="1"/>
    </row>
    <row r="108" spans="1:5" x14ac:dyDescent="0.2">
      <c r="A108" s="1"/>
      <c r="B108" s="1"/>
      <c r="C108" s="1"/>
      <c r="D108" s="1"/>
      <c r="E108" s="1"/>
    </row>
    <row r="109" spans="1:5" x14ac:dyDescent="0.2">
      <c r="A109" s="1"/>
      <c r="B109" s="1"/>
      <c r="C109" s="1"/>
      <c r="D109" s="1"/>
      <c r="E109" s="1"/>
    </row>
    <row r="110" spans="1:5" x14ac:dyDescent="0.2">
      <c r="A110" s="1"/>
      <c r="B110" s="1"/>
      <c r="C110" s="1"/>
      <c r="D110" s="1"/>
      <c r="E110" s="1"/>
    </row>
    <row r="111" spans="1:5" x14ac:dyDescent="0.2">
      <c r="A111" s="1"/>
      <c r="B111" s="1"/>
      <c r="C111" s="1"/>
      <c r="D111" s="1"/>
      <c r="E111" s="1"/>
    </row>
    <row r="112" spans="1:5" x14ac:dyDescent="0.2">
      <c r="A112" s="1"/>
      <c r="B112" s="1"/>
      <c r="C112" s="1"/>
      <c r="D112" s="1"/>
      <c r="E112" s="1"/>
    </row>
    <row r="113" spans="1:5" x14ac:dyDescent="0.2">
      <c r="A113" s="1"/>
      <c r="B113" s="1"/>
      <c r="C113" s="1"/>
      <c r="D113" s="1"/>
      <c r="E113" s="1"/>
    </row>
    <row r="114" spans="1:5" x14ac:dyDescent="0.2">
      <c r="A114" s="1"/>
      <c r="B114" s="1"/>
      <c r="C114" s="1"/>
      <c r="D114" s="1"/>
      <c r="E114" s="1"/>
    </row>
    <row r="115" spans="1:5" x14ac:dyDescent="0.2">
      <c r="A115" s="1"/>
      <c r="B115" s="1"/>
      <c r="C115" s="1"/>
      <c r="D115" s="1"/>
      <c r="E115" s="1"/>
    </row>
    <row r="116" spans="1:5" x14ac:dyDescent="0.2">
      <c r="A116" s="1"/>
      <c r="B116" s="1"/>
      <c r="C116" s="1"/>
      <c r="D116" s="1"/>
      <c r="E116" s="1"/>
    </row>
    <row r="117" spans="1:5" x14ac:dyDescent="0.2">
      <c r="A117" s="1"/>
      <c r="B117" s="1"/>
      <c r="C117" s="1"/>
      <c r="D117" s="1"/>
      <c r="E117" s="1"/>
    </row>
    <row r="118" spans="1:5" x14ac:dyDescent="0.2">
      <c r="A118" s="1"/>
      <c r="B118" s="1"/>
      <c r="C118" s="1"/>
      <c r="D118" s="1"/>
      <c r="E118" s="1"/>
    </row>
    <row r="119" spans="1:5" x14ac:dyDescent="0.2">
      <c r="A119" s="1"/>
      <c r="B119" s="1"/>
      <c r="C119" s="1"/>
      <c r="D119" s="1"/>
      <c r="E119" s="1"/>
    </row>
    <row r="120" spans="1:5" x14ac:dyDescent="0.2">
      <c r="A120" s="1"/>
      <c r="B120" s="1"/>
      <c r="C120" s="1"/>
      <c r="D120" s="1"/>
      <c r="E120" s="1"/>
    </row>
    <row r="121" spans="1:5" x14ac:dyDescent="0.2">
      <c r="A121" s="1"/>
      <c r="B121" s="1"/>
      <c r="C121" s="1"/>
      <c r="D121" s="1"/>
      <c r="E121" s="1"/>
    </row>
    <row r="122" spans="1:5" x14ac:dyDescent="0.2">
      <c r="A122" s="1"/>
      <c r="B122" s="1"/>
      <c r="C122" s="1"/>
      <c r="D122" s="1"/>
      <c r="E122" s="1"/>
    </row>
    <row r="123" spans="1:5" x14ac:dyDescent="0.2">
      <c r="A123" s="1"/>
      <c r="B123" s="1"/>
      <c r="C123" s="1"/>
      <c r="D123" s="1"/>
      <c r="E123" s="1"/>
    </row>
    <row r="124" spans="1:5" x14ac:dyDescent="0.2">
      <c r="A124" s="1"/>
      <c r="B124" s="1"/>
      <c r="C124" s="1"/>
      <c r="D124" s="1"/>
      <c r="E124" s="1"/>
    </row>
    <row r="125" spans="1:5" x14ac:dyDescent="0.2">
      <c r="A125" s="1"/>
      <c r="B125" s="1"/>
      <c r="C125" s="1"/>
      <c r="D125" s="1"/>
      <c r="E125" s="1"/>
    </row>
    <row r="126" spans="1:5" x14ac:dyDescent="0.2">
      <c r="A126" s="1"/>
      <c r="B126" s="1"/>
      <c r="C126" s="1"/>
      <c r="D126" s="1"/>
      <c r="E126" s="1"/>
    </row>
    <row r="127" spans="1:5" x14ac:dyDescent="0.2">
      <c r="A127" s="1"/>
      <c r="B127" s="1"/>
      <c r="C127" s="1"/>
      <c r="D127" s="1"/>
      <c r="E127" s="1"/>
    </row>
    <row r="128" spans="1:5" x14ac:dyDescent="0.2">
      <c r="A128" s="1"/>
      <c r="B128" s="1"/>
      <c r="C128" s="1"/>
      <c r="D128" s="1"/>
      <c r="E128" s="1"/>
    </row>
    <row r="129" spans="1:5" x14ac:dyDescent="0.2">
      <c r="A129" s="1"/>
      <c r="B129" s="1"/>
      <c r="C129" s="1"/>
      <c r="D129" s="1"/>
      <c r="E129" s="1"/>
    </row>
    <row r="130" spans="1:5" x14ac:dyDescent="0.2">
      <c r="A130" s="1"/>
      <c r="B130" s="1"/>
      <c r="C130" s="1"/>
      <c r="D130" s="1"/>
      <c r="E130" s="1"/>
    </row>
    <row r="131" spans="1:5" x14ac:dyDescent="0.2">
      <c r="A131" s="1"/>
      <c r="B131" s="1"/>
      <c r="C131" s="1"/>
      <c r="D131" s="1"/>
      <c r="E131" s="1"/>
    </row>
    <row r="132" spans="1:5" x14ac:dyDescent="0.2">
      <c r="A132" s="1"/>
      <c r="B132" s="1"/>
      <c r="C132" s="1"/>
      <c r="D132" s="1"/>
      <c r="E132" s="1"/>
    </row>
    <row r="133" spans="1:5" x14ac:dyDescent="0.2">
      <c r="A133" s="1"/>
      <c r="B133" s="1"/>
      <c r="C133" s="1"/>
      <c r="D133" s="1"/>
      <c r="E133" s="1"/>
    </row>
    <row r="134" spans="1:5" x14ac:dyDescent="0.2">
      <c r="A134" s="1"/>
      <c r="B134" s="1"/>
      <c r="C134" s="1"/>
      <c r="D134" s="1"/>
      <c r="E134" s="1"/>
    </row>
    <row r="135" spans="1:5" x14ac:dyDescent="0.2">
      <c r="A135" s="1"/>
      <c r="B135" s="1"/>
      <c r="C135" s="1"/>
      <c r="D135" s="1"/>
      <c r="E135" s="1"/>
    </row>
    <row r="136" spans="1:5" x14ac:dyDescent="0.2">
      <c r="A136" s="1"/>
      <c r="B136" s="1"/>
      <c r="C136" s="1"/>
      <c r="D136" s="1"/>
      <c r="E136" s="1"/>
    </row>
    <row r="137" spans="1:5" x14ac:dyDescent="0.2">
      <c r="A137" s="1"/>
      <c r="B137" s="1"/>
      <c r="C137" s="1"/>
      <c r="D137" s="1"/>
      <c r="E137" s="1"/>
    </row>
    <row r="138" spans="1:5" x14ac:dyDescent="0.2">
      <c r="A138" s="1"/>
      <c r="B138" s="1"/>
      <c r="C138" s="1"/>
      <c r="D138" s="1"/>
      <c r="E138" s="1"/>
    </row>
    <row r="139" spans="1:5" x14ac:dyDescent="0.2">
      <c r="A139" s="1"/>
      <c r="B139" s="1"/>
      <c r="C139" s="1"/>
      <c r="D139" s="1"/>
      <c r="E139" s="1"/>
    </row>
    <row r="140" spans="1:5" x14ac:dyDescent="0.2">
      <c r="A140" s="1"/>
      <c r="B140" s="1"/>
      <c r="C140" s="1"/>
      <c r="D140" s="1"/>
      <c r="E140" s="1"/>
    </row>
    <row r="141" spans="1:5" x14ac:dyDescent="0.2">
      <c r="A141" s="1"/>
      <c r="B141" s="1"/>
      <c r="C141" s="1"/>
      <c r="D141" s="1"/>
      <c r="E141" s="1"/>
    </row>
    <row r="142" spans="1:5" x14ac:dyDescent="0.2">
      <c r="A142" s="1"/>
      <c r="B142" s="1"/>
      <c r="C142" s="1"/>
      <c r="D142" s="1"/>
      <c r="E142" s="1"/>
    </row>
    <row r="143" spans="1:5" x14ac:dyDescent="0.2">
      <c r="A143" s="1"/>
      <c r="B143" s="1"/>
      <c r="C143" s="1"/>
      <c r="D143" s="1"/>
      <c r="E143" s="1"/>
    </row>
    <row r="144" spans="1:5" x14ac:dyDescent="0.2">
      <c r="A144" s="1"/>
      <c r="B144" s="1"/>
      <c r="C144" s="1"/>
      <c r="D144" s="1"/>
      <c r="E144" s="1"/>
    </row>
    <row r="145" spans="1:5" x14ac:dyDescent="0.2">
      <c r="A145" s="1"/>
      <c r="B145" s="1"/>
      <c r="C145" s="1"/>
      <c r="D145" s="1"/>
      <c r="E145" s="1"/>
    </row>
    <row r="146" spans="1:5" x14ac:dyDescent="0.2">
      <c r="A146" s="1"/>
      <c r="B146" s="1"/>
      <c r="C146" s="1"/>
      <c r="D146" s="1"/>
      <c r="E146" s="1"/>
    </row>
    <row r="147" spans="1:5" x14ac:dyDescent="0.2">
      <c r="A147" s="1"/>
      <c r="B147" s="1"/>
      <c r="C147" s="1"/>
      <c r="D147" s="1"/>
      <c r="E147" s="1"/>
    </row>
    <row r="148" spans="1:5" x14ac:dyDescent="0.2">
      <c r="A148" s="1"/>
      <c r="B148" s="1"/>
      <c r="C148" s="1"/>
      <c r="D148" s="1"/>
      <c r="E148" s="1"/>
    </row>
    <row r="149" spans="1:5" x14ac:dyDescent="0.2">
      <c r="A149" s="1"/>
      <c r="B149" s="1"/>
      <c r="C149" s="1"/>
      <c r="D149" s="1"/>
      <c r="E149" s="1"/>
    </row>
    <row r="150" spans="1:5" x14ac:dyDescent="0.2">
      <c r="A150" s="1"/>
      <c r="B150" s="1"/>
      <c r="C150" s="1"/>
      <c r="D150" s="1"/>
      <c r="E150" s="1"/>
    </row>
    <row r="151" spans="1:5" x14ac:dyDescent="0.2">
      <c r="A151" s="1"/>
      <c r="B151" s="1"/>
      <c r="C151" s="1"/>
      <c r="D151" s="1"/>
      <c r="E151" s="1"/>
    </row>
    <row r="152" spans="1:5" x14ac:dyDescent="0.2">
      <c r="A152" s="1"/>
      <c r="B152" s="1"/>
      <c r="C152" s="1"/>
      <c r="D152" s="1"/>
      <c r="E152" s="1"/>
    </row>
    <row r="153" spans="1:5" x14ac:dyDescent="0.2">
      <c r="A153" s="1"/>
      <c r="B153" s="1"/>
      <c r="C153" s="1"/>
      <c r="D153" s="1"/>
      <c r="E153" s="1"/>
    </row>
    <row r="154" spans="1:5" x14ac:dyDescent="0.2">
      <c r="A154" s="1"/>
      <c r="B154" s="1"/>
      <c r="C154" s="1"/>
      <c r="D154" s="1"/>
      <c r="E154" s="1"/>
    </row>
    <row r="155" spans="1:5" x14ac:dyDescent="0.2">
      <c r="A155" s="1"/>
      <c r="B155" s="1"/>
      <c r="C155" s="1"/>
      <c r="D155" s="1"/>
      <c r="E155" s="1"/>
    </row>
    <row r="156" spans="1:5" x14ac:dyDescent="0.2">
      <c r="A156" s="1"/>
      <c r="B156" s="1"/>
      <c r="C156" s="1"/>
      <c r="D156" s="1"/>
      <c r="E156" s="1"/>
    </row>
    <row r="157" spans="1:5" x14ac:dyDescent="0.2">
      <c r="A157" s="1"/>
      <c r="B157" s="1"/>
      <c r="C157" s="1"/>
      <c r="D157" s="1"/>
      <c r="E157" s="1"/>
    </row>
    <row r="158" spans="1:5" x14ac:dyDescent="0.2">
      <c r="A158" s="1"/>
      <c r="B158" s="1"/>
      <c r="C158" s="1"/>
      <c r="D158" s="1"/>
      <c r="E158" s="1"/>
    </row>
    <row r="159" spans="1:5" x14ac:dyDescent="0.2">
      <c r="A159" s="1"/>
      <c r="B159" s="1"/>
      <c r="C159" s="1"/>
      <c r="D159" s="1"/>
      <c r="E159" s="1"/>
    </row>
    <row r="160" spans="1:5" x14ac:dyDescent="0.2">
      <c r="A160" s="1"/>
      <c r="B160" s="1"/>
      <c r="C160" s="1"/>
      <c r="D160" s="1"/>
      <c r="E160" s="1"/>
    </row>
    <row r="161" spans="1:5" x14ac:dyDescent="0.2">
      <c r="A161" s="1"/>
      <c r="B161" s="1"/>
      <c r="C161" s="1"/>
      <c r="D161" s="1"/>
      <c r="E161" s="1"/>
    </row>
    <row r="162" spans="1:5" x14ac:dyDescent="0.2">
      <c r="A162" s="1"/>
      <c r="B162" s="1"/>
      <c r="C162" s="1"/>
      <c r="D162" s="1"/>
      <c r="E162" s="1"/>
    </row>
    <row r="163" spans="1:5" x14ac:dyDescent="0.2">
      <c r="A163" s="1"/>
      <c r="B163" s="1"/>
      <c r="C163" s="1"/>
      <c r="D163" s="1"/>
      <c r="E163" s="1"/>
    </row>
    <row r="164" spans="1:5" x14ac:dyDescent="0.2">
      <c r="A164" s="1"/>
      <c r="B164" s="1"/>
      <c r="C164" s="1"/>
      <c r="D164" s="1"/>
      <c r="E164" s="1"/>
    </row>
    <row r="165" spans="1:5" x14ac:dyDescent="0.2">
      <c r="A165" s="1"/>
      <c r="B165" s="1"/>
      <c r="C165" s="1"/>
      <c r="D165" s="1"/>
      <c r="E165" s="1"/>
    </row>
    <row r="166" spans="1:5" x14ac:dyDescent="0.2">
      <c r="A166" s="1"/>
      <c r="B166" s="1"/>
      <c r="C166" s="1"/>
      <c r="D166" s="1"/>
      <c r="E166" s="1"/>
    </row>
    <row r="167" spans="1:5" x14ac:dyDescent="0.2">
      <c r="A167" s="1"/>
      <c r="B167" s="1"/>
      <c r="C167" s="1"/>
      <c r="D167" s="1"/>
      <c r="E167" s="1"/>
    </row>
    <row r="168" spans="1:5" x14ac:dyDescent="0.2">
      <c r="A168" s="1"/>
      <c r="B168" s="1"/>
      <c r="C168" s="1"/>
      <c r="D168" s="1"/>
      <c r="E168" s="1"/>
    </row>
    <row r="169" spans="1:5" x14ac:dyDescent="0.2">
      <c r="A169" s="1"/>
      <c r="B169" s="1"/>
      <c r="C169" s="1"/>
      <c r="D169" s="1"/>
      <c r="E169" s="1"/>
    </row>
    <row r="170" spans="1:5" x14ac:dyDescent="0.2">
      <c r="A170" s="1"/>
      <c r="B170" s="1"/>
      <c r="C170" s="1"/>
      <c r="D170" s="1"/>
      <c r="E170" s="1"/>
    </row>
    <row r="171" spans="1:5" x14ac:dyDescent="0.2">
      <c r="A171" s="1"/>
      <c r="B171" s="1"/>
      <c r="C171" s="1"/>
      <c r="D171" s="1"/>
      <c r="E171" s="1"/>
    </row>
    <row r="172" spans="1:5" x14ac:dyDescent="0.2">
      <c r="A172" s="1"/>
      <c r="B172" s="1"/>
      <c r="C172" s="1"/>
      <c r="D172" s="1"/>
      <c r="E172" s="1"/>
    </row>
    <row r="173" spans="1:5" x14ac:dyDescent="0.2">
      <c r="A173" s="1"/>
      <c r="B173" s="1"/>
      <c r="C173" s="1"/>
      <c r="D173" s="1"/>
      <c r="E173" s="1"/>
    </row>
    <row r="174" spans="1:5" x14ac:dyDescent="0.2">
      <c r="A174" s="1"/>
      <c r="B174" s="1"/>
      <c r="C174" s="1"/>
      <c r="D174" s="1"/>
      <c r="E174" s="1"/>
    </row>
    <row r="175" spans="1:5" x14ac:dyDescent="0.2">
      <c r="A175" s="1"/>
      <c r="B175" s="1"/>
      <c r="C175" s="1"/>
      <c r="D175" s="1"/>
      <c r="E175" s="1"/>
    </row>
    <row r="176" spans="1:5" x14ac:dyDescent="0.2">
      <c r="A176" s="1"/>
      <c r="B176" s="1"/>
      <c r="C176" s="1"/>
      <c r="D176" s="1"/>
      <c r="E176" s="1"/>
    </row>
    <row r="177" spans="1:5" x14ac:dyDescent="0.2">
      <c r="A177" s="1"/>
      <c r="B177" s="1"/>
      <c r="C177" s="1"/>
      <c r="D177" s="1"/>
      <c r="E177" s="1"/>
    </row>
    <row r="178" spans="1:5" x14ac:dyDescent="0.2">
      <c r="A178" s="1"/>
      <c r="B178" s="1"/>
      <c r="C178" s="1"/>
      <c r="D178" s="1"/>
      <c r="E178" s="1"/>
    </row>
    <row r="179" spans="1:5" x14ac:dyDescent="0.2">
      <c r="A179" s="1"/>
      <c r="B179" s="1"/>
      <c r="C179" s="1"/>
      <c r="D179" s="1"/>
      <c r="E179" s="1"/>
    </row>
    <row r="180" spans="1:5" x14ac:dyDescent="0.2">
      <c r="A180" s="1"/>
      <c r="B180" s="1"/>
      <c r="C180" s="1"/>
      <c r="D180" s="1"/>
      <c r="E180" s="1"/>
    </row>
    <row r="181" spans="1:5" x14ac:dyDescent="0.2">
      <c r="A181" s="1"/>
      <c r="B181" s="1"/>
      <c r="C181" s="1"/>
      <c r="D181" s="1"/>
      <c r="E181" s="1"/>
    </row>
    <row r="182" spans="1:5" x14ac:dyDescent="0.2">
      <c r="A182" s="1"/>
      <c r="B182" s="1"/>
      <c r="C182" s="1"/>
      <c r="D182" s="1"/>
      <c r="E182" s="1"/>
    </row>
    <row r="183" spans="1:5" x14ac:dyDescent="0.2">
      <c r="A183" s="1"/>
      <c r="B183" s="1"/>
      <c r="C183" s="1"/>
      <c r="D183" s="1"/>
      <c r="E183" s="1"/>
    </row>
    <row r="184" spans="1:5" x14ac:dyDescent="0.2">
      <c r="A184" s="1"/>
      <c r="B184" s="1"/>
      <c r="C184" s="1"/>
      <c r="D184" s="1"/>
      <c r="E184" s="1"/>
    </row>
    <row r="185" spans="1:5" x14ac:dyDescent="0.2">
      <c r="A185" s="1"/>
      <c r="B185" s="1"/>
      <c r="C185" s="1"/>
      <c r="D185" s="1"/>
      <c r="E185" s="1"/>
    </row>
    <row r="186" spans="1:5" x14ac:dyDescent="0.2">
      <c r="A186" s="1"/>
      <c r="B186" s="1"/>
      <c r="C186" s="1"/>
      <c r="D186" s="1"/>
      <c r="E186" s="1"/>
    </row>
    <row r="187" spans="1:5" x14ac:dyDescent="0.2">
      <c r="A187" s="1"/>
      <c r="B187" s="1"/>
      <c r="C187" s="1"/>
      <c r="D187" s="1"/>
      <c r="E187" s="1"/>
    </row>
    <row r="188" spans="1:5" x14ac:dyDescent="0.2">
      <c r="A188" s="1"/>
      <c r="B188" s="1"/>
      <c r="C188" s="1"/>
      <c r="D188" s="1"/>
      <c r="E188" s="1"/>
    </row>
    <row r="189" spans="1:5" x14ac:dyDescent="0.2">
      <c r="A189" s="1"/>
      <c r="B189" s="1"/>
      <c r="C189" s="1"/>
      <c r="D189" s="1"/>
      <c r="E189" s="1"/>
    </row>
    <row r="190" spans="1:5" x14ac:dyDescent="0.2">
      <c r="A190" s="1"/>
      <c r="B190" s="1"/>
      <c r="C190" s="1"/>
      <c r="D190" s="1"/>
      <c r="E190" s="1"/>
    </row>
    <row r="191" spans="1:5" x14ac:dyDescent="0.2">
      <c r="A191" s="1"/>
      <c r="B191" s="1"/>
      <c r="C191" s="1"/>
      <c r="D191" s="1"/>
      <c r="E191" s="1"/>
    </row>
    <row r="192" spans="1:5" x14ac:dyDescent="0.2">
      <c r="A192" s="1"/>
      <c r="B192" s="1"/>
      <c r="C192" s="1"/>
      <c r="D192" s="1"/>
      <c r="E192" s="1"/>
    </row>
    <row r="193" spans="1:5" x14ac:dyDescent="0.2">
      <c r="A193" s="1"/>
      <c r="B193" s="1"/>
      <c r="C193" s="1"/>
      <c r="D193" s="1"/>
      <c r="E193" s="1"/>
    </row>
    <row r="194" spans="1:5" x14ac:dyDescent="0.2">
      <c r="A194" s="1"/>
      <c r="B194" s="1"/>
      <c r="C194" s="1"/>
      <c r="D194" s="1"/>
      <c r="E194" s="1"/>
    </row>
    <row r="195" spans="1:5" x14ac:dyDescent="0.2">
      <c r="A195" s="1"/>
      <c r="B195" s="1"/>
      <c r="C195" s="1"/>
      <c r="D195" s="1"/>
      <c r="E195" s="1"/>
    </row>
    <row r="196" spans="1:5" x14ac:dyDescent="0.2">
      <c r="A196" s="1"/>
      <c r="B196" s="1"/>
      <c r="C196" s="1"/>
      <c r="D196" s="1"/>
      <c r="E196" s="1"/>
    </row>
    <row r="197" spans="1:5" x14ac:dyDescent="0.2">
      <c r="A197" s="1"/>
      <c r="B197" s="1"/>
      <c r="C197" s="1"/>
      <c r="D197" s="1"/>
      <c r="E197" s="1"/>
    </row>
    <row r="198" spans="1:5" x14ac:dyDescent="0.2">
      <c r="A198" s="1"/>
      <c r="B198" s="1"/>
      <c r="C198" s="1"/>
      <c r="D198" s="1"/>
      <c r="E198" s="1"/>
    </row>
    <row r="199" spans="1:5" x14ac:dyDescent="0.2">
      <c r="A199" s="1"/>
      <c r="B199" s="1"/>
      <c r="C199" s="1"/>
      <c r="D199" s="1"/>
      <c r="E199" s="1"/>
    </row>
    <row r="200" spans="1:5" x14ac:dyDescent="0.2">
      <c r="A200" s="1"/>
      <c r="B200" s="1"/>
      <c r="C200" s="1"/>
      <c r="D200" s="1"/>
      <c r="E200" s="1"/>
    </row>
    <row r="201" spans="1:5" x14ac:dyDescent="0.2">
      <c r="A201" s="1"/>
      <c r="B201" s="1"/>
      <c r="C201" s="1"/>
      <c r="D201" s="1"/>
      <c r="E201" s="1"/>
    </row>
    <row r="202" spans="1:5" x14ac:dyDescent="0.2">
      <c r="A202" s="1"/>
      <c r="B202" s="1"/>
      <c r="C202" s="1"/>
      <c r="D202" s="1"/>
      <c r="E202" s="1"/>
    </row>
    <row r="203" spans="1:5" x14ac:dyDescent="0.2">
      <c r="A203" s="1"/>
      <c r="B203" s="1"/>
      <c r="C203" s="1"/>
      <c r="D203" s="1"/>
      <c r="E203" s="1"/>
    </row>
    <row r="204" spans="1:5" x14ac:dyDescent="0.2">
      <c r="A204" s="1"/>
      <c r="B204" s="1"/>
      <c r="C204" s="1"/>
      <c r="D204" s="1"/>
      <c r="E204" s="1"/>
    </row>
    <row r="205" spans="1:5" x14ac:dyDescent="0.2">
      <c r="A205" s="1"/>
      <c r="B205" s="1"/>
      <c r="C205" s="1"/>
      <c r="D205" s="1"/>
      <c r="E205" s="1"/>
    </row>
    <row r="206" spans="1:5" x14ac:dyDescent="0.2">
      <c r="A206" s="1"/>
      <c r="B206" s="1"/>
      <c r="C206" s="1"/>
      <c r="D206" s="1"/>
      <c r="E206" s="1"/>
    </row>
    <row r="207" spans="1:5" x14ac:dyDescent="0.2">
      <c r="A207" s="1"/>
      <c r="B207" s="1"/>
      <c r="C207" s="1"/>
      <c r="D207" s="1"/>
      <c r="E207" s="1"/>
    </row>
    <row r="208" spans="1:5" x14ac:dyDescent="0.2">
      <c r="A208" s="1"/>
      <c r="B208" s="1"/>
      <c r="C208" s="1"/>
      <c r="D208" s="1"/>
      <c r="E208" s="1"/>
    </row>
    <row r="209" spans="1:5" x14ac:dyDescent="0.2">
      <c r="A209" s="1"/>
      <c r="B209" s="1"/>
      <c r="C209" s="1"/>
      <c r="D209" s="1"/>
      <c r="E209" s="1"/>
    </row>
    <row r="210" spans="1:5" x14ac:dyDescent="0.2">
      <c r="A210" s="1"/>
      <c r="B210" s="1"/>
      <c r="C210" s="1"/>
      <c r="D210" s="1"/>
      <c r="E210" s="1"/>
    </row>
    <row r="211" spans="1:5" x14ac:dyDescent="0.2">
      <c r="A211" s="1"/>
      <c r="B211" s="1"/>
      <c r="C211" s="1"/>
      <c r="D211" s="1"/>
      <c r="E211" s="1"/>
    </row>
    <row r="212" spans="1:5" x14ac:dyDescent="0.2">
      <c r="A212" s="1"/>
      <c r="B212" s="1"/>
      <c r="C212" s="1"/>
      <c r="D212" s="1"/>
      <c r="E212" s="1"/>
    </row>
    <row r="213" spans="1:5" x14ac:dyDescent="0.2">
      <c r="A213" s="1"/>
      <c r="B213" s="1"/>
      <c r="C213" s="1"/>
      <c r="D213" s="1"/>
      <c r="E213" s="1"/>
    </row>
    <row r="214" spans="1:5" x14ac:dyDescent="0.2">
      <c r="A214" s="1"/>
      <c r="B214" s="1"/>
      <c r="C214" s="1"/>
      <c r="D214" s="1"/>
      <c r="E214" s="1"/>
    </row>
    <row r="215" spans="1:5" x14ac:dyDescent="0.2">
      <c r="A215" s="1"/>
      <c r="B215" s="1"/>
      <c r="C215" s="1"/>
      <c r="D215" s="1"/>
      <c r="E215" s="1"/>
    </row>
    <row r="216" spans="1:5" x14ac:dyDescent="0.2">
      <c r="A216" s="1"/>
      <c r="B216" s="1"/>
      <c r="C216" s="1"/>
      <c r="D216" s="1"/>
      <c r="E216" s="1"/>
    </row>
    <row r="217" spans="1:5" x14ac:dyDescent="0.2">
      <c r="A217" s="1"/>
      <c r="B217" s="1"/>
      <c r="C217" s="1"/>
      <c r="D217" s="1"/>
      <c r="E217" s="1"/>
    </row>
    <row r="218" spans="1:5" x14ac:dyDescent="0.2">
      <c r="A218" s="1"/>
      <c r="B218" s="1"/>
      <c r="C218" s="1"/>
      <c r="D218" s="1"/>
      <c r="E218" s="1"/>
    </row>
    <row r="219" spans="1:5" x14ac:dyDescent="0.2">
      <c r="A219" s="1"/>
      <c r="B219" s="1"/>
      <c r="C219" s="1"/>
      <c r="D219" s="1"/>
      <c r="E219" s="1"/>
    </row>
    <row r="220" spans="1:5" x14ac:dyDescent="0.2">
      <c r="A220" s="1"/>
      <c r="B220" s="1"/>
      <c r="C220" s="1"/>
      <c r="D220" s="1"/>
      <c r="E220" s="1"/>
    </row>
    <row r="221" spans="1:5" x14ac:dyDescent="0.2">
      <c r="A221" s="1"/>
      <c r="B221" s="1"/>
      <c r="C221" s="1"/>
      <c r="D221" s="1"/>
      <c r="E221" s="1"/>
    </row>
    <row r="222" spans="1:5" x14ac:dyDescent="0.2">
      <c r="A222" s="1"/>
      <c r="B222" s="1"/>
      <c r="C222" s="1"/>
      <c r="D222" s="1"/>
      <c r="E222" s="1"/>
    </row>
    <row r="223" spans="1:5" x14ac:dyDescent="0.2">
      <c r="A223" s="1"/>
      <c r="B223" s="1"/>
      <c r="C223" s="1"/>
      <c r="D223" s="1"/>
      <c r="E223" s="1"/>
    </row>
    <row r="224" spans="1:5" x14ac:dyDescent="0.2">
      <c r="A224" s="1"/>
      <c r="B224" s="1"/>
      <c r="C224" s="1"/>
      <c r="D224" s="1"/>
      <c r="E224" s="1"/>
    </row>
    <row r="225" spans="1:5" x14ac:dyDescent="0.2">
      <c r="A225" s="1"/>
      <c r="B225" s="1"/>
      <c r="C225" s="1"/>
      <c r="D225" s="1"/>
      <c r="E225" s="1"/>
    </row>
    <row r="226" spans="1:5" x14ac:dyDescent="0.2">
      <c r="A226" s="1"/>
      <c r="B226" s="1"/>
      <c r="C226" s="1"/>
      <c r="D226" s="1"/>
      <c r="E226" s="1"/>
    </row>
    <row r="227" spans="1:5" x14ac:dyDescent="0.2">
      <c r="A227" s="1"/>
      <c r="B227" s="1"/>
      <c r="C227" s="1"/>
      <c r="D227" s="1"/>
      <c r="E227" s="1"/>
    </row>
    <row r="228" spans="1:5" x14ac:dyDescent="0.2">
      <c r="A228" s="1"/>
      <c r="B228" s="1"/>
      <c r="C228" s="1"/>
      <c r="D228" s="1"/>
      <c r="E228" s="1"/>
    </row>
    <row r="229" spans="1:5" x14ac:dyDescent="0.2">
      <c r="A229" s="1"/>
      <c r="B229" s="1"/>
      <c r="C229" s="1"/>
      <c r="D229" s="1"/>
      <c r="E229" s="1"/>
    </row>
    <row r="230" spans="1:5" x14ac:dyDescent="0.2">
      <c r="A230" s="1"/>
      <c r="B230" s="1"/>
      <c r="C230" s="1"/>
      <c r="D230" s="1"/>
      <c r="E230" s="1"/>
    </row>
    <row r="231" spans="1:5" x14ac:dyDescent="0.2">
      <c r="A231" s="1"/>
      <c r="B231" s="1"/>
      <c r="C231" s="1"/>
      <c r="D231" s="1"/>
      <c r="E231" s="1"/>
    </row>
    <row r="232" spans="1:5" x14ac:dyDescent="0.2">
      <c r="A232" s="1"/>
      <c r="B232" s="1"/>
      <c r="C232" s="1"/>
      <c r="D232" s="1"/>
      <c r="E232" s="1"/>
    </row>
    <row r="233" spans="1:5" x14ac:dyDescent="0.2">
      <c r="A233" s="1"/>
      <c r="B233" s="1"/>
      <c r="C233" s="1"/>
      <c r="D233" s="1"/>
      <c r="E233" s="1"/>
    </row>
    <row r="234" spans="1:5" x14ac:dyDescent="0.2">
      <c r="A234" s="1"/>
      <c r="B234" s="1"/>
      <c r="C234" s="1"/>
      <c r="D234" s="1"/>
      <c r="E234" s="1"/>
    </row>
    <row r="235" spans="1:5" x14ac:dyDescent="0.2">
      <c r="A235" s="1"/>
      <c r="B235" s="1"/>
      <c r="C235" s="1"/>
      <c r="D235" s="1"/>
      <c r="E235" s="1"/>
    </row>
    <row r="236" spans="1:5" x14ac:dyDescent="0.2">
      <c r="A236" s="1"/>
      <c r="B236" s="1"/>
      <c r="C236" s="1"/>
      <c r="D236" s="1"/>
      <c r="E236" s="1"/>
    </row>
    <row r="237" spans="1:5" x14ac:dyDescent="0.2">
      <c r="A237" s="1"/>
      <c r="B237" s="1"/>
      <c r="C237" s="1"/>
      <c r="D237" s="1"/>
      <c r="E237" s="1"/>
    </row>
    <row r="238" spans="1:5" x14ac:dyDescent="0.2">
      <c r="A238" s="1"/>
      <c r="B238" s="1"/>
      <c r="C238" s="1"/>
      <c r="D238" s="1"/>
      <c r="E238" s="1"/>
    </row>
    <row r="239" spans="1:5" x14ac:dyDescent="0.2">
      <c r="A239" s="1"/>
      <c r="B239" s="1"/>
      <c r="C239" s="1"/>
      <c r="D239" s="1"/>
      <c r="E239" s="1"/>
    </row>
    <row r="240" spans="1:5" x14ac:dyDescent="0.2">
      <c r="A240" s="1"/>
      <c r="B240" s="1"/>
      <c r="C240" s="1"/>
      <c r="D240" s="1"/>
      <c r="E240" s="1"/>
    </row>
    <row r="241" spans="1:5" x14ac:dyDescent="0.2">
      <c r="A241" s="1"/>
      <c r="B241" s="1"/>
      <c r="C241" s="1"/>
      <c r="D241" s="1"/>
      <c r="E241" s="1"/>
    </row>
    <row r="242" spans="1:5" x14ac:dyDescent="0.2">
      <c r="A242" s="1"/>
      <c r="B242" s="1"/>
      <c r="C242" s="1"/>
      <c r="D242" s="1"/>
      <c r="E242" s="1"/>
    </row>
    <row r="243" spans="1:5" x14ac:dyDescent="0.2">
      <c r="A243" s="1"/>
      <c r="B243" s="1"/>
      <c r="C243" s="1"/>
      <c r="D243" s="1"/>
      <c r="E243" s="1"/>
    </row>
    <row r="244" spans="1:5" x14ac:dyDescent="0.2">
      <c r="A244" s="1"/>
      <c r="B244" s="1"/>
      <c r="C244" s="1"/>
      <c r="D244" s="1"/>
      <c r="E244" s="1"/>
    </row>
    <row r="245" spans="1:5" x14ac:dyDescent="0.2">
      <c r="A245" s="1"/>
      <c r="B245" s="1"/>
      <c r="C245" s="1"/>
      <c r="D245" s="1"/>
      <c r="E245" s="1"/>
    </row>
    <row r="246" spans="1:5" x14ac:dyDescent="0.2">
      <c r="A246" s="1"/>
      <c r="B246" s="1"/>
      <c r="C246" s="1"/>
      <c r="D246" s="1"/>
      <c r="E246" s="1"/>
    </row>
    <row r="247" spans="1:5" x14ac:dyDescent="0.2">
      <c r="A247" s="1"/>
      <c r="B247" s="1"/>
      <c r="C247" s="1"/>
      <c r="D247" s="1"/>
      <c r="E247" s="1"/>
    </row>
    <row r="248" spans="1:5" x14ac:dyDescent="0.2">
      <c r="A248" s="1"/>
      <c r="B248" s="1"/>
      <c r="C248" s="1"/>
      <c r="D248" s="1"/>
      <c r="E248" s="1"/>
    </row>
    <row r="249" spans="1:5" x14ac:dyDescent="0.2">
      <c r="A249" s="1"/>
      <c r="B249" s="1"/>
      <c r="C249" s="1"/>
      <c r="D249" s="1"/>
      <c r="E249" s="1"/>
    </row>
    <row r="250" spans="1:5" x14ac:dyDescent="0.2">
      <c r="A250" s="1"/>
      <c r="B250" s="1"/>
      <c r="C250" s="1"/>
      <c r="D250" s="1"/>
      <c r="E250" s="1"/>
    </row>
    <row r="251" spans="1:5" x14ac:dyDescent="0.2">
      <c r="A251" s="1"/>
      <c r="B251" s="1"/>
      <c r="C251" s="1"/>
      <c r="D251" s="1"/>
      <c r="E251" s="1"/>
    </row>
    <row r="252" spans="1:5" x14ac:dyDescent="0.2">
      <c r="A252" s="1"/>
      <c r="B252" s="1"/>
      <c r="C252" s="1"/>
      <c r="D252" s="1"/>
      <c r="E252" s="1"/>
    </row>
    <row r="253" spans="1:5" x14ac:dyDescent="0.2">
      <c r="A253" s="1"/>
      <c r="B253" s="1"/>
      <c r="C253" s="1"/>
      <c r="D253" s="1"/>
      <c r="E253" s="1"/>
    </row>
    <row r="254" spans="1:5" x14ac:dyDescent="0.2">
      <c r="A254" s="1"/>
      <c r="B254" s="1"/>
      <c r="C254" s="1"/>
      <c r="D254" s="1"/>
      <c r="E254" s="1"/>
    </row>
    <row r="255" spans="1:5" x14ac:dyDescent="0.2">
      <c r="A255" s="1"/>
      <c r="B255" s="1"/>
      <c r="C255" s="1"/>
      <c r="D255" s="1"/>
      <c r="E255" s="1"/>
    </row>
    <row r="256" spans="1:5" x14ac:dyDescent="0.2">
      <c r="A256" s="1"/>
      <c r="B256" s="1"/>
      <c r="C256" s="1"/>
      <c r="D256" s="1"/>
      <c r="E256" s="1"/>
    </row>
    <row r="257" spans="1:5" x14ac:dyDescent="0.2">
      <c r="A257" s="1"/>
      <c r="B257" s="1"/>
      <c r="C257" s="1"/>
      <c r="D257" s="1"/>
      <c r="E257" s="1"/>
    </row>
    <row r="258" spans="1:5" x14ac:dyDescent="0.2">
      <c r="A258" s="1"/>
      <c r="B258" s="1"/>
      <c r="C258" s="1"/>
      <c r="D258" s="1"/>
    </row>
    <row r="259" spans="1:5" x14ac:dyDescent="0.2">
      <c r="A259" s="1"/>
      <c r="B259" s="1"/>
      <c r="C259" s="1"/>
      <c r="D259" s="1"/>
    </row>
    <row r="260" spans="1:5" x14ac:dyDescent="0.2">
      <c r="A260" s="1"/>
      <c r="B260" s="1"/>
      <c r="C260" s="1"/>
      <c r="D260" s="1"/>
      <c r="E260" s="1"/>
    </row>
    <row r="261" spans="1:5" x14ac:dyDescent="0.2">
      <c r="A261" s="1"/>
      <c r="B261" s="1"/>
      <c r="C261" s="1"/>
      <c r="D261" s="1"/>
      <c r="E261" s="1"/>
    </row>
    <row r="262" spans="1:5" x14ac:dyDescent="0.2">
      <c r="A262" s="1"/>
      <c r="B262" s="1"/>
      <c r="C262" s="1"/>
      <c r="D262" s="1"/>
      <c r="E262" s="1"/>
    </row>
    <row r="263" spans="1:5" x14ac:dyDescent="0.2">
      <c r="A263" s="1"/>
      <c r="B263" s="1"/>
      <c r="C263" s="1"/>
      <c r="D263" s="1"/>
      <c r="E263" s="1"/>
    </row>
    <row r="264" spans="1:5" x14ac:dyDescent="0.2">
      <c r="A264" s="1"/>
      <c r="B264" s="1"/>
      <c r="C264" s="1"/>
      <c r="D264" s="1"/>
      <c r="E264" s="1"/>
    </row>
    <row r="265" spans="1:5" x14ac:dyDescent="0.2">
      <c r="A265" s="1"/>
      <c r="B265" s="1"/>
      <c r="C265" s="1"/>
      <c r="D265" s="1"/>
      <c r="E265" s="1"/>
    </row>
    <row r="266" spans="1:5" x14ac:dyDescent="0.2">
      <c r="A266" s="1"/>
      <c r="B266" s="1"/>
      <c r="C266" s="1"/>
      <c r="D266" s="1"/>
      <c r="E266" s="1"/>
    </row>
    <row r="267" spans="1:5" x14ac:dyDescent="0.2">
      <c r="A267" s="1"/>
      <c r="B267" s="1"/>
      <c r="C267" s="1"/>
      <c r="D267" s="1"/>
      <c r="E267" s="1"/>
    </row>
    <row r="268" spans="1:5" x14ac:dyDescent="0.2">
      <c r="A268" s="1"/>
      <c r="B268" s="1"/>
      <c r="C268" s="1"/>
      <c r="D268" s="1"/>
      <c r="E268" s="1"/>
    </row>
    <row r="269" spans="1:5" x14ac:dyDescent="0.2">
      <c r="A269" s="1"/>
      <c r="B269" s="1"/>
      <c r="C269" s="1"/>
      <c r="D269" s="1"/>
      <c r="E269" s="1"/>
    </row>
    <row r="270" spans="1:5" x14ac:dyDescent="0.2">
      <c r="A270" s="1"/>
      <c r="B270" s="1"/>
      <c r="C270" s="1"/>
      <c r="D270" s="1"/>
      <c r="E270" s="1"/>
    </row>
    <row r="271" spans="1:5" x14ac:dyDescent="0.2">
      <c r="A271" s="1"/>
      <c r="B271" s="1"/>
      <c r="C271" s="1"/>
      <c r="D271" s="1"/>
      <c r="E271" s="1"/>
    </row>
    <row r="272" spans="1:5" x14ac:dyDescent="0.2">
      <c r="A272" s="1"/>
      <c r="B272" s="1"/>
      <c r="C272" s="1"/>
      <c r="D272" s="1"/>
      <c r="E272" s="1"/>
    </row>
    <row r="273" spans="1:5" x14ac:dyDescent="0.2">
      <c r="A273" s="1"/>
      <c r="B273" s="1"/>
      <c r="C273" s="1"/>
      <c r="D273" s="1"/>
      <c r="E273" s="1"/>
    </row>
    <row r="274" spans="1:5" x14ac:dyDescent="0.2">
      <c r="A274" s="1"/>
      <c r="B274" s="1"/>
      <c r="C274" s="1"/>
      <c r="D274" s="1"/>
      <c r="E274" s="1"/>
    </row>
    <row r="275" spans="1:5" x14ac:dyDescent="0.2">
      <c r="A275" s="1"/>
      <c r="B275" s="1"/>
      <c r="C275" s="1"/>
      <c r="D275" s="1"/>
      <c r="E275" s="1"/>
    </row>
    <row r="276" spans="1:5" x14ac:dyDescent="0.2">
      <c r="A276" s="1"/>
      <c r="B276" s="1"/>
      <c r="C276" s="1"/>
      <c r="D276" s="1"/>
      <c r="E276" s="1"/>
    </row>
    <row r="277" spans="1:5" x14ac:dyDescent="0.2">
      <c r="A277" s="1"/>
      <c r="B277" s="1"/>
      <c r="C277" s="1"/>
      <c r="D277" s="1"/>
      <c r="E277" s="1"/>
    </row>
    <row r="278" spans="1:5" x14ac:dyDescent="0.2">
      <c r="A278" s="1"/>
      <c r="B278" s="1"/>
      <c r="C278" s="1"/>
      <c r="D278" s="1"/>
      <c r="E278" s="1"/>
    </row>
    <row r="279" spans="1:5" x14ac:dyDescent="0.2">
      <c r="A279" s="1"/>
      <c r="B279" s="1"/>
      <c r="C279" s="1"/>
      <c r="D279" s="1"/>
      <c r="E279" s="1"/>
    </row>
    <row r="280" spans="1:5" x14ac:dyDescent="0.2">
      <c r="A280" s="1"/>
      <c r="B280" s="1"/>
      <c r="C280" s="1"/>
      <c r="D280" s="1"/>
      <c r="E280" s="1"/>
    </row>
    <row r="281" spans="1:5" x14ac:dyDescent="0.2">
      <c r="A281" s="1"/>
      <c r="B281" s="1"/>
      <c r="C281" s="1"/>
      <c r="D281" s="1"/>
      <c r="E281" s="1"/>
    </row>
    <row r="282" spans="1:5" x14ac:dyDescent="0.2">
      <c r="A282" s="1"/>
      <c r="B282" s="1"/>
      <c r="C282" s="1"/>
      <c r="D282" s="1"/>
      <c r="E282" s="1"/>
    </row>
    <row r="283" spans="1:5" x14ac:dyDescent="0.2">
      <c r="A283" s="1"/>
      <c r="B283" s="1"/>
      <c r="C283" s="1"/>
      <c r="D283" s="1"/>
      <c r="E283" s="1"/>
    </row>
    <row r="284" spans="1:5" x14ac:dyDescent="0.2">
      <c r="A284" s="1"/>
      <c r="B284" s="1"/>
      <c r="C284" s="1"/>
      <c r="D284" s="1"/>
      <c r="E284" s="1"/>
    </row>
    <row r="285" spans="1:5" x14ac:dyDescent="0.2">
      <c r="A285" s="1"/>
      <c r="B285" s="1"/>
      <c r="C285" s="1"/>
      <c r="D285" s="1"/>
      <c r="E285" s="1"/>
    </row>
    <row r="286" spans="1:5" x14ac:dyDescent="0.2">
      <c r="A286" s="1"/>
      <c r="B286" s="1"/>
      <c r="C286" s="1"/>
      <c r="D286" s="1"/>
      <c r="E286" s="1"/>
    </row>
    <row r="287" spans="1:5" x14ac:dyDescent="0.2">
      <c r="A287" s="1"/>
      <c r="B287" s="1"/>
      <c r="C287" s="1"/>
      <c r="D287" s="1"/>
      <c r="E287" s="1"/>
    </row>
    <row r="288" spans="1:5" x14ac:dyDescent="0.2">
      <c r="A288" s="1"/>
      <c r="B288" s="1"/>
      <c r="C288" s="1"/>
      <c r="D288" s="1"/>
      <c r="E288" s="1"/>
    </row>
    <row r="289" spans="1:5" x14ac:dyDescent="0.2">
      <c r="A289" s="1"/>
      <c r="B289" s="1"/>
      <c r="C289" s="1"/>
      <c r="D289" s="1"/>
      <c r="E289" s="1"/>
    </row>
    <row r="290" spans="1:5" x14ac:dyDescent="0.2">
      <c r="A290" s="1"/>
      <c r="B290" s="1"/>
      <c r="C290" s="1"/>
      <c r="D290" s="1"/>
      <c r="E290" s="1"/>
    </row>
    <row r="291" spans="1:5" x14ac:dyDescent="0.2">
      <c r="A291" s="1"/>
      <c r="B291" s="1"/>
      <c r="C291" s="1"/>
      <c r="D291" s="1"/>
      <c r="E291" s="1"/>
    </row>
    <row r="292" spans="1:5" x14ac:dyDescent="0.2">
      <c r="A292" s="1"/>
      <c r="B292" s="1"/>
      <c r="C292" s="1"/>
      <c r="D292" s="1"/>
      <c r="E292" s="1"/>
    </row>
    <row r="293" spans="1:5" x14ac:dyDescent="0.2">
      <c r="A293" s="1"/>
      <c r="B293" s="1"/>
      <c r="C293" s="1"/>
      <c r="D293" s="1"/>
      <c r="E293" s="1"/>
    </row>
    <row r="294" spans="1:5" x14ac:dyDescent="0.2">
      <c r="A294" s="1"/>
      <c r="B294" s="1"/>
      <c r="C294" s="1"/>
      <c r="D294" s="1"/>
      <c r="E294" s="1"/>
    </row>
    <row r="295" spans="1:5" x14ac:dyDescent="0.2">
      <c r="A295" s="1"/>
      <c r="B295" s="1"/>
      <c r="C295" s="1"/>
      <c r="D295" s="1"/>
      <c r="E295" s="1"/>
    </row>
    <row r="296" spans="1:5" x14ac:dyDescent="0.2">
      <c r="A296" s="1"/>
      <c r="B296" s="1"/>
      <c r="C296" s="1"/>
      <c r="D296" s="1"/>
      <c r="E296" s="1"/>
    </row>
    <row r="297" spans="1:5" x14ac:dyDescent="0.2">
      <c r="A297" s="1"/>
      <c r="B297" s="1"/>
      <c r="C297" s="1"/>
      <c r="D297" s="1"/>
      <c r="E297" s="1"/>
    </row>
    <row r="298" spans="1:5" x14ac:dyDescent="0.2">
      <c r="A298" s="1"/>
      <c r="B298" s="1"/>
      <c r="C298" s="1"/>
      <c r="D298" s="1"/>
      <c r="E298" s="1"/>
    </row>
    <row r="299" spans="1:5" x14ac:dyDescent="0.2">
      <c r="A299" s="1"/>
      <c r="B299" s="1"/>
      <c r="C299" s="1"/>
      <c r="D299" s="1"/>
      <c r="E299" s="1"/>
    </row>
    <row r="300" spans="1:5" x14ac:dyDescent="0.2">
      <c r="A300" s="1"/>
      <c r="B300" s="1"/>
      <c r="C300" s="1"/>
      <c r="D300" s="1"/>
      <c r="E300" s="1"/>
    </row>
    <row r="301" spans="1:5" x14ac:dyDescent="0.2">
      <c r="A301" s="1"/>
      <c r="B301" s="1"/>
      <c r="C301" s="1"/>
      <c r="D301" s="1"/>
      <c r="E301" s="1"/>
    </row>
    <row r="302" spans="1:5" x14ac:dyDescent="0.2">
      <c r="A302" s="1"/>
      <c r="B302" s="1"/>
      <c r="C302" s="1"/>
      <c r="D302" s="1"/>
      <c r="E302" s="1"/>
    </row>
    <row r="303" spans="1:5" x14ac:dyDescent="0.2">
      <c r="A303" s="1"/>
      <c r="B303" s="1"/>
      <c r="C303" s="1"/>
      <c r="D303" s="1"/>
      <c r="E303" s="1"/>
    </row>
    <row r="304" spans="1:5" x14ac:dyDescent="0.2">
      <c r="A304" s="1"/>
      <c r="B304" s="1"/>
      <c r="C304" s="1"/>
      <c r="D304" s="1"/>
      <c r="E304" s="1"/>
    </row>
    <row r="305" spans="1:5" x14ac:dyDescent="0.2">
      <c r="A305" s="1"/>
      <c r="B305" s="1"/>
      <c r="C305" s="1"/>
      <c r="D305" s="1"/>
      <c r="E305" s="1"/>
    </row>
    <row r="306" spans="1:5" x14ac:dyDescent="0.2">
      <c r="A306" s="1"/>
      <c r="B306" s="1"/>
      <c r="C306" s="1"/>
      <c r="D306" s="1"/>
      <c r="E306" s="1"/>
    </row>
    <row r="307" spans="1:5" x14ac:dyDescent="0.2">
      <c r="A307" s="1"/>
      <c r="B307" s="1"/>
      <c r="C307" s="1"/>
      <c r="D307" s="1"/>
      <c r="E307" s="1"/>
    </row>
    <row r="308" spans="1:5" x14ac:dyDescent="0.2">
      <c r="A308" s="1"/>
      <c r="B308" s="1"/>
      <c r="C308" s="1"/>
      <c r="D308" s="1"/>
      <c r="E308" s="1"/>
    </row>
    <row r="309" spans="1:5" x14ac:dyDescent="0.2">
      <c r="A309" s="1"/>
      <c r="B309" s="1"/>
      <c r="C309" s="1"/>
      <c r="D309" s="1"/>
      <c r="E309" s="1"/>
    </row>
    <row r="310" spans="1:5" x14ac:dyDescent="0.2">
      <c r="A310" s="1"/>
      <c r="B310" s="1"/>
      <c r="C310" s="1"/>
      <c r="D310" s="1"/>
      <c r="E310" s="1"/>
    </row>
    <row r="311" spans="1:5" x14ac:dyDescent="0.2">
      <c r="A311" s="1"/>
      <c r="B311" s="1"/>
      <c r="C311" s="1"/>
      <c r="D311" s="1"/>
      <c r="E311" s="1"/>
    </row>
    <row r="312" spans="1:5" x14ac:dyDescent="0.2">
      <c r="A312" s="1"/>
      <c r="B312" s="1"/>
      <c r="C312" s="1"/>
      <c r="D312" s="1"/>
      <c r="E312" s="1"/>
    </row>
    <row r="313" spans="1:5" x14ac:dyDescent="0.2">
      <c r="A313" s="1"/>
      <c r="B313" s="1"/>
      <c r="C313" s="1"/>
      <c r="D313" s="1"/>
      <c r="E313" s="1"/>
    </row>
    <row r="314" spans="1:5" x14ac:dyDescent="0.2">
      <c r="A314" s="1"/>
      <c r="B314" s="1"/>
      <c r="C314" s="1"/>
      <c r="D314" s="1"/>
      <c r="E314" s="1"/>
    </row>
    <row r="315" spans="1:5" x14ac:dyDescent="0.2">
      <c r="A315" s="1"/>
      <c r="B315" s="1"/>
      <c r="C315" s="1"/>
      <c r="D315" s="1"/>
    </row>
    <row r="316" spans="1:5" x14ac:dyDescent="0.2">
      <c r="A316" s="1"/>
      <c r="B316" s="1"/>
      <c r="C316" s="1"/>
      <c r="D316" s="1"/>
    </row>
    <row r="317" spans="1:5" x14ac:dyDescent="0.2">
      <c r="A317" s="1"/>
      <c r="B317" s="1"/>
      <c r="C317" s="1"/>
      <c r="D317" s="1"/>
      <c r="E317" s="1"/>
    </row>
    <row r="318" spans="1:5" x14ac:dyDescent="0.2">
      <c r="A318" s="1"/>
      <c r="B318" s="1"/>
      <c r="C318" s="1"/>
      <c r="D318" s="1"/>
      <c r="E318" s="1"/>
    </row>
    <row r="319" spans="1:5" x14ac:dyDescent="0.2">
      <c r="A319" s="1"/>
      <c r="B319" s="1"/>
      <c r="C319" s="1"/>
      <c r="D319" s="1"/>
      <c r="E319" s="1"/>
    </row>
    <row r="320" spans="1:5" x14ac:dyDescent="0.2">
      <c r="A320" s="1"/>
      <c r="B320" s="1"/>
      <c r="C320" s="1"/>
      <c r="D320" s="1"/>
      <c r="E320" s="1"/>
    </row>
    <row r="321" spans="1:5" x14ac:dyDescent="0.2">
      <c r="A321" s="1"/>
      <c r="B321" s="1"/>
      <c r="C321" s="1"/>
      <c r="D321" s="1"/>
      <c r="E321" s="1"/>
    </row>
    <row r="322" spans="1:5" x14ac:dyDescent="0.2">
      <c r="A322" s="1"/>
      <c r="B322" s="1"/>
      <c r="C322" s="1"/>
      <c r="D322" s="1"/>
      <c r="E322" s="1"/>
    </row>
    <row r="323" spans="1:5" x14ac:dyDescent="0.2">
      <c r="A323" s="1"/>
      <c r="B323" s="1"/>
      <c r="C323" s="1"/>
      <c r="D323" s="1"/>
      <c r="E323" s="1"/>
    </row>
    <row r="324" spans="1:5" x14ac:dyDescent="0.2">
      <c r="A324" s="1"/>
      <c r="B324" s="1"/>
      <c r="C324" s="1"/>
      <c r="D324" s="1"/>
      <c r="E324" s="1"/>
    </row>
    <row r="325" spans="1:5" x14ac:dyDescent="0.2">
      <c r="A325" s="1"/>
      <c r="B325" s="1"/>
      <c r="C325" s="1"/>
      <c r="D325" s="1"/>
      <c r="E325" s="1"/>
    </row>
    <row r="326" spans="1:5" x14ac:dyDescent="0.2">
      <c r="A326" s="1"/>
      <c r="B326" s="1"/>
      <c r="C326" s="1"/>
      <c r="D326" s="1"/>
      <c r="E326" s="1"/>
    </row>
    <row r="327" spans="1:5" x14ac:dyDescent="0.2">
      <c r="A327" s="1"/>
      <c r="B327" s="1"/>
      <c r="C327" s="1"/>
      <c r="D327" s="1"/>
      <c r="E327" s="1"/>
    </row>
    <row r="328" spans="1:5" x14ac:dyDescent="0.2">
      <c r="A328" s="1"/>
      <c r="B328" s="1"/>
      <c r="C328" s="1"/>
      <c r="D328" s="1"/>
      <c r="E328" s="1"/>
    </row>
    <row r="329" spans="1:5" x14ac:dyDescent="0.2">
      <c r="A329" s="1"/>
      <c r="B329" s="1"/>
      <c r="C329" s="1"/>
      <c r="D329" s="1"/>
      <c r="E329" s="1"/>
    </row>
    <row r="330" spans="1:5" x14ac:dyDescent="0.2">
      <c r="A330" s="1"/>
      <c r="B330" s="1"/>
      <c r="C330" s="1"/>
      <c r="D330" s="1"/>
      <c r="E330" s="1"/>
    </row>
    <row r="331" spans="1:5" x14ac:dyDescent="0.2">
      <c r="A331" s="1"/>
      <c r="B331" s="1"/>
      <c r="C331" s="1"/>
      <c r="D331" s="1"/>
      <c r="E331" s="1"/>
    </row>
    <row r="332" spans="1:5" x14ac:dyDescent="0.2">
      <c r="A332" s="1"/>
      <c r="B332" s="1"/>
      <c r="C332" s="1"/>
      <c r="D332" s="1"/>
      <c r="E332" s="1"/>
    </row>
    <row r="333" spans="1:5" x14ac:dyDescent="0.2">
      <c r="A333" s="1"/>
      <c r="B333" s="1"/>
      <c r="C333" s="1"/>
      <c r="D333" s="1"/>
      <c r="E333" s="1"/>
    </row>
    <row r="334" spans="1:5" x14ac:dyDescent="0.2">
      <c r="A334" s="1"/>
      <c r="B334" s="1"/>
      <c r="C334" s="1"/>
      <c r="D334" s="1"/>
      <c r="E334" s="1"/>
    </row>
    <row r="335" spans="1:5" x14ac:dyDescent="0.2">
      <c r="A335" s="1"/>
      <c r="B335" s="1"/>
      <c r="C335" s="1"/>
      <c r="D335" s="1"/>
      <c r="E335" s="1"/>
    </row>
    <row r="336" spans="1:5" x14ac:dyDescent="0.2">
      <c r="A336" s="1"/>
      <c r="B336" s="1"/>
      <c r="C336" s="1"/>
      <c r="D336" s="1"/>
      <c r="E336" s="1"/>
    </row>
    <row r="337" spans="1:5" x14ac:dyDescent="0.2">
      <c r="A337" s="1"/>
      <c r="B337" s="1"/>
      <c r="C337" s="1"/>
      <c r="D337" s="1"/>
      <c r="E337" s="1"/>
    </row>
    <row r="338" spans="1:5" x14ac:dyDescent="0.2">
      <c r="A338" s="1"/>
      <c r="B338" s="1"/>
      <c r="C338" s="1"/>
      <c r="D338" s="1"/>
      <c r="E338" s="1"/>
    </row>
    <row r="339" spans="1:5" x14ac:dyDescent="0.2">
      <c r="A339" s="1"/>
      <c r="B339" s="1"/>
      <c r="C339" s="1"/>
      <c r="D339" s="1"/>
      <c r="E339" s="1"/>
    </row>
    <row r="340" spans="1:5" x14ac:dyDescent="0.2">
      <c r="A340" s="1"/>
      <c r="B340" s="1"/>
      <c r="C340" s="1"/>
      <c r="D340" s="1"/>
      <c r="E340" s="1"/>
    </row>
    <row r="341" spans="1:5" x14ac:dyDescent="0.2">
      <c r="A341" s="1"/>
      <c r="B341" s="1"/>
      <c r="C341" s="1"/>
      <c r="D341" s="1"/>
      <c r="E341" s="1"/>
    </row>
    <row r="342" spans="1:5" x14ac:dyDescent="0.2">
      <c r="A342" s="1"/>
      <c r="B342" s="1"/>
      <c r="C342" s="1"/>
      <c r="D342" s="1"/>
      <c r="E342" s="1"/>
    </row>
    <row r="343" spans="1:5" x14ac:dyDescent="0.2">
      <c r="A343" s="1"/>
      <c r="B343" s="1"/>
      <c r="C343" s="1"/>
      <c r="D343" s="1"/>
      <c r="E343" s="1"/>
    </row>
    <row r="344" spans="1:5" x14ac:dyDescent="0.2">
      <c r="A344" s="1"/>
      <c r="B344" s="1"/>
      <c r="C344" s="1"/>
      <c r="D344" s="1"/>
      <c r="E344" s="1"/>
    </row>
    <row r="345" spans="1:5" x14ac:dyDescent="0.2">
      <c r="A345" s="1"/>
      <c r="B345" s="1"/>
      <c r="C345" s="1"/>
      <c r="D345" s="1"/>
      <c r="E345" s="1"/>
    </row>
    <row r="346" spans="1:5" x14ac:dyDescent="0.2">
      <c r="A346" s="1"/>
      <c r="B346" s="1"/>
      <c r="C346" s="1"/>
      <c r="D346" s="1"/>
      <c r="E346" s="1"/>
    </row>
    <row r="347" spans="1:5" x14ac:dyDescent="0.2">
      <c r="A347" s="1"/>
      <c r="B347" s="1"/>
      <c r="C347" s="1"/>
      <c r="D347" s="1"/>
      <c r="E347" s="1"/>
    </row>
    <row r="348" spans="1:5" x14ac:dyDescent="0.2">
      <c r="A348" s="1"/>
      <c r="B348" s="1"/>
      <c r="C348" s="1"/>
      <c r="D348" s="1"/>
      <c r="E348" s="1"/>
    </row>
    <row r="349" spans="1:5" x14ac:dyDescent="0.2">
      <c r="A349" s="1"/>
      <c r="B349" s="1"/>
      <c r="C349" s="1"/>
      <c r="D349" s="1"/>
      <c r="E349" s="1"/>
    </row>
    <row r="350" spans="1:5" x14ac:dyDescent="0.2">
      <c r="A350" s="1"/>
      <c r="B350" s="1"/>
      <c r="C350" s="1"/>
      <c r="D350" s="1"/>
      <c r="E350" s="1"/>
    </row>
    <row r="351" spans="1:5" x14ac:dyDescent="0.2">
      <c r="A351" s="1"/>
      <c r="B351" s="1"/>
      <c r="C351" s="1"/>
      <c r="D351" s="1"/>
      <c r="E351" s="1"/>
    </row>
    <row r="352" spans="1:5" x14ac:dyDescent="0.2">
      <c r="A352" s="1"/>
      <c r="B352" s="1"/>
      <c r="C352" s="1"/>
      <c r="D352" s="1"/>
      <c r="E352" s="1"/>
    </row>
    <row r="353" spans="1:5" x14ac:dyDescent="0.2">
      <c r="A353" s="1"/>
      <c r="B353" s="1"/>
      <c r="C353" s="1"/>
      <c r="D353" s="1"/>
      <c r="E353" s="1"/>
    </row>
    <row r="354" spans="1:5" x14ac:dyDescent="0.2">
      <c r="A354" s="1"/>
      <c r="B354" s="1"/>
      <c r="C354" s="1"/>
      <c r="D354" s="1"/>
      <c r="E354" s="1"/>
    </row>
    <row r="355" spans="1:5" x14ac:dyDescent="0.2">
      <c r="A355" s="1"/>
      <c r="B355" s="1"/>
      <c r="C355" s="1"/>
      <c r="D355" s="1"/>
      <c r="E355" s="1"/>
    </row>
    <row r="356" spans="1:5" x14ac:dyDescent="0.2">
      <c r="A356" s="1"/>
      <c r="B356" s="1"/>
      <c r="C356" s="1"/>
      <c r="D356" s="1"/>
      <c r="E356" s="1"/>
    </row>
    <row r="357" spans="1:5" x14ac:dyDescent="0.2">
      <c r="A357" s="1"/>
      <c r="B357" s="1"/>
      <c r="C357" s="1"/>
      <c r="D357" s="1"/>
      <c r="E357" s="1"/>
    </row>
    <row r="358" spans="1:5" x14ac:dyDescent="0.2">
      <c r="A358" s="1"/>
      <c r="B358" s="1"/>
      <c r="C358" s="1"/>
      <c r="D358" s="1"/>
      <c r="E358" s="1"/>
    </row>
    <row r="359" spans="1:5" x14ac:dyDescent="0.2">
      <c r="A359" s="1"/>
      <c r="B359" s="1"/>
      <c r="C359" s="1"/>
      <c r="D359" s="1"/>
      <c r="E359" s="1"/>
    </row>
    <row r="360" spans="1:5" x14ac:dyDescent="0.2">
      <c r="A360" s="1"/>
      <c r="B360" s="1"/>
      <c r="C360" s="1"/>
      <c r="D360" s="1"/>
      <c r="E360" s="1"/>
    </row>
    <row r="361" spans="1:5" x14ac:dyDescent="0.2">
      <c r="A361" s="1"/>
      <c r="B361" s="1"/>
      <c r="C361" s="1"/>
      <c r="D361" s="1"/>
      <c r="E361" s="1"/>
    </row>
    <row r="362" spans="1:5" x14ac:dyDescent="0.2">
      <c r="A362" s="1"/>
      <c r="B362" s="1"/>
      <c r="C362" s="1"/>
      <c r="D362" s="1"/>
      <c r="E362" s="1"/>
    </row>
    <row r="363" spans="1:5" x14ac:dyDescent="0.2">
      <c r="A363" s="1"/>
      <c r="B363" s="1"/>
      <c r="C363" s="1"/>
      <c r="D363" s="1"/>
      <c r="E363" s="1"/>
    </row>
    <row r="364" spans="1:5" x14ac:dyDescent="0.2">
      <c r="A364" s="1"/>
      <c r="B364" s="1"/>
      <c r="C364" s="1"/>
      <c r="D364" s="1"/>
      <c r="E364" s="1"/>
    </row>
    <row r="365" spans="1:5" x14ac:dyDescent="0.2">
      <c r="A365" s="1"/>
      <c r="B365" s="1"/>
      <c r="C365" s="1"/>
      <c r="D365" s="1"/>
      <c r="E365" s="1"/>
    </row>
    <row r="366" spans="1:5" x14ac:dyDescent="0.2">
      <c r="A366" s="1"/>
      <c r="B366" s="1"/>
      <c r="C366" s="1"/>
      <c r="D366" s="1"/>
      <c r="E366" s="1"/>
    </row>
    <row r="367" spans="1:5" x14ac:dyDescent="0.2">
      <c r="A367" s="1"/>
      <c r="B367" s="1"/>
      <c r="C367" s="1"/>
      <c r="D367" s="1"/>
      <c r="E367" s="1"/>
    </row>
    <row r="368" spans="1:5" x14ac:dyDescent="0.2">
      <c r="A368" s="1"/>
      <c r="B368" s="1"/>
      <c r="C368" s="1"/>
      <c r="D368" s="1"/>
      <c r="E368" s="1"/>
    </row>
    <row r="369" spans="1:5" x14ac:dyDescent="0.2">
      <c r="A369" s="1"/>
      <c r="B369" s="1"/>
      <c r="C369" s="1"/>
      <c r="D369" s="1"/>
      <c r="E369" s="1"/>
    </row>
    <row r="370" spans="1:5" x14ac:dyDescent="0.2">
      <c r="A370" s="1"/>
      <c r="B370" s="1"/>
      <c r="C370" s="1"/>
      <c r="D370" s="1"/>
      <c r="E370" s="1"/>
    </row>
    <row r="371" spans="1:5" x14ac:dyDescent="0.2">
      <c r="A371" s="1"/>
      <c r="B371" s="1"/>
      <c r="C371" s="1"/>
      <c r="D371" s="1"/>
      <c r="E371" s="1"/>
    </row>
    <row r="372" spans="1:5" x14ac:dyDescent="0.2">
      <c r="A372" s="1"/>
      <c r="B372" s="1"/>
      <c r="C372" s="1"/>
      <c r="D372" s="1"/>
      <c r="E372" s="1"/>
    </row>
    <row r="373" spans="1:5" x14ac:dyDescent="0.2">
      <c r="A373" s="1"/>
      <c r="B373" s="1"/>
      <c r="C373" s="1"/>
      <c r="D373" s="1"/>
      <c r="E373" s="1"/>
    </row>
    <row r="374" spans="1:5" x14ac:dyDescent="0.2">
      <c r="A374" s="1"/>
      <c r="B374" s="1"/>
      <c r="C374" s="1"/>
      <c r="D374" s="1"/>
      <c r="E374" s="1"/>
    </row>
    <row r="375" spans="1:5" x14ac:dyDescent="0.2">
      <c r="A375" s="1"/>
      <c r="B375" s="1"/>
      <c r="C375" s="1"/>
      <c r="D375" s="1"/>
      <c r="E375" s="1"/>
    </row>
    <row r="376" spans="1:5" x14ac:dyDescent="0.2">
      <c r="A376" s="1"/>
      <c r="B376" s="1"/>
      <c r="C376" s="1"/>
      <c r="D376" s="1"/>
      <c r="E376" s="1"/>
    </row>
    <row r="377" spans="1:5" x14ac:dyDescent="0.2">
      <c r="A377" s="1"/>
      <c r="B377" s="1"/>
      <c r="C377" s="1"/>
      <c r="D377" s="1"/>
      <c r="E377" s="1"/>
    </row>
    <row r="378" spans="1:5" x14ac:dyDescent="0.2">
      <c r="A378" s="1"/>
      <c r="B378" s="1"/>
      <c r="C378" s="1"/>
      <c r="D378" s="1"/>
      <c r="E378" s="1"/>
    </row>
    <row r="379" spans="1:5" x14ac:dyDescent="0.2">
      <c r="A379" s="1"/>
      <c r="B379" s="1"/>
      <c r="C379" s="1"/>
      <c r="D379" s="1"/>
      <c r="E379" s="1"/>
    </row>
    <row r="380" spans="1:5" x14ac:dyDescent="0.2">
      <c r="A380" s="1"/>
      <c r="B380" s="1"/>
      <c r="C380" s="1"/>
      <c r="D380" s="1"/>
      <c r="E380" s="1"/>
    </row>
    <row r="381" spans="1:5" x14ac:dyDescent="0.2">
      <c r="A381" s="1"/>
      <c r="B381" s="1"/>
      <c r="C381" s="1"/>
      <c r="D381" s="1"/>
      <c r="E381" s="1"/>
    </row>
    <row r="382" spans="1:5" x14ac:dyDescent="0.2">
      <c r="A382" s="1"/>
      <c r="B382" s="1"/>
      <c r="C382" s="1"/>
      <c r="D382" s="1"/>
      <c r="E382" s="1"/>
    </row>
    <row r="383" spans="1:5" x14ac:dyDescent="0.2">
      <c r="A383" s="1"/>
      <c r="B383" s="1"/>
      <c r="C383" s="1"/>
      <c r="D383" s="1"/>
      <c r="E383" s="1"/>
    </row>
    <row r="384" spans="1:5" x14ac:dyDescent="0.2">
      <c r="A384" s="1"/>
      <c r="B384" s="1"/>
      <c r="C384" s="1"/>
      <c r="D384" s="1"/>
      <c r="E384" s="1"/>
    </row>
    <row r="385" spans="1:5" x14ac:dyDescent="0.2">
      <c r="A385" s="1"/>
      <c r="B385" s="1"/>
      <c r="C385" s="1"/>
      <c r="D385" s="1"/>
      <c r="E385" s="1"/>
    </row>
    <row r="386" spans="1:5" x14ac:dyDescent="0.2">
      <c r="A386" s="1"/>
      <c r="B386" s="1"/>
      <c r="C386" s="1"/>
      <c r="D386" s="1"/>
      <c r="E386" s="1"/>
    </row>
    <row r="387" spans="1:5" x14ac:dyDescent="0.2">
      <c r="A387" s="1"/>
      <c r="B387" s="1"/>
      <c r="C387" s="1"/>
      <c r="D387" s="1"/>
      <c r="E387" s="1"/>
    </row>
    <row r="388" spans="1:5" x14ac:dyDescent="0.2">
      <c r="A388" s="1"/>
      <c r="B388" s="1"/>
      <c r="C388" s="1"/>
      <c r="D388" s="1"/>
      <c r="E388" s="1"/>
    </row>
    <row r="389" spans="1:5" x14ac:dyDescent="0.2">
      <c r="A389" s="1"/>
      <c r="B389" s="1"/>
      <c r="C389" s="1"/>
      <c r="D389" s="1"/>
      <c r="E389" s="1"/>
    </row>
    <row r="390" spans="1:5" x14ac:dyDescent="0.2">
      <c r="A390" s="1"/>
      <c r="B390" s="1"/>
      <c r="C390" s="1"/>
      <c r="D390" s="1"/>
      <c r="E390" s="1"/>
    </row>
    <row r="391" spans="1:5" x14ac:dyDescent="0.2">
      <c r="A391" s="1"/>
      <c r="B391" s="1"/>
      <c r="C391" s="1"/>
      <c r="D391" s="1"/>
      <c r="E391" s="1"/>
    </row>
    <row r="392" spans="1:5" x14ac:dyDescent="0.2">
      <c r="A392" s="1"/>
      <c r="B392" s="1"/>
      <c r="C392" s="1"/>
      <c r="D392" s="1"/>
      <c r="E392" s="1"/>
    </row>
    <row r="393" spans="1:5" x14ac:dyDescent="0.2">
      <c r="A393" s="1"/>
      <c r="B393" s="1"/>
      <c r="C393" s="1"/>
      <c r="D393" s="1"/>
      <c r="E393" s="1"/>
    </row>
    <row r="394" spans="1:5" x14ac:dyDescent="0.2">
      <c r="A394" s="1"/>
      <c r="B394" s="1"/>
      <c r="C394" s="1"/>
      <c r="D394" s="1"/>
      <c r="E394" s="1"/>
    </row>
    <row r="395" spans="1:5" x14ac:dyDescent="0.2">
      <c r="A395" s="1"/>
      <c r="B395" s="1"/>
      <c r="C395" s="1"/>
      <c r="D395" s="1"/>
      <c r="E395" s="1"/>
    </row>
    <row r="396" spans="1:5" x14ac:dyDescent="0.2">
      <c r="A396" s="1"/>
      <c r="B396" s="1"/>
      <c r="C396" s="1"/>
      <c r="D396" s="1"/>
      <c r="E396" s="1"/>
    </row>
    <row r="397" spans="1:5" x14ac:dyDescent="0.2">
      <c r="A397" s="1"/>
      <c r="B397" s="1"/>
      <c r="C397" s="1"/>
      <c r="D397" s="1"/>
      <c r="E397" s="1"/>
    </row>
    <row r="398" spans="1:5" x14ac:dyDescent="0.2">
      <c r="A398" s="1"/>
      <c r="B398" s="1"/>
      <c r="C398" s="1"/>
      <c r="D398" s="1"/>
      <c r="E398" s="1"/>
    </row>
    <row r="399" spans="1:5" x14ac:dyDescent="0.2">
      <c r="A399" s="1"/>
      <c r="B399" s="1"/>
      <c r="C399" s="1"/>
      <c r="D399" s="1"/>
      <c r="E399" s="1"/>
    </row>
    <row r="400" spans="1:5" x14ac:dyDescent="0.2">
      <c r="A400" s="1"/>
      <c r="B400" s="1"/>
      <c r="C400" s="1"/>
      <c r="D400" s="1"/>
      <c r="E400" s="1"/>
    </row>
    <row r="401" spans="1:5" x14ac:dyDescent="0.2">
      <c r="A401" s="1"/>
      <c r="B401" s="1"/>
      <c r="C401" s="1"/>
      <c r="D401" s="1"/>
      <c r="E401" s="1"/>
    </row>
    <row r="402" spans="1:5" x14ac:dyDescent="0.2">
      <c r="A402" s="1"/>
      <c r="B402" s="1"/>
      <c r="C402" s="1"/>
      <c r="D402" s="1"/>
      <c r="E402" s="1"/>
    </row>
    <row r="403" spans="1:5" x14ac:dyDescent="0.2">
      <c r="A403" s="1"/>
      <c r="B403" s="1"/>
      <c r="C403" s="1"/>
      <c r="D403" s="1"/>
      <c r="E403" s="1"/>
    </row>
    <row r="404" spans="1:5" x14ac:dyDescent="0.2">
      <c r="A404" s="1"/>
      <c r="B404" s="1"/>
      <c r="C404" s="1"/>
      <c r="D404" s="1"/>
      <c r="E404" s="1"/>
    </row>
    <row r="405" spans="1:5" x14ac:dyDescent="0.2">
      <c r="A405" s="1"/>
      <c r="B405" s="1"/>
      <c r="C405" s="1"/>
      <c r="D405" s="1"/>
      <c r="E405" s="1"/>
    </row>
    <row r="406" spans="1:5" x14ac:dyDescent="0.2">
      <c r="A406" s="1"/>
      <c r="B406" s="1"/>
      <c r="C406" s="1"/>
      <c r="D406" s="1"/>
      <c r="E406" s="1"/>
    </row>
    <row r="407" spans="1:5" x14ac:dyDescent="0.2">
      <c r="A407" s="1"/>
      <c r="B407" s="1"/>
      <c r="C407" s="1"/>
      <c r="D407" s="1"/>
      <c r="E407" s="1"/>
    </row>
    <row r="408" spans="1:5" x14ac:dyDescent="0.2">
      <c r="A408" s="1"/>
      <c r="B408" s="1"/>
      <c r="C408" s="1"/>
      <c r="D408" s="1"/>
      <c r="E408" s="1"/>
    </row>
    <row r="409" spans="1:5" x14ac:dyDescent="0.2">
      <c r="A409" s="1"/>
      <c r="B409" s="1"/>
      <c r="C409" s="1"/>
      <c r="D409" s="1"/>
      <c r="E409" s="1"/>
    </row>
    <row r="410" spans="1:5" x14ac:dyDescent="0.2">
      <c r="A410" s="1"/>
      <c r="B410" s="1"/>
      <c r="C410" s="1"/>
      <c r="D410" s="1"/>
      <c r="E410" s="1"/>
    </row>
    <row r="411" spans="1:5" x14ac:dyDescent="0.2">
      <c r="A411" s="1"/>
      <c r="B411" s="1"/>
      <c r="C411" s="1"/>
      <c r="D411" s="1"/>
      <c r="E411" s="1"/>
    </row>
    <row r="412" spans="1:5" x14ac:dyDescent="0.2">
      <c r="A412" s="1"/>
      <c r="B412" s="1"/>
      <c r="C412" s="1"/>
      <c r="D412" s="1"/>
      <c r="E412" s="1"/>
    </row>
    <row r="413" spans="1:5" x14ac:dyDescent="0.2">
      <c r="A413" s="1"/>
      <c r="B413" s="1"/>
      <c r="C413" s="1"/>
      <c r="D413" s="1"/>
      <c r="E413" s="1"/>
    </row>
    <row r="414" spans="1:5" x14ac:dyDescent="0.2">
      <c r="A414" s="1"/>
      <c r="B414" s="1"/>
      <c r="C414" s="1"/>
      <c r="D414" s="1"/>
      <c r="E414" s="1"/>
    </row>
    <row r="415" spans="1:5" x14ac:dyDescent="0.2">
      <c r="A415" s="1"/>
      <c r="B415" s="1"/>
      <c r="C415" s="1"/>
      <c r="D415" s="1"/>
      <c r="E415" s="1"/>
    </row>
    <row r="416" spans="1:5" x14ac:dyDescent="0.2">
      <c r="A416" s="1"/>
      <c r="B416" s="1"/>
      <c r="C416" s="1"/>
      <c r="D416" s="1"/>
      <c r="E416" s="1"/>
    </row>
    <row r="417" spans="1:5" x14ac:dyDescent="0.2">
      <c r="A417" s="1"/>
      <c r="B417" s="1"/>
      <c r="C417" s="1"/>
      <c r="D417" s="1"/>
      <c r="E417" s="1"/>
    </row>
    <row r="418" spans="1:5" x14ac:dyDescent="0.2">
      <c r="A418" s="1"/>
      <c r="B418" s="1"/>
      <c r="C418" s="1"/>
      <c r="D418" s="1"/>
      <c r="E418" s="1"/>
    </row>
    <row r="419" spans="1:5" x14ac:dyDescent="0.2">
      <c r="A419" s="1"/>
      <c r="B419" s="1"/>
      <c r="C419" s="1"/>
      <c r="D419" s="1"/>
      <c r="E419" s="1"/>
    </row>
    <row r="420" spans="1:5" x14ac:dyDescent="0.2">
      <c r="A420" s="1"/>
      <c r="B420" s="1"/>
      <c r="C420" s="1"/>
      <c r="D420" s="1"/>
      <c r="E420" s="1"/>
    </row>
    <row r="421" spans="1:5" x14ac:dyDescent="0.2">
      <c r="A421" s="1"/>
      <c r="B421" s="1"/>
      <c r="C421" s="1"/>
      <c r="D421" s="1"/>
      <c r="E421" s="1"/>
    </row>
    <row r="422" spans="1:5" x14ac:dyDescent="0.2">
      <c r="A422" s="1"/>
      <c r="B422" s="1"/>
      <c r="C422" s="1"/>
      <c r="D422" s="1"/>
      <c r="E422" s="1"/>
    </row>
    <row r="423" spans="1:5" x14ac:dyDescent="0.2">
      <c r="A423" s="1"/>
      <c r="B423" s="1"/>
      <c r="C423" s="1"/>
      <c r="D423" s="1"/>
      <c r="E423" s="1"/>
    </row>
    <row r="424" spans="1:5" x14ac:dyDescent="0.2">
      <c r="A424" s="1"/>
      <c r="B424" s="1"/>
      <c r="C424" s="1"/>
      <c r="D424" s="1"/>
      <c r="E424" s="1"/>
    </row>
    <row r="425" spans="1:5" x14ac:dyDescent="0.2">
      <c r="A425" s="1"/>
      <c r="B425" s="1"/>
      <c r="C425" s="1"/>
      <c r="D425" s="1"/>
      <c r="E425" s="1"/>
    </row>
    <row r="426" spans="1:5" x14ac:dyDescent="0.2">
      <c r="A426" s="1"/>
      <c r="B426" s="1"/>
      <c r="C426" s="1"/>
      <c r="D426" s="1"/>
      <c r="E426" s="1"/>
    </row>
    <row r="427" spans="1:5" x14ac:dyDescent="0.2">
      <c r="A427" s="1"/>
      <c r="B427" s="1"/>
      <c r="C427" s="1"/>
      <c r="D427" s="1"/>
      <c r="E427" s="1"/>
    </row>
    <row r="428" spans="1:5" x14ac:dyDescent="0.2">
      <c r="A428" s="1"/>
      <c r="B428" s="1"/>
      <c r="C428" s="1"/>
      <c r="D428" s="1"/>
      <c r="E428" s="1"/>
    </row>
    <row r="429" spans="1:5" x14ac:dyDescent="0.2">
      <c r="A429" s="1"/>
      <c r="B429" s="1"/>
      <c r="C429" s="1"/>
      <c r="D429" s="1"/>
      <c r="E429" s="1"/>
    </row>
    <row r="430" spans="1:5" x14ac:dyDescent="0.2">
      <c r="A430" s="1"/>
      <c r="B430" s="1"/>
      <c r="C430" s="1"/>
      <c r="D430" s="1"/>
      <c r="E430" s="1"/>
    </row>
    <row r="431" spans="1:5" x14ac:dyDescent="0.2">
      <c r="A431" s="1"/>
      <c r="B431" s="1"/>
      <c r="C431" s="1"/>
      <c r="D431" s="1"/>
      <c r="E431" s="1"/>
    </row>
    <row r="432" spans="1:5" x14ac:dyDescent="0.2">
      <c r="A432" s="1"/>
      <c r="B432" s="1"/>
      <c r="C432" s="1"/>
      <c r="D432" s="1"/>
      <c r="E432" s="1"/>
    </row>
    <row r="433" spans="1:5" x14ac:dyDescent="0.2">
      <c r="A433" s="1"/>
      <c r="B433" s="1"/>
      <c r="C433" s="1"/>
      <c r="D433" s="1"/>
      <c r="E433" s="1"/>
    </row>
    <row r="434" spans="1:5" x14ac:dyDescent="0.2">
      <c r="A434" s="1"/>
      <c r="B434" s="1"/>
      <c r="C434" s="1"/>
      <c r="D434" s="1"/>
      <c r="E434" s="1"/>
    </row>
    <row r="435" spans="1:5" x14ac:dyDescent="0.2">
      <c r="A435" s="1"/>
      <c r="B435" s="1"/>
      <c r="C435" s="1"/>
      <c r="D435" s="1"/>
      <c r="E435" s="1"/>
    </row>
    <row r="436" spans="1:5" x14ac:dyDescent="0.2">
      <c r="A436" s="1"/>
      <c r="B436" s="1"/>
      <c r="C436" s="1"/>
      <c r="D436" s="1"/>
      <c r="E436" s="1"/>
    </row>
    <row r="437" spans="1:5" x14ac:dyDescent="0.2">
      <c r="A437" s="1"/>
      <c r="B437" s="1"/>
      <c r="C437" s="1"/>
      <c r="D437" s="1"/>
      <c r="E437" s="1"/>
    </row>
    <row r="438" spans="1:5" x14ac:dyDescent="0.2">
      <c r="A438" s="1"/>
      <c r="B438" s="1"/>
      <c r="C438" s="1"/>
      <c r="D438" s="1"/>
      <c r="E438" s="1"/>
    </row>
    <row r="439" spans="1:5" x14ac:dyDescent="0.2">
      <c r="A439" s="1"/>
      <c r="B439" s="1"/>
      <c r="C439" s="1"/>
      <c r="D439" s="1"/>
      <c r="E439" s="1"/>
    </row>
    <row r="440" spans="1:5" x14ac:dyDescent="0.2">
      <c r="A440" s="1"/>
      <c r="B440" s="1"/>
      <c r="C440" s="1"/>
      <c r="D440" s="1"/>
      <c r="E440" s="1"/>
    </row>
    <row r="441" spans="1:5" x14ac:dyDescent="0.2">
      <c r="A441" s="1"/>
      <c r="B441" s="1"/>
      <c r="C441" s="1"/>
      <c r="D441" s="1"/>
      <c r="E441" s="1"/>
    </row>
    <row r="442" spans="1:5" x14ac:dyDescent="0.2">
      <c r="A442" s="1"/>
      <c r="B442" s="1"/>
      <c r="C442" s="1"/>
      <c r="D442" s="1"/>
      <c r="E442" s="1"/>
    </row>
    <row r="443" spans="1:5" x14ac:dyDescent="0.2">
      <c r="A443" s="1"/>
      <c r="B443" s="1"/>
      <c r="C443" s="1"/>
      <c r="D443" s="1"/>
      <c r="E443" s="1"/>
    </row>
    <row r="444" spans="1:5" x14ac:dyDescent="0.2">
      <c r="A444" s="1"/>
      <c r="B444" s="1"/>
      <c r="C444" s="1"/>
      <c r="D444" s="1"/>
      <c r="E444" s="1"/>
    </row>
    <row r="445" spans="1:5" x14ac:dyDescent="0.2">
      <c r="A445" s="1"/>
      <c r="B445" s="1"/>
      <c r="C445" s="1"/>
      <c r="D445" s="1"/>
      <c r="E445" s="1"/>
    </row>
    <row r="446" spans="1:5" x14ac:dyDescent="0.2">
      <c r="A446" s="1"/>
      <c r="B446" s="1"/>
      <c r="C446" s="1"/>
      <c r="D446" s="1"/>
      <c r="E446" s="1"/>
    </row>
    <row r="447" spans="1:5" x14ac:dyDescent="0.2">
      <c r="A447" s="1"/>
      <c r="B447" s="1"/>
      <c r="C447" s="1"/>
      <c r="D447" s="1"/>
      <c r="E447" s="1"/>
    </row>
    <row r="448" spans="1:5" x14ac:dyDescent="0.2">
      <c r="A448" s="1"/>
      <c r="B448" s="1"/>
      <c r="C448" s="1"/>
      <c r="D448" s="1"/>
      <c r="E448" s="1"/>
    </row>
    <row r="449" spans="1:5" x14ac:dyDescent="0.2">
      <c r="A449" s="1"/>
      <c r="B449" s="1"/>
      <c r="C449" s="1"/>
      <c r="D449" s="1"/>
      <c r="E449" s="1"/>
    </row>
    <row r="450" spans="1:5" x14ac:dyDescent="0.2">
      <c r="A450" s="1"/>
      <c r="B450" s="1"/>
      <c r="C450" s="1"/>
      <c r="D450" s="1"/>
      <c r="E450" s="1"/>
    </row>
    <row r="451" spans="1:5" x14ac:dyDescent="0.2">
      <c r="A451" s="1"/>
      <c r="B451" s="1"/>
      <c r="C451" s="1"/>
      <c r="D451" s="1"/>
      <c r="E451" s="1"/>
    </row>
    <row r="452" spans="1:5" x14ac:dyDescent="0.2">
      <c r="A452" s="1"/>
      <c r="B452" s="1"/>
      <c r="C452" s="1"/>
      <c r="D452" s="1"/>
      <c r="E452" s="1"/>
    </row>
    <row r="453" spans="1:5" x14ac:dyDescent="0.2">
      <c r="A453" s="1"/>
      <c r="B453" s="1"/>
      <c r="C453" s="1"/>
      <c r="D453" s="1"/>
      <c r="E453" s="1"/>
    </row>
    <row r="454" spans="1:5" x14ac:dyDescent="0.2">
      <c r="A454" s="1"/>
      <c r="B454" s="1"/>
      <c r="C454" s="1"/>
      <c r="D454" s="1"/>
      <c r="E454" s="1"/>
    </row>
    <row r="455" spans="1:5" x14ac:dyDescent="0.2">
      <c r="A455" s="1"/>
      <c r="B455" s="1"/>
      <c r="C455" s="1"/>
      <c r="D455" s="1"/>
      <c r="E455" s="1"/>
    </row>
    <row r="456" spans="1:5" x14ac:dyDescent="0.2">
      <c r="A456" s="1"/>
      <c r="B456" s="1"/>
      <c r="C456" s="1"/>
      <c r="D456" s="1"/>
      <c r="E456" s="1"/>
    </row>
    <row r="457" spans="1:5" x14ac:dyDescent="0.2">
      <c r="A457" s="1"/>
      <c r="B457" s="1"/>
      <c r="C457" s="1"/>
      <c r="D457" s="1"/>
      <c r="E457" s="1"/>
    </row>
    <row r="458" spans="1:5" x14ac:dyDescent="0.2">
      <c r="A458" s="1"/>
      <c r="B458" s="1"/>
      <c r="C458" s="1"/>
      <c r="D458" s="1"/>
      <c r="E458" s="1"/>
    </row>
    <row r="459" spans="1:5" x14ac:dyDescent="0.2">
      <c r="A459" s="1"/>
      <c r="B459" s="1"/>
      <c r="C459" s="1"/>
      <c r="D459" s="1"/>
      <c r="E459" s="1"/>
    </row>
    <row r="460" spans="1:5" x14ac:dyDescent="0.2">
      <c r="A460" s="1"/>
      <c r="B460" s="1"/>
      <c r="C460" s="1"/>
      <c r="D460" s="1"/>
      <c r="E460" s="1"/>
    </row>
    <row r="461" spans="1:5" x14ac:dyDescent="0.2">
      <c r="A461" s="1"/>
      <c r="B461" s="1"/>
      <c r="C461" s="1"/>
      <c r="D461" s="1"/>
      <c r="E461" s="1"/>
    </row>
    <row r="462" spans="1:5" x14ac:dyDescent="0.2">
      <c r="A462" s="1"/>
      <c r="B462" s="1"/>
      <c r="C462" s="1"/>
      <c r="D462" s="1"/>
      <c r="E462" s="1"/>
    </row>
    <row r="463" spans="1:5" x14ac:dyDescent="0.2">
      <c r="A463" s="1"/>
      <c r="B463" s="1"/>
      <c r="C463" s="1"/>
      <c r="D463" s="1"/>
      <c r="E463" s="1"/>
    </row>
    <row r="464" spans="1:5" x14ac:dyDescent="0.2">
      <c r="A464" s="1"/>
      <c r="B464" s="1"/>
      <c r="C464" s="1"/>
      <c r="D464" s="1"/>
      <c r="E464" s="1"/>
    </row>
    <row r="465" spans="1:5" x14ac:dyDescent="0.2">
      <c r="A465" s="1"/>
      <c r="B465" s="1"/>
      <c r="C465" s="1"/>
      <c r="D465" s="1"/>
      <c r="E465" s="1"/>
    </row>
    <row r="466" spans="1:5" x14ac:dyDescent="0.2">
      <c r="A466" s="1"/>
      <c r="B466" s="1"/>
      <c r="C466" s="1"/>
      <c r="D466" s="1"/>
      <c r="E466" s="1"/>
    </row>
    <row r="467" spans="1:5" x14ac:dyDescent="0.2">
      <c r="A467" s="1"/>
      <c r="B467" s="1"/>
      <c r="C467" s="1"/>
      <c r="D467" s="1"/>
      <c r="E467" s="1"/>
    </row>
    <row r="468" spans="1:5" x14ac:dyDescent="0.2">
      <c r="A468" s="1"/>
      <c r="B468" s="1"/>
      <c r="C468" s="1"/>
      <c r="D468" s="1"/>
      <c r="E468" s="1"/>
    </row>
    <row r="469" spans="1:5" x14ac:dyDescent="0.2">
      <c r="A469" s="1"/>
      <c r="B469" s="1"/>
      <c r="C469" s="1"/>
      <c r="D469" s="1"/>
      <c r="E469" s="1"/>
    </row>
    <row r="470" spans="1:5" x14ac:dyDescent="0.2">
      <c r="A470" s="1"/>
      <c r="B470" s="1"/>
      <c r="C470" s="1"/>
      <c r="D470" s="1"/>
      <c r="E470" s="1"/>
    </row>
    <row r="471" spans="1:5" x14ac:dyDescent="0.2">
      <c r="A471" s="1"/>
      <c r="B471" s="1"/>
      <c r="C471" s="1"/>
      <c r="D471" s="1"/>
      <c r="E471" s="1"/>
    </row>
    <row r="472" spans="1:5" x14ac:dyDescent="0.2">
      <c r="A472" s="1"/>
      <c r="B472" s="1"/>
      <c r="C472" s="1"/>
      <c r="D472" s="1"/>
      <c r="E472" s="1"/>
    </row>
    <row r="473" spans="1:5" x14ac:dyDescent="0.2">
      <c r="A473" s="1"/>
      <c r="B473" s="1"/>
      <c r="C473" s="1"/>
      <c r="D473" s="1"/>
      <c r="E473" s="1"/>
    </row>
    <row r="474" spans="1:5" x14ac:dyDescent="0.2">
      <c r="A474" s="1"/>
      <c r="B474" s="1"/>
      <c r="C474" s="1"/>
      <c r="D474" s="1"/>
      <c r="E474" s="1"/>
    </row>
    <row r="475" spans="1:5" x14ac:dyDescent="0.2">
      <c r="A475" s="1"/>
      <c r="B475" s="1"/>
      <c r="C475" s="1"/>
      <c r="D475" s="1"/>
      <c r="E475" s="1"/>
    </row>
    <row r="476" spans="1:5" x14ac:dyDescent="0.2">
      <c r="A476" s="1"/>
      <c r="B476" s="1"/>
      <c r="C476" s="1"/>
      <c r="D476" s="1"/>
      <c r="E476" s="1"/>
    </row>
    <row r="477" spans="1:5" x14ac:dyDescent="0.2">
      <c r="A477" s="1"/>
      <c r="B477" s="1"/>
      <c r="C477" s="1"/>
      <c r="D477" s="1"/>
      <c r="E477" s="1"/>
    </row>
    <row r="478" spans="1:5" x14ac:dyDescent="0.2">
      <c r="A478" s="1"/>
      <c r="B478" s="1"/>
      <c r="C478" s="1"/>
      <c r="D478" s="1"/>
      <c r="E478" s="1"/>
    </row>
    <row r="479" spans="1:5" x14ac:dyDescent="0.2">
      <c r="A479" s="1"/>
      <c r="B479" s="1"/>
      <c r="C479" s="1"/>
      <c r="D479" s="1"/>
      <c r="E479" s="1"/>
    </row>
    <row r="480" spans="1:5" x14ac:dyDescent="0.2">
      <c r="A480" s="1"/>
      <c r="B480" s="1"/>
      <c r="C480" s="1"/>
      <c r="D480" s="1"/>
      <c r="E480" s="1"/>
    </row>
    <row r="481" spans="1:5" x14ac:dyDescent="0.2">
      <c r="A481" s="1"/>
      <c r="B481" s="1"/>
      <c r="C481" s="1"/>
      <c r="D481" s="1"/>
      <c r="E481" s="1"/>
    </row>
    <row r="482" spans="1:5" x14ac:dyDescent="0.2">
      <c r="A482" s="1"/>
      <c r="B482" s="1"/>
      <c r="C482" s="1"/>
      <c r="D482" s="1"/>
      <c r="E482" s="1"/>
    </row>
    <row r="483" spans="1:5" x14ac:dyDescent="0.2">
      <c r="A483" s="1"/>
      <c r="B483" s="1"/>
      <c r="C483" s="1"/>
      <c r="D483" s="1"/>
      <c r="E483" s="1"/>
    </row>
    <row r="484" spans="1:5" x14ac:dyDescent="0.2">
      <c r="A484" s="1"/>
      <c r="B484" s="1"/>
      <c r="C484" s="1"/>
      <c r="D484" s="1"/>
      <c r="E484" s="1"/>
    </row>
    <row r="485" spans="1:5" x14ac:dyDescent="0.2">
      <c r="A485" s="1"/>
      <c r="B485" s="1"/>
      <c r="C485" s="1"/>
      <c r="D485" s="1"/>
      <c r="E485" s="1"/>
    </row>
    <row r="486" spans="1:5" x14ac:dyDescent="0.2">
      <c r="A486" s="1"/>
      <c r="B486" s="1"/>
      <c r="C486" s="1"/>
      <c r="D486" s="1"/>
      <c r="E486" s="1"/>
    </row>
    <row r="487" spans="1:5" x14ac:dyDescent="0.2">
      <c r="A487" s="1"/>
      <c r="B487" s="1"/>
      <c r="C487" s="1"/>
      <c r="D487" s="1"/>
      <c r="E487" s="1"/>
    </row>
    <row r="488" spans="1:5" x14ac:dyDescent="0.2">
      <c r="A488" s="1"/>
      <c r="B488" s="1"/>
      <c r="C488" s="1"/>
      <c r="D488" s="1"/>
      <c r="E488" s="1"/>
    </row>
    <row r="489" spans="1:5" x14ac:dyDescent="0.2">
      <c r="A489" s="1"/>
      <c r="B489" s="1"/>
      <c r="C489" s="1"/>
      <c r="D489" s="1"/>
      <c r="E489" s="1"/>
    </row>
    <row r="490" spans="1:5" x14ac:dyDescent="0.2">
      <c r="A490" s="1"/>
      <c r="B490" s="1"/>
      <c r="C490" s="1"/>
      <c r="D490" s="1"/>
      <c r="E490" s="1"/>
    </row>
    <row r="491" spans="1:5" x14ac:dyDescent="0.2">
      <c r="A491" s="1"/>
      <c r="B491" s="1"/>
      <c r="C491" s="1"/>
      <c r="D491" s="1"/>
      <c r="E491" s="1"/>
    </row>
    <row r="492" spans="1:5" x14ac:dyDescent="0.2">
      <c r="A492" s="1"/>
      <c r="B492" s="1"/>
      <c r="C492" s="1"/>
      <c r="D492" s="1"/>
      <c r="E492" s="1"/>
    </row>
    <row r="493" spans="1:5" x14ac:dyDescent="0.2">
      <c r="A493" s="1"/>
      <c r="B493" s="1"/>
      <c r="C493" s="1"/>
      <c r="D493" s="1"/>
      <c r="E493" s="1"/>
    </row>
    <row r="494" spans="1:5" x14ac:dyDescent="0.2">
      <c r="A494" s="1"/>
      <c r="B494" s="1"/>
      <c r="C494" s="1"/>
      <c r="D494" s="1"/>
      <c r="E494" s="1"/>
    </row>
    <row r="495" spans="1:5" x14ac:dyDescent="0.2">
      <c r="A495" s="1"/>
      <c r="B495" s="1"/>
      <c r="C495" s="1"/>
      <c r="D495" s="1"/>
      <c r="E495" s="1"/>
    </row>
    <row r="496" spans="1:5" x14ac:dyDescent="0.2">
      <c r="A496" s="1"/>
      <c r="B496" s="1"/>
      <c r="C496" s="1"/>
      <c r="D496" s="1"/>
      <c r="E496" s="1"/>
    </row>
    <row r="497" spans="1:5" x14ac:dyDescent="0.2">
      <c r="A497" s="1"/>
      <c r="B497" s="1"/>
      <c r="C497" s="1"/>
      <c r="D497" s="1"/>
      <c r="E497" s="1"/>
    </row>
    <row r="498" spans="1:5" x14ac:dyDescent="0.2">
      <c r="A498" s="1"/>
      <c r="B498" s="1"/>
      <c r="C498" s="1"/>
      <c r="D498" s="1"/>
      <c r="E498" s="1"/>
    </row>
    <row r="499" spans="1:5" x14ac:dyDescent="0.2">
      <c r="A499" s="1"/>
      <c r="B499" s="1"/>
      <c r="C499" s="1"/>
      <c r="D499" s="1"/>
      <c r="E499" s="1"/>
    </row>
    <row r="500" spans="1:5" x14ac:dyDescent="0.2">
      <c r="A500" s="1"/>
      <c r="B500" s="1"/>
      <c r="C500" s="1"/>
      <c r="D500" s="1"/>
      <c r="E500" s="1"/>
    </row>
    <row r="501" spans="1:5" x14ac:dyDescent="0.2">
      <c r="A501" s="1"/>
      <c r="B501" s="1"/>
      <c r="C501" s="1"/>
      <c r="D501" s="1"/>
      <c r="E501" s="1"/>
    </row>
    <row r="502" spans="1:5" x14ac:dyDescent="0.2">
      <c r="A502" s="1"/>
      <c r="B502" s="1"/>
      <c r="C502" s="1"/>
      <c r="D502" s="1"/>
      <c r="E502" s="1"/>
    </row>
    <row r="503" spans="1:5" x14ac:dyDescent="0.2">
      <c r="A503" s="1"/>
      <c r="B503" s="1"/>
      <c r="C503" s="1"/>
      <c r="D503" s="1"/>
      <c r="E503" s="1"/>
    </row>
    <row r="504" spans="1:5" x14ac:dyDescent="0.2">
      <c r="A504" s="1"/>
      <c r="B504" s="1"/>
      <c r="C504" s="1"/>
      <c r="D504" s="1"/>
      <c r="E504" s="1"/>
    </row>
    <row r="505" spans="1:5" x14ac:dyDescent="0.2">
      <c r="A505" s="1"/>
      <c r="B505" s="1"/>
      <c r="C505" s="1"/>
      <c r="D505" s="1"/>
      <c r="E505" s="1"/>
    </row>
    <row r="506" spans="1:5" x14ac:dyDescent="0.2">
      <c r="A506" s="1"/>
      <c r="B506" s="1"/>
      <c r="C506" s="1"/>
      <c r="D506" s="1"/>
      <c r="E506" s="1"/>
    </row>
    <row r="507" spans="1:5" x14ac:dyDescent="0.2">
      <c r="A507" s="1"/>
      <c r="B507" s="1"/>
      <c r="C507" s="1"/>
      <c r="D507" s="1"/>
      <c r="E507" s="1"/>
    </row>
    <row r="508" spans="1:5" x14ac:dyDescent="0.2">
      <c r="A508" s="1"/>
      <c r="B508" s="1"/>
      <c r="C508" s="1"/>
      <c r="D508" s="1"/>
      <c r="E508" s="1"/>
    </row>
    <row r="509" spans="1:5" x14ac:dyDescent="0.2">
      <c r="A509" s="1"/>
      <c r="B509" s="1"/>
      <c r="C509" s="1"/>
      <c r="D509" s="1"/>
      <c r="E509" s="1"/>
    </row>
    <row r="510" spans="1:5" x14ac:dyDescent="0.2">
      <c r="A510" s="1"/>
      <c r="B510" s="1"/>
      <c r="C510" s="1"/>
      <c r="D510" s="1"/>
      <c r="E510" s="1"/>
    </row>
    <row r="511" spans="1:5" x14ac:dyDescent="0.2">
      <c r="A511" s="1"/>
      <c r="B511" s="1"/>
      <c r="C511" s="1"/>
      <c r="D511" s="1"/>
      <c r="E511" s="1"/>
    </row>
    <row r="512" spans="1:5" x14ac:dyDescent="0.2">
      <c r="A512" s="1"/>
      <c r="B512" s="1"/>
      <c r="C512" s="1"/>
      <c r="D512" s="1"/>
      <c r="E512" s="1"/>
    </row>
    <row r="513" spans="1:5" x14ac:dyDescent="0.2">
      <c r="A513" s="1"/>
      <c r="B513" s="1"/>
      <c r="C513" s="1"/>
      <c r="D513" s="1"/>
      <c r="E513" s="1"/>
    </row>
    <row r="514" spans="1:5" x14ac:dyDescent="0.2">
      <c r="A514" s="1"/>
      <c r="B514" s="1"/>
      <c r="C514" s="1"/>
      <c r="D514" s="1"/>
      <c r="E514" s="1"/>
    </row>
    <row r="515" spans="1:5" x14ac:dyDescent="0.2">
      <c r="A515" s="1"/>
      <c r="B515" s="1"/>
      <c r="C515" s="1"/>
      <c r="D515" s="1"/>
      <c r="E515" s="1"/>
    </row>
    <row r="516" spans="1:5" x14ac:dyDescent="0.2">
      <c r="A516" s="1"/>
      <c r="B516" s="1"/>
      <c r="C516" s="1"/>
      <c r="D516" s="1"/>
      <c r="E516" s="1"/>
    </row>
    <row r="517" spans="1:5" x14ac:dyDescent="0.2">
      <c r="A517" s="1"/>
      <c r="B517" s="1"/>
      <c r="C517" s="1"/>
      <c r="D517" s="1"/>
      <c r="E517" s="1"/>
    </row>
    <row r="518" spans="1:5" x14ac:dyDescent="0.2">
      <c r="A518" s="1"/>
      <c r="B518" s="1"/>
      <c r="C518" s="1"/>
      <c r="D518" s="1"/>
      <c r="E518" s="1"/>
    </row>
    <row r="519" spans="1:5" x14ac:dyDescent="0.2">
      <c r="A519" s="1"/>
      <c r="B519" s="1"/>
      <c r="C519" s="1"/>
      <c r="D519" s="1"/>
      <c r="E519" s="1"/>
    </row>
    <row r="520" spans="1:5" x14ac:dyDescent="0.2">
      <c r="A520" s="1"/>
      <c r="B520" s="1"/>
      <c r="C520" s="1"/>
      <c r="D520" s="1"/>
      <c r="E520" s="1"/>
    </row>
    <row r="521" spans="1:5" x14ac:dyDescent="0.2">
      <c r="A521" s="1"/>
      <c r="B521" s="1"/>
      <c r="C521" s="1"/>
      <c r="D521" s="1"/>
      <c r="E521" s="1"/>
    </row>
    <row r="522" spans="1:5" x14ac:dyDescent="0.2">
      <c r="A522" s="1"/>
      <c r="B522" s="1"/>
      <c r="C522" s="1"/>
      <c r="D522" s="1"/>
      <c r="E522" s="1"/>
    </row>
    <row r="523" spans="1:5" x14ac:dyDescent="0.2">
      <c r="A523" s="1"/>
      <c r="B523" s="1"/>
      <c r="C523" s="1"/>
      <c r="D523" s="1"/>
      <c r="E523" s="1"/>
    </row>
    <row r="524" spans="1:5" x14ac:dyDescent="0.2">
      <c r="A524" s="1"/>
      <c r="B524" s="1"/>
      <c r="C524" s="1"/>
      <c r="D524" s="1"/>
      <c r="E524" s="1"/>
    </row>
    <row r="525" spans="1:5" x14ac:dyDescent="0.2">
      <c r="A525" s="1"/>
      <c r="B525" s="1"/>
      <c r="C525" s="1"/>
      <c r="D525" s="1"/>
      <c r="E525" s="1"/>
    </row>
    <row r="526" spans="1:5" x14ac:dyDescent="0.2">
      <c r="A526" s="1"/>
      <c r="B526" s="1"/>
      <c r="C526" s="1"/>
      <c r="D526" s="1"/>
      <c r="E526" s="1"/>
    </row>
    <row r="527" spans="1:5" x14ac:dyDescent="0.2">
      <c r="A527" s="1"/>
      <c r="B527" s="1"/>
      <c r="C527" s="1"/>
      <c r="D527" s="1"/>
      <c r="E527" s="1"/>
    </row>
    <row r="528" spans="1:5" x14ac:dyDescent="0.2">
      <c r="A528" s="1"/>
      <c r="B528" s="1"/>
      <c r="C528" s="1"/>
      <c r="D528" s="1"/>
      <c r="E528" s="1"/>
    </row>
    <row r="529" spans="1:5" x14ac:dyDescent="0.2">
      <c r="A529" s="1"/>
      <c r="B529" s="1"/>
      <c r="C529" s="1"/>
      <c r="D529" s="1"/>
      <c r="E529" s="1"/>
    </row>
    <row r="530" spans="1:5" x14ac:dyDescent="0.2">
      <c r="A530" s="1"/>
      <c r="B530" s="1"/>
      <c r="C530" s="1"/>
      <c r="D530" s="1"/>
      <c r="E530" s="1"/>
    </row>
    <row r="531" spans="1:5" x14ac:dyDescent="0.2">
      <c r="A531" s="1"/>
      <c r="B531" s="1"/>
      <c r="C531" s="1"/>
      <c r="D531" s="1"/>
      <c r="E531" s="1"/>
    </row>
    <row r="532" spans="1:5" x14ac:dyDescent="0.2">
      <c r="A532" s="1"/>
      <c r="B532" s="1"/>
      <c r="C532" s="1"/>
      <c r="D532" s="1"/>
      <c r="E532" s="1"/>
    </row>
    <row r="533" spans="1:5" x14ac:dyDescent="0.2">
      <c r="A533" s="1"/>
      <c r="B533" s="1"/>
      <c r="C533" s="1"/>
      <c r="D533" s="1"/>
      <c r="E533" s="1"/>
    </row>
    <row r="534" spans="1:5" x14ac:dyDescent="0.2">
      <c r="A534" s="1"/>
      <c r="B534" s="1"/>
      <c r="C534" s="1"/>
      <c r="D534" s="1"/>
      <c r="E534" s="1"/>
    </row>
    <row r="535" spans="1:5" x14ac:dyDescent="0.2">
      <c r="A535" s="1"/>
      <c r="B535" s="1"/>
      <c r="C535" s="1"/>
      <c r="D535" s="1"/>
      <c r="E535" s="1"/>
    </row>
    <row r="536" spans="1:5" x14ac:dyDescent="0.2">
      <c r="A536" s="1"/>
      <c r="B536" s="1"/>
      <c r="C536" s="1"/>
      <c r="D536" s="1"/>
      <c r="E536" s="1"/>
    </row>
    <row r="537" spans="1:5" x14ac:dyDescent="0.2">
      <c r="A537" s="1"/>
      <c r="B537" s="1"/>
      <c r="C537" s="1"/>
      <c r="D537" s="1"/>
      <c r="E537" s="1"/>
    </row>
    <row r="538" spans="1:5" x14ac:dyDescent="0.2">
      <c r="A538" s="1"/>
      <c r="B538" s="1"/>
      <c r="C538" s="1"/>
      <c r="D538" s="1"/>
      <c r="E538" s="1"/>
    </row>
    <row r="539" spans="1:5" x14ac:dyDescent="0.2">
      <c r="A539" s="1"/>
      <c r="B539" s="1"/>
      <c r="C539" s="1"/>
      <c r="D539" s="1"/>
      <c r="E539" s="1"/>
    </row>
    <row r="540" spans="1:5" x14ac:dyDescent="0.2">
      <c r="A540" s="1"/>
      <c r="B540" s="1"/>
      <c r="C540" s="1"/>
      <c r="D540" s="1"/>
      <c r="E540" s="1"/>
    </row>
    <row r="541" spans="1:5" x14ac:dyDescent="0.2">
      <c r="A541" s="1"/>
      <c r="B541" s="1"/>
      <c r="C541" s="1"/>
      <c r="D541" s="1"/>
      <c r="E541" s="1"/>
    </row>
    <row r="542" spans="1:5" x14ac:dyDescent="0.2">
      <c r="A542" s="1"/>
      <c r="B542" s="1"/>
      <c r="C542" s="1"/>
      <c r="D542" s="1"/>
      <c r="E542" s="1"/>
    </row>
    <row r="543" spans="1:5" x14ac:dyDescent="0.2">
      <c r="A543" s="1"/>
      <c r="B543" s="1"/>
      <c r="C543" s="1"/>
      <c r="D543" s="1"/>
      <c r="E543" s="1"/>
    </row>
    <row r="544" spans="1:5" x14ac:dyDescent="0.2">
      <c r="A544" s="1"/>
      <c r="B544" s="1"/>
      <c r="C544" s="1"/>
      <c r="D544" s="1"/>
      <c r="E544" s="1"/>
    </row>
    <row r="545" spans="1:5" x14ac:dyDescent="0.2">
      <c r="A545" s="1"/>
      <c r="B545" s="1"/>
      <c r="C545" s="1"/>
      <c r="D545" s="1"/>
      <c r="E545" s="1"/>
    </row>
    <row r="546" spans="1:5" x14ac:dyDescent="0.2">
      <c r="A546" s="1"/>
      <c r="B546" s="1"/>
      <c r="C546" s="1"/>
      <c r="D546" s="1"/>
      <c r="E546" s="1"/>
    </row>
    <row r="547" spans="1:5" x14ac:dyDescent="0.2">
      <c r="A547" s="1"/>
      <c r="B547" s="1"/>
      <c r="C547" s="1"/>
      <c r="D547" s="1"/>
      <c r="E547" s="1"/>
    </row>
    <row r="548" spans="1:5" x14ac:dyDescent="0.2">
      <c r="A548" s="1"/>
      <c r="B548" s="1"/>
      <c r="C548" s="1"/>
      <c r="D548" s="1"/>
      <c r="E548" s="1"/>
    </row>
    <row r="549" spans="1:5" x14ac:dyDescent="0.2">
      <c r="A549" s="1"/>
      <c r="B549" s="1"/>
      <c r="C549" s="1"/>
      <c r="D549" s="1"/>
      <c r="E549" s="1"/>
    </row>
    <row r="550" spans="1:5" x14ac:dyDescent="0.2">
      <c r="A550" s="1"/>
      <c r="B550" s="1"/>
      <c r="C550" s="1"/>
      <c r="D550" s="1"/>
      <c r="E550" s="1"/>
    </row>
    <row r="551" spans="1:5" x14ac:dyDescent="0.2">
      <c r="A551" s="1"/>
      <c r="B551" s="1"/>
      <c r="C551" s="1"/>
      <c r="D551" s="1"/>
      <c r="E551" s="1"/>
    </row>
    <row r="552" spans="1:5" x14ac:dyDescent="0.2">
      <c r="A552" s="1"/>
      <c r="B552" s="1"/>
      <c r="C552" s="1"/>
      <c r="D552" s="1"/>
      <c r="E552" s="1"/>
    </row>
    <row r="553" spans="1:5" x14ac:dyDescent="0.2">
      <c r="A553" s="1"/>
      <c r="B553" s="1"/>
      <c r="C553" s="1"/>
      <c r="D553" s="1"/>
      <c r="E553" s="1"/>
    </row>
    <row r="554" spans="1:5" x14ac:dyDescent="0.2">
      <c r="A554" s="1"/>
      <c r="B554" s="1"/>
      <c r="C554" s="1"/>
      <c r="D554" s="1"/>
      <c r="E554" s="1"/>
    </row>
    <row r="555" spans="1:5" x14ac:dyDescent="0.2">
      <c r="A555" s="1"/>
      <c r="B555" s="1"/>
      <c r="C555" s="1"/>
      <c r="D555" s="1"/>
      <c r="E555" s="1"/>
    </row>
    <row r="556" spans="1:5" x14ac:dyDescent="0.2">
      <c r="A556" s="1"/>
      <c r="B556" s="1"/>
      <c r="C556" s="1"/>
      <c r="D556" s="1"/>
      <c r="E556" s="1"/>
    </row>
    <row r="557" spans="1:5" x14ac:dyDescent="0.2">
      <c r="A557" s="1"/>
      <c r="B557" s="1"/>
      <c r="C557" s="1"/>
      <c r="D557" s="1"/>
      <c r="E557" s="1"/>
    </row>
    <row r="558" spans="1:5" x14ac:dyDescent="0.2">
      <c r="A558" s="1"/>
      <c r="B558" s="1"/>
      <c r="C558" s="1"/>
      <c r="D558" s="1"/>
      <c r="E558" s="1"/>
    </row>
    <row r="559" spans="1:5" x14ac:dyDescent="0.2">
      <c r="A559" s="1"/>
      <c r="B559" s="1"/>
      <c r="C559" s="1"/>
      <c r="D559" s="1"/>
      <c r="E559" s="1"/>
    </row>
    <row r="560" spans="1:5" x14ac:dyDescent="0.2">
      <c r="A560" s="1"/>
      <c r="B560" s="1"/>
      <c r="C560" s="1"/>
      <c r="D560" s="1"/>
      <c r="E560" s="1"/>
    </row>
    <row r="561" spans="1:5" x14ac:dyDescent="0.2">
      <c r="A561" s="1"/>
      <c r="B561" s="1"/>
      <c r="C561" s="1"/>
      <c r="D561" s="1"/>
      <c r="E561" s="1"/>
    </row>
    <row r="562" spans="1:5" x14ac:dyDescent="0.2">
      <c r="A562" s="1"/>
      <c r="B562" s="1"/>
      <c r="C562" s="1"/>
      <c r="D562" s="1"/>
      <c r="E562" s="1"/>
    </row>
    <row r="563" spans="1:5" x14ac:dyDescent="0.2">
      <c r="A563" s="1"/>
      <c r="B563" s="1"/>
      <c r="C563" s="1"/>
      <c r="D563" s="1"/>
      <c r="E563" s="1"/>
    </row>
    <row r="564" spans="1:5" x14ac:dyDescent="0.2">
      <c r="A564" s="1"/>
      <c r="B564" s="1"/>
      <c r="C564" s="1"/>
      <c r="D564" s="1"/>
      <c r="E564" s="1"/>
    </row>
    <row r="565" spans="1:5" x14ac:dyDescent="0.2">
      <c r="A565" s="1"/>
      <c r="B565" s="1"/>
      <c r="C565" s="1"/>
      <c r="D565" s="1"/>
      <c r="E565" s="1"/>
    </row>
    <row r="566" spans="1:5" x14ac:dyDescent="0.2">
      <c r="A566" s="1"/>
      <c r="B566" s="1"/>
      <c r="C566" s="1"/>
      <c r="D566" s="1"/>
      <c r="E566" s="1"/>
    </row>
    <row r="567" spans="1:5" x14ac:dyDescent="0.2">
      <c r="A567" s="1"/>
      <c r="B567" s="1"/>
      <c r="C567" s="1"/>
      <c r="D567" s="1"/>
      <c r="E567" s="1"/>
    </row>
    <row r="568" spans="1:5" x14ac:dyDescent="0.2">
      <c r="A568" s="1"/>
      <c r="B568" s="1"/>
      <c r="C568" s="1"/>
      <c r="D568" s="1"/>
      <c r="E568" s="1"/>
    </row>
    <row r="569" spans="1:5" x14ac:dyDescent="0.2">
      <c r="A569" s="1"/>
      <c r="B569" s="1"/>
      <c r="C569" s="1"/>
      <c r="D569" s="1"/>
      <c r="E569" s="1"/>
    </row>
    <row r="570" spans="1:5" x14ac:dyDescent="0.2">
      <c r="A570" s="1"/>
      <c r="B570" s="1"/>
      <c r="C570" s="1"/>
      <c r="D570" s="1"/>
      <c r="E570" s="1"/>
    </row>
    <row r="571" spans="1:5" x14ac:dyDescent="0.2">
      <c r="A571" s="1"/>
      <c r="B571" s="1"/>
      <c r="C571" s="1"/>
      <c r="D571" s="1"/>
      <c r="E571" s="1"/>
    </row>
    <row r="572" spans="1:5" x14ac:dyDescent="0.2">
      <c r="A572" s="1"/>
      <c r="B572" s="1"/>
      <c r="C572" s="1"/>
      <c r="D572" s="1"/>
      <c r="E572" s="1"/>
    </row>
    <row r="573" spans="1:5" x14ac:dyDescent="0.2">
      <c r="A573" s="1"/>
      <c r="B573" s="1"/>
      <c r="C573" s="1"/>
      <c r="D573" s="1"/>
      <c r="E573" s="1"/>
    </row>
    <row r="574" spans="1:5" x14ac:dyDescent="0.2">
      <c r="A574" s="1"/>
      <c r="B574" s="1"/>
      <c r="C574" s="1"/>
      <c r="D574" s="1"/>
      <c r="E574" s="1"/>
    </row>
    <row r="575" spans="1:5" x14ac:dyDescent="0.2">
      <c r="A575" s="1"/>
      <c r="B575" s="1"/>
      <c r="C575" s="1"/>
      <c r="D575" s="1"/>
      <c r="E575" s="1"/>
    </row>
    <row r="576" spans="1:5" x14ac:dyDescent="0.2">
      <c r="A576" s="1"/>
      <c r="B576" s="1"/>
      <c r="C576" s="1"/>
      <c r="D576" s="1"/>
      <c r="E576" s="1"/>
    </row>
    <row r="577" spans="1:5" x14ac:dyDescent="0.2">
      <c r="A577" s="1"/>
      <c r="B577" s="1"/>
      <c r="C577" s="1"/>
      <c r="D577" s="1"/>
      <c r="E577" s="1"/>
    </row>
    <row r="578" spans="1:5" x14ac:dyDescent="0.2">
      <c r="A578" s="1"/>
      <c r="B578" s="1"/>
      <c r="C578" s="1"/>
      <c r="D578" s="1"/>
      <c r="E578" s="1"/>
    </row>
    <row r="579" spans="1:5" x14ac:dyDescent="0.2">
      <c r="A579" s="1"/>
      <c r="B579" s="1"/>
      <c r="C579" s="1"/>
      <c r="D579" s="1"/>
      <c r="E579" s="1"/>
    </row>
    <row r="580" spans="1:5" x14ac:dyDescent="0.2">
      <c r="A580" s="1"/>
      <c r="B580" s="1"/>
      <c r="C580" s="1"/>
      <c r="D580" s="1"/>
      <c r="E580" s="1"/>
    </row>
    <row r="581" spans="1:5" x14ac:dyDescent="0.2">
      <c r="A581" s="1"/>
      <c r="B581" s="1"/>
      <c r="C581" s="1"/>
      <c r="D581" s="1"/>
      <c r="E581" s="1"/>
    </row>
    <row r="582" spans="1:5" x14ac:dyDescent="0.2">
      <c r="A582" s="1"/>
      <c r="B582" s="1"/>
      <c r="C582" s="1"/>
      <c r="D582" s="1"/>
      <c r="E582" s="1"/>
    </row>
    <row r="583" spans="1:5" x14ac:dyDescent="0.2">
      <c r="A583" s="1"/>
      <c r="B583" s="1"/>
      <c r="C583" s="1"/>
      <c r="D583" s="1"/>
      <c r="E583" s="1"/>
    </row>
    <row r="584" spans="1:5" x14ac:dyDescent="0.2">
      <c r="A584" s="1"/>
      <c r="B584" s="1"/>
      <c r="C584" s="1"/>
      <c r="D584" s="1"/>
      <c r="E584" s="1"/>
    </row>
    <row r="585" spans="1:5" x14ac:dyDescent="0.2">
      <c r="A585" s="1"/>
      <c r="B585" s="1"/>
      <c r="C585" s="1"/>
      <c r="D585" s="1"/>
      <c r="E585" s="1"/>
    </row>
    <row r="586" spans="1:5" x14ac:dyDescent="0.2">
      <c r="A586" s="1"/>
      <c r="B586" s="1"/>
      <c r="C586" s="1"/>
      <c r="D586" s="1"/>
      <c r="E586" s="1"/>
    </row>
    <row r="587" spans="1:5" x14ac:dyDescent="0.2">
      <c r="A587" s="1"/>
      <c r="B587" s="1"/>
      <c r="C587" s="1"/>
      <c r="D587" s="1"/>
      <c r="E587" s="1"/>
    </row>
    <row r="588" spans="1:5" x14ac:dyDescent="0.2">
      <c r="A588" s="1"/>
      <c r="B588" s="1"/>
      <c r="C588" s="1"/>
      <c r="D588" s="1"/>
      <c r="E588" s="1"/>
    </row>
    <row r="589" spans="1:5" x14ac:dyDescent="0.2">
      <c r="A589" s="1"/>
      <c r="B589" s="1"/>
      <c r="C589" s="1"/>
      <c r="D589" s="1"/>
      <c r="E589" s="1"/>
    </row>
    <row r="590" spans="1:5" x14ac:dyDescent="0.2">
      <c r="A590" s="1"/>
      <c r="B590" s="1"/>
      <c r="C590" s="1"/>
      <c r="D590" s="1"/>
      <c r="E590" s="1"/>
    </row>
    <row r="591" spans="1:5" x14ac:dyDescent="0.2">
      <c r="A591" s="1"/>
      <c r="B591" s="1"/>
      <c r="C591" s="1"/>
      <c r="D591" s="1"/>
      <c r="E591" s="1"/>
    </row>
    <row r="592" spans="1:5" x14ac:dyDescent="0.2">
      <c r="A592" s="1"/>
      <c r="B592" s="1"/>
      <c r="C592" s="1"/>
      <c r="D592" s="1"/>
      <c r="E592" s="1"/>
    </row>
    <row r="593" spans="1:5" x14ac:dyDescent="0.2">
      <c r="A593" s="1"/>
      <c r="B593" s="1"/>
      <c r="C593" s="1"/>
      <c r="D593" s="1"/>
      <c r="E593" s="1"/>
    </row>
    <row r="594" spans="1:5" x14ac:dyDescent="0.2">
      <c r="A594" s="1"/>
      <c r="B594" s="1"/>
      <c r="C594" s="1"/>
      <c r="D594" s="1"/>
      <c r="E594" s="1"/>
    </row>
    <row r="595" spans="1:5" x14ac:dyDescent="0.2">
      <c r="A595" s="1"/>
      <c r="B595" s="1"/>
      <c r="C595" s="1"/>
      <c r="D595" s="1"/>
      <c r="E595" s="1"/>
    </row>
    <row r="596" spans="1:5" x14ac:dyDescent="0.2">
      <c r="A596" s="1"/>
      <c r="B596" s="1"/>
      <c r="C596" s="1"/>
      <c r="D596" s="1"/>
      <c r="E596" s="1"/>
    </row>
    <row r="597" spans="1:5" x14ac:dyDescent="0.2">
      <c r="A597" s="1"/>
      <c r="B597" s="1"/>
      <c r="C597" s="1"/>
      <c r="D597" s="1"/>
      <c r="E597" s="1"/>
    </row>
    <row r="598" spans="1:5" x14ac:dyDescent="0.2">
      <c r="A598" s="1"/>
      <c r="B598" s="1"/>
      <c r="C598" s="1"/>
      <c r="D598" s="1"/>
      <c r="E598" s="1"/>
    </row>
    <row r="599" spans="1:5" x14ac:dyDescent="0.2">
      <c r="A599" s="1"/>
      <c r="B599" s="1"/>
      <c r="C599" s="1"/>
      <c r="D599" s="1"/>
      <c r="E599" s="1"/>
    </row>
    <row r="600" spans="1:5" x14ac:dyDescent="0.2">
      <c r="A600" s="1"/>
      <c r="B600" s="1"/>
      <c r="C600" s="1"/>
      <c r="D600" s="1"/>
      <c r="E600" s="1"/>
    </row>
    <row r="601" spans="1:5" x14ac:dyDescent="0.2">
      <c r="A601" s="1"/>
      <c r="B601" s="1"/>
      <c r="C601" s="1"/>
      <c r="D601" s="1"/>
      <c r="E601" s="1"/>
    </row>
    <row r="602" spans="1:5" x14ac:dyDescent="0.2">
      <c r="A602" s="1"/>
      <c r="B602" s="1"/>
      <c r="C602" s="1"/>
      <c r="D602" s="1"/>
      <c r="E602" s="1"/>
    </row>
    <row r="603" spans="1:5" x14ac:dyDescent="0.2">
      <c r="A603" s="1"/>
      <c r="B603" s="1"/>
      <c r="C603" s="1"/>
      <c r="D603" s="1"/>
      <c r="E603" s="1"/>
    </row>
    <row r="604" spans="1:5" x14ac:dyDescent="0.2">
      <c r="A604" s="1"/>
      <c r="B604" s="1"/>
      <c r="C604" s="1"/>
      <c r="D604" s="1"/>
      <c r="E604" s="1"/>
    </row>
    <row r="605" spans="1:5" x14ac:dyDescent="0.2">
      <c r="A605" s="1"/>
      <c r="B605" s="1"/>
      <c r="C605" s="1"/>
      <c r="D605" s="1"/>
      <c r="E605" s="1"/>
    </row>
    <row r="606" spans="1:5" x14ac:dyDescent="0.2">
      <c r="A606" s="1"/>
      <c r="B606" s="1"/>
      <c r="C606" s="1"/>
      <c r="D606" s="1"/>
      <c r="E606" s="1"/>
    </row>
    <row r="607" spans="1:5" x14ac:dyDescent="0.2">
      <c r="A607" s="1"/>
      <c r="B607" s="1"/>
      <c r="C607" s="1"/>
      <c r="D607" s="1"/>
      <c r="E607" s="1"/>
    </row>
    <row r="608" spans="1:5" x14ac:dyDescent="0.2">
      <c r="A608" s="1"/>
      <c r="B608" s="1"/>
      <c r="C608" s="1"/>
      <c r="D608" s="1"/>
      <c r="E608" s="1"/>
    </row>
    <row r="609" spans="1:5" x14ac:dyDescent="0.2">
      <c r="A609" s="1"/>
      <c r="B609" s="1"/>
      <c r="C609" s="1"/>
      <c r="D609" s="1"/>
      <c r="E609" s="1"/>
    </row>
    <row r="610" spans="1:5" x14ac:dyDescent="0.2">
      <c r="A610" s="1"/>
      <c r="B610" s="1"/>
      <c r="C610" s="1"/>
      <c r="D610" s="1"/>
      <c r="E610" s="1"/>
    </row>
    <row r="611" spans="1:5" x14ac:dyDescent="0.2">
      <c r="A611" s="1"/>
      <c r="B611" s="1"/>
      <c r="C611" s="1"/>
      <c r="D611" s="1"/>
      <c r="E611" s="1"/>
    </row>
    <row r="612" spans="1:5" x14ac:dyDescent="0.2">
      <c r="A612" s="1"/>
      <c r="B612" s="1"/>
      <c r="C612" s="1"/>
      <c r="D612" s="1"/>
      <c r="E612" s="1"/>
    </row>
    <row r="613" spans="1:5" x14ac:dyDescent="0.2">
      <c r="A613" s="1"/>
      <c r="B613" s="1"/>
      <c r="C613" s="1"/>
      <c r="D613" s="1"/>
      <c r="E613" s="1"/>
    </row>
    <row r="614" spans="1:5" x14ac:dyDescent="0.2">
      <c r="A614" s="1"/>
      <c r="B614" s="1"/>
      <c r="C614" s="1"/>
      <c r="D614" s="1"/>
      <c r="E614" s="1"/>
    </row>
    <row r="615" spans="1:5" x14ac:dyDescent="0.2">
      <c r="A615" s="1"/>
      <c r="B615" s="1"/>
      <c r="C615" s="1"/>
      <c r="D615" s="1"/>
      <c r="E615" s="1"/>
    </row>
    <row r="616" spans="1:5" x14ac:dyDescent="0.2">
      <c r="A616" s="1"/>
      <c r="B616" s="1"/>
      <c r="C616" s="1"/>
      <c r="D616" s="1"/>
      <c r="E616" s="1"/>
    </row>
    <row r="617" spans="1:5" x14ac:dyDescent="0.2">
      <c r="A617" s="1"/>
      <c r="B617" s="1"/>
      <c r="C617" s="1"/>
      <c r="D617" s="1"/>
      <c r="E617" s="1"/>
    </row>
    <row r="618" spans="1:5" x14ac:dyDescent="0.2">
      <c r="A618" s="1"/>
      <c r="B618" s="1"/>
      <c r="C618" s="1"/>
      <c r="D618" s="1"/>
      <c r="E618" s="1"/>
    </row>
    <row r="619" spans="1:5" x14ac:dyDescent="0.2">
      <c r="A619" s="1"/>
      <c r="B619" s="1"/>
      <c r="C619" s="1"/>
      <c r="D619" s="1"/>
      <c r="E619" s="1"/>
    </row>
    <row r="620" spans="1:5" x14ac:dyDescent="0.2">
      <c r="A620" s="1"/>
      <c r="B620" s="1"/>
      <c r="C620" s="1"/>
      <c r="D620" s="1"/>
      <c r="E620" s="1"/>
    </row>
    <row r="621" spans="1:5" x14ac:dyDescent="0.2">
      <c r="A621" s="1"/>
      <c r="B621" s="1"/>
      <c r="C621" s="1"/>
      <c r="D621" s="1"/>
      <c r="E621" s="1"/>
    </row>
    <row r="622" spans="1:5" x14ac:dyDescent="0.2">
      <c r="A622" s="1"/>
      <c r="B622" s="1"/>
      <c r="C622" s="1"/>
      <c r="D622" s="1"/>
      <c r="E622" s="1"/>
    </row>
    <row r="623" spans="1:5" x14ac:dyDescent="0.2">
      <c r="A623" s="1"/>
      <c r="B623" s="1"/>
      <c r="C623" s="1"/>
      <c r="D623" s="1"/>
      <c r="E623" s="1"/>
    </row>
    <row r="624" spans="1:5" x14ac:dyDescent="0.2">
      <c r="A624" s="1"/>
      <c r="B624" s="1"/>
      <c r="C624" s="1"/>
      <c r="D624" s="1"/>
      <c r="E624" s="1"/>
    </row>
    <row r="625" spans="1:5" x14ac:dyDescent="0.2">
      <c r="A625" s="1"/>
      <c r="B625" s="1"/>
      <c r="C625" s="1"/>
      <c r="D625" s="1"/>
      <c r="E625" s="1"/>
    </row>
    <row r="626" spans="1:5" x14ac:dyDescent="0.2">
      <c r="A626" s="1"/>
      <c r="B626" s="1"/>
      <c r="C626" s="1"/>
      <c r="D626" s="1"/>
      <c r="E626" s="1"/>
    </row>
    <row r="627" spans="1:5" x14ac:dyDescent="0.2">
      <c r="A627" s="1"/>
      <c r="B627" s="1"/>
      <c r="C627" s="1"/>
      <c r="D627" s="1"/>
      <c r="E627" s="1"/>
    </row>
    <row r="628" spans="1:5" x14ac:dyDescent="0.2">
      <c r="A628" s="1"/>
      <c r="B628" s="1"/>
      <c r="C628" s="1"/>
      <c r="D628" s="1"/>
      <c r="E628" s="1"/>
    </row>
    <row r="629" spans="1:5" x14ac:dyDescent="0.2">
      <c r="A629" s="1"/>
      <c r="B629" s="1"/>
      <c r="C629" s="1"/>
      <c r="D629" s="1"/>
      <c r="E629" s="1"/>
    </row>
    <row r="630" spans="1:5" x14ac:dyDescent="0.2">
      <c r="A630" s="1"/>
      <c r="B630" s="1"/>
      <c r="C630" s="1"/>
      <c r="D630" s="1"/>
      <c r="E630" s="1"/>
    </row>
    <row r="631" spans="1:5" x14ac:dyDescent="0.2">
      <c r="A631" s="1"/>
      <c r="B631" s="1"/>
      <c r="C631" s="1"/>
      <c r="D631" s="1"/>
      <c r="E631" s="1"/>
    </row>
    <row r="632" spans="1:5" x14ac:dyDescent="0.2">
      <c r="A632" s="1"/>
      <c r="B632" s="1"/>
      <c r="C632" s="1"/>
      <c r="D632" s="1"/>
      <c r="E632" s="1"/>
    </row>
    <row r="633" spans="1:5" x14ac:dyDescent="0.2">
      <c r="A633" s="1"/>
      <c r="B633" s="1"/>
      <c r="C633" s="1"/>
      <c r="D633" s="1"/>
      <c r="E633" s="1"/>
    </row>
    <row r="634" spans="1:5" x14ac:dyDescent="0.2">
      <c r="A634" s="1"/>
      <c r="B634" s="1"/>
      <c r="C634" s="1"/>
      <c r="D634" s="1"/>
      <c r="E634" s="1"/>
    </row>
    <row r="635" spans="1:5" x14ac:dyDescent="0.2">
      <c r="A635" s="1"/>
      <c r="B635" s="1"/>
      <c r="C635" s="1"/>
      <c r="D635" s="1"/>
      <c r="E635" s="1"/>
    </row>
    <row r="636" spans="1:5" x14ac:dyDescent="0.2">
      <c r="A636" s="1"/>
      <c r="B636" s="1"/>
      <c r="C636" s="1"/>
      <c r="D636" s="1"/>
      <c r="E636" s="1"/>
    </row>
    <row r="637" spans="1:5" x14ac:dyDescent="0.2">
      <c r="A637" s="1"/>
      <c r="B637" s="1"/>
      <c r="C637" s="1"/>
      <c r="D637" s="1"/>
      <c r="E637" s="1"/>
    </row>
    <row r="638" spans="1:5" x14ac:dyDescent="0.2">
      <c r="A638" s="1"/>
      <c r="B638" s="1"/>
      <c r="C638" s="1"/>
      <c r="D638" s="1"/>
      <c r="E638" s="1"/>
    </row>
    <row r="639" spans="1:5" x14ac:dyDescent="0.2">
      <c r="A639" s="1"/>
      <c r="B639" s="1"/>
      <c r="C639" s="1"/>
      <c r="D639" s="1"/>
      <c r="E639" s="1"/>
    </row>
    <row r="640" spans="1:5" x14ac:dyDescent="0.2">
      <c r="A640" s="1"/>
      <c r="B640" s="1"/>
      <c r="C640" s="1"/>
      <c r="D640" s="1"/>
      <c r="E640" s="1"/>
    </row>
    <row r="641" spans="1:5" x14ac:dyDescent="0.2">
      <c r="A641" s="1"/>
      <c r="B641" s="1"/>
      <c r="C641" s="1"/>
      <c r="D641" s="1"/>
      <c r="E641" s="1"/>
    </row>
    <row r="642" spans="1:5" x14ac:dyDescent="0.2">
      <c r="A642" s="1"/>
      <c r="B642" s="1"/>
      <c r="C642" s="1"/>
      <c r="D642" s="1"/>
      <c r="E642" s="1"/>
    </row>
    <row r="643" spans="1:5" x14ac:dyDescent="0.2">
      <c r="A643" s="1"/>
      <c r="B643" s="1"/>
      <c r="C643" s="1"/>
      <c r="D643" s="1"/>
      <c r="E643" s="1"/>
    </row>
    <row r="644" spans="1:5" x14ac:dyDescent="0.2">
      <c r="A644" s="1"/>
      <c r="B644" s="1"/>
      <c r="C644" s="1"/>
      <c r="D644" s="1"/>
      <c r="E644" s="1"/>
    </row>
    <row r="645" spans="1:5" x14ac:dyDescent="0.2">
      <c r="A645" s="1"/>
      <c r="B645" s="1"/>
      <c r="C645" s="1"/>
      <c r="D645" s="1"/>
      <c r="E645" s="1"/>
    </row>
    <row r="646" spans="1:5" x14ac:dyDescent="0.2">
      <c r="A646" s="1"/>
      <c r="B646" s="1"/>
      <c r="C646" s="1"/>
      <c r="D646" s="1"/>
      <c r="E646" s="1"/>
    </row>
    <row r="647" spans="1:5" x14ac:dyDescent="0.2">
      <c r="A647" s="1"/>
      <c r="B647" s="1"/>
      <c r="C647" s="1"/>
      <c r="D647" s="1"/>
      <c r="E647" s="1"/>
    </row>
    <row r="648" spans="1:5" x14ac:dyDescent="0.2">
      <c r="A648" s="1"/>
      <c r="B648" s="1"/>
      <c r="C648" s="1"/>
      <c r="D648" s="1"/>
      <c r="E648" s="1"/>
    </row>
    <row r="649" spans="1:5" x14ac:dyDescent="0.2">
      <c r="A649" s="1"/>
      <c r="B649" s="1"/>
      <c r="C649" s="1"/>
      <c r="D649" s="1"/>
      <c r="E649" s="1"/>
    </row>
    <row r="650" spans="1:5" x14ac:dyDescent="0.2">
      <c r="A650" s="1"/>
      <c r="B650" s="1"/>
      <c r="C650" s="1"/>
      <c r="D650" s="1"/>
      <c r="E650" s="1"/>
    </row>
    <row r="651" spans="1:5" x14ac:dyDescent="0.2">
      <c r="A651" s="1"/>
      <c r="B651" s="1"/>
      <c r="C651" s="1"/>
      <c r="D651" s="1"/>
      <c r="E651" s="1"/>
    </row>
    <row r="652" spans="1:5" x14ac:dyDescent="0.2">
      <c r="A652" s="1"/>
      <c r="B652" s="1"/>
      <c r="C652" s="1"/>
      <c r="D652" s="1"/>
      <c r="E652" s="1"/>
    </row>
    <row r="653" spans="1:5" x14ac:dyDescent="0.2">
      <c r="A653" s="1"/>
      <c r="B653" s="1"/>
      <c r="C653" s="1"/>
      <c r="D653" s="1"/>
      <c r="E653" s="1"/>
    </row>
    <row r="654" spans="1:5" x14ac:dyDescent="0.2">
      <c r="A654" s="1"/>
      <c r="B654" s="1"/>
      <c r="C654" s="1"/>
      <c r="D654" s="1"/>
      <c r="E654" s="1"/>
    </row>
    <row r="655" spans="1:5" x14ac:dyDescent="0.2">
      <c r="A655" s="1"/>
      <c r="B655" s="1"/>
      <c r="C655" s="1"/>
      <c r="D655" s="1"/>
      <c r="E655" s="1"/>
    </row>
    <row r="656" spans="1:5" x14ac:dyDescent="0.2">
      <c r="A656" s="1"/>
      <c r="B656" s="1"/>
      <c r="C656" s="1"/>
      <c r="D656" s="1"/>
      <c r="E656" s="1"/>
    </row>
    <row r="657" spans="1:5" x14ac:dyDescent="0.2">
      <c r="A657" s="1"/>
      <c r="B657" s="1"/>
      <c r="C657" s="1"/>
      <c r="D657" s="1"/>
      <c r="E657" s="1"/>
    </row>
    <row r="658" spans="1:5" x14ac:dyDescent="0.2">
      <c r="A658" s="1"/>
      <c r="B658" s="1"/>
      <c r="C658" s="1"/>
      <c r="D658" s="1"/>
      <c r="E658" s="1"/>
    </row>
    <row r="659" spans="1:5" x14ac:dyDescent="0.2">
      <c r="A659" s="1"/>
      <c r="B659" s="1"/>
      <c r="C659" s="1"/>
      <c r="D659" s="1"/>
      <c r="E659" s="1"/>
    </row>
    <row r="660" spans="1:5" x14ac:dyDescent="0.2">
      <c r="A660" s="1"/>
      <c r="B660" s="1"/>
      <c r="C660" s="1"/>
      <c r="D660" s="1"/>
      <c r="E660" s="1"/>
    </row>
    <row r="661" spans="1:5" x14ac:dyDescent="0.2">
      <c r="A661" s="1"/>
      <c r="B661" s="1"/>
      <c r="C661" s="1"/>
      <c r="D661" s="1"/>
      <c r="E661" s="1"/>
    </row>
    <row r="662" spans="1:5" x14ac:dyDescent="0.2">
      <c r="A662" s="1"/>
      <c r="B662" s="1"/>
      <c r="C662" s="1"/>
      <c r="D662" s="1"/>
      <c r="E662" s="1"/>
    </row>
    <row r="663" spans="1:5" x14ac:dyDescent="0.2">
      <c r="A663" s="1"/>
      <c r="B663" s="1"/>
      <c r="C663" s="1"/>
      <c r="D663" s="1"/>
      <c r="E663" s="1"/>
    </row>
    <row r="664" spans="1:5" x14ac:dyDescent="0.2">
      <c r="A664" s="1"/>
      <c r="B664" s="1"/>
      <c r="C664" s="1"/>
      <c r="D664" s="1"/>
      <c r="E664" s="1"/>
    </row>
    <row r="665" spans="1:5" x14ac:dyDescent="0.2">
      <c r="A665" s="1"/>
      <c r="B665" s="1"/>
      <c r="C665" s="1"/>
      <c r="D665" s="1"/>
      <c r="E665" s="1"/>
    </row>
    <row r="666" spans="1:5" x14ac:dyDescent="0.2">
      <c r="A666" s="1"/>
      <c r="B666" s="1"/>
      <c r="C666" s="1"/>
      <c r="D666" s="1"/>
      <c r="E666" s="1"/>
    </row>
    <row r="667" spans="1:5" x14ac:dyDescent="0.2">
      <c r="A667" s="1"/>
      <c r="B667" s="1"/>
      <c r="C667" s="1"/>
      <c r="D667" s="1"/>
      <c r="E667" s="1"/>
    </row>
    <row r="668" spans="1:5" x14ac:dyDescent="0.2">
      <c r="A668" s="1"/>
      <c r="B668" s="1"/>
      <c r="C668" s="1"/>
      <c r="D668" s="1"/>
      <c r="E668" s="1"/>
    </row>
    <row r="669" spans="1:5" x14ac:dyDescent="0.2">
      <c r="A669" s="1"/>
      <c r="B669" s="1"/>
      <c r="C669" s="1"/>
      <c r="D669" s="1"/>
      <c r="E669" s="1"/>
    </row>
    <row r="670" spans="1:5" x14ac:dyDescent="0.2">
      <c r="A670" s="1"/>
      <c r="B670" s="1"/>
      <c r="C670" s="1"/>
      <c r="D670" s="1"/>
      <c r="E670" s="1"/>
    </row>
    <row r="671" spans="1:5" x14ac:dyDescent="0.2">
      <c r="A671" s="1"/>
      <c r="B671" s="1"/>
      <c r="C671" s="1"/>
      <c r="D671" s="1"/>
      <c r="E671" s="1"/>
    </row>
    <row r="672" spans="1:5" x14ac:dyDescent="0.2">
      <c r="A672" s="1"/>
      <c r="B672" s="1"/>
      <c r="C672" s="1"/>
      <c r="D672" s="1"/>
      <c r="E672" s="1"/>
    </row>
    <row r="673" spans="1:5" x14ac:dyDescent="0.2">
      <c r="A673" s="1"/>
      <c r="B673" s="1"/>
      <c r="C673" s="1"/>
      <c r="D673" s="1"/>
      <c r="E673" s="1"/>
    </row>
    <row r="674" spans="1:5" x14ac:dyDescent="0.2">
      <c r="A674" s="1"/>
      <c r="B674" s="1"/>
      <c r="C674" s="1"/>
      <c r="D674" s="1"/>
      <c r="E674" s="1"/>
    </row>
    <row r="675" spans="1:5" x14ac:dyDescent="0.2">
      <c r="A675" s="1"/>
      <c r="B675" s="1"/>
      <c r="C675" s="1"/>
      <c r="D675" s="1"/>
      <c r="E675" s="1"/>
    </row>
    <row r="676" spans="1:5" x14ac:dyDescent="0.2">
      <c r="A676" s="1"/>
      <c r="B676" s="1"/>
      <c r="C676" s="1"/>
      <c r="D676" s="1"/>
      <c r="E676" s="1"/>
    </row>
    <row r="677" spans="1:5" x14ac:dyDescent="0.2">
      <c r="A677" s="1"/>
      <c r="B677" s="1"/>
      <c r="C677" s="1"/>
      <c r="D677" s="1"/>
      <c r="E677" s="1"/>
    </row>
    <row r="678" spans="1:5" x14ac:dyDescent="0.2">
      <c r="A678" s="1"/>
      <c r="B678" s="1"/>
      <c r="C678" s="1"/>
      <c r="D678" s="1"/>
      <c r="E678" s="1"/>
    </row>
    <row r="679" spans="1:5" x14ac:dyDescent="0.2">
      <c r="A679" s="1"/>
      <c r="B679" s="1"/>
      <c r="C679" s="1"/>
      <c r="D679" s="1"/>
      <c r="E679" s="1"/>
    </row>
    <row r="680" spans="1:5" x14ac:dyDescent="0.2">
      <c r="A680" s="1"/>
      <c r="B680" s="1"/>
      <c r="C680" s="1"/>
      <c r="D680" s="1"/>
      <c r="E680" s="1"/>
    </row>
    <row r="681" spans="1:5" x14ac:dyDescent="0.2">
      <c r="A681" s="1"/>
      <c r="B681" s="1"/>
      <c r="C681" s="1"/>
      <c r="D681" s="1"/>
      <c r="E681" s="1"/>
    </row>
    <row r="682" spans="1:5" x14ac:dyDescent="0.2">
      <c r="A682" s="1"/>
      <c r="B682" s="1"/>
      <c r="C682" s="1"/>
      <c r="D682" s="1"/>
      <c r="E682" s="1"/>
    </row>
    <row r="683" spans="1:5" x14ac:dyDescent="0.2">
      <c r="A683" s="1"/>
      <c r="B683" s="1"/>
      <c r="C683" s="1"/>
      <c r="D683" s="1"/>
      <c r="E683" s="1"/>
    </row>
    <row r="684" spans="1:5" x14ac:dyDescent="0.2">
      <c r="A684" s="1"/>
      <c r="B684" s="1"/>
      <c r="C684" s="1"/>
      <c r="D684" s="1"/>
      <c r="E684" s="1"/>
    </row>
    <row r="685" spans="1:5" x14ac:dyDescent="0.2">
      <c r="A685" s="1"/>
      <c r="B685" s="1"/>
      <c r="C685" s="1"/>
      <c r="D685" s="1"/>
      <c r="E685" s="1"/>
    </row>
    <row r="686" spans="1:5" x14ac:dyDescent="0.2">
      <c r="A686" s="1"/>
      <c r="B686" s="1"/>
      <c r="C686" s="1"/>
      <c r="D686" s="1"/>
      <c r="E686" s="1"/>
    </row>
    <row r="687" spans="1:5" x14ac:dyDescent="0.2">
      <c r="A687" s="1"/>
      <c r="B687" s="1"/>
      <c r="C687" s="1"/>
      <c r="D687" s="1"/>
      <c r="E687" s="1"/>
    </row>
    <row r="688" spans="1:5" x14ac:dyDescent="0.2">
      <c r="A688" s="1"/>
      <c r="B688" s="1"/>
      <c r="C688" s="1"/>
      <c r="D688" s="1"/>
      <c r="E688" s="1"/>
    </row>
    <row r="689" spans="1:5" x14ac:dyDescent="0.2">
      <c r="A689" s="1"/>
      <c r="B689" s="1"/>
      <c r="C689" s="1"/>
      <c r="D689" s="1"/>
      <c r="E689" s="1"/>
    </row>
    <row r="690" spans="1:5" x14ac:dyDescent="0.2">
      <c r="A690" s="1"/>
      <c r="B690" s="1"/>
      <c r="C690" s="1"/>
      <c r="D690" s="1"/>
      <c r="E690" s="1"/>
    </row>
    <row r="691" spans="1:5" x14ac:dyDescent="0.2">
      <c r="A691" s="1"/>
      <c r="B691" s="1"/>
      <c r="C691" s="1"/>
      <c r="D691" s="1"/>
      <c r="E691" s="1"/>
    </row>
    <row r="692" spans="1:5" x14ac:dyDescent="0.2">
      <c r="A692" s="1"/>
      <c r="B692" s="1"/>
      <c r="C692" s="1"/>
      <c r="D692" s="1"/>
      <c r="E692" s="1"/>
    </row>
    <row r="693" spans="1:5" x14ac:dyDescent="0.2">
      <c r="A693" s="1"/>
      <c r="B693" s="1"/>
      <c r="C693" s="1"/>
      <c r="D693" s="1"/>
      <c r="E693" s="1"/>
    </row>
    <row r="694" spans="1:5" x14ac:dyDescent="0.2">
      <c r="A694" s="1"/>
      <c r="B694" s="1"/>
      <c r="C694" s="1"/>
      <c r="D694" s="1"/>
      <c r="E694" s="1"/>
    </row>
    <row r="695" spans="1:5" x14ac:dyDescent="0.2">
      <c r="A695" s="1"/>
      <c r="B695" s="1"/>
      <c r="C695" s="1"/>
      <c r="D695" s="1"/>
      <c r="E695" s="1"/>
    </row>
    <row r="696" spans="1:5" x14ac:dyDescent="0.2">
      <c r="A696" s="1"/>
      <c r="B696" s="1"/>
      <c r="C696" s="1"/>
      <c r="D696" s="1"/>
      <c r="E696" s="1"/>
    </row>
    <row r="697" spans="1:5" x14ac:dyDescent="0.2">
      <c r="A697" s="1"/>
      <c r="B697" s="1"/>
      <c r="C697" s="1"/>
      <c r="D697" s="1"/>
      <c r="E697" s="1"/>
    </row>
    <row r="698" spans="1:5" x14ac:dyDescent="0.2">
      <c r="A698" s="1"/>
      <c r="B698" s="1"/>
      <c r="C698" s="1"/>
      <c r="D698" s="1"/>
      <c r="E698" s="1"/>
    </row>
    <row r="699" spans="1:5" x14ac:dyDescent="0.2">
      <c r="A699" s="1"/>
      <c r="B699" s="1"/>
      <c r="C699" s="1"/>
      <c r="D699" s="1"/>
      <c r="E699" s="1"/>
    </row>
    <row r="700" spans="1:5" x14ac:dyDescent="0.2">
      <c r="A700" s="1"/>
      <c r="B700" s="1"/>
      <c r="C700" s="1"/>
      <c r="D700" s="1"/>
      <c r="E700" s="1"/>
    </row>
    <row r="701" spans="1:5" x14ac:dyDescent="0.2">
      <c r="A701" s="1"/>
      <c r="B701" s="1"/>
      <c r="C701" s="1"/>
      <c r="D701" s="1"/>
      <c r="E701" s="1"/>
    </row>
    <row r="702" spans="1:5" x14ac:dyDescent="0.2">
      <c r="A702" s="1"/>
      <c r="B702" s="1"/>
      <c r="C702" s="1"/>
      <c r="D702" s="1"/>
      <c r="E702" s="1"/>
    </row>
    <row r="703" spans="1:5" x14ac:dyDescent="0.2">
      <c r="A703" s="1"/>
      <c r="B703" s="1"/>
      <c r="C703" s="1"/>
      <c r="D703" s="1"/>
      <c r="E703" s="1"/>
    </row>
    <row r="704" spans="1:5" x14ac:dyDescent="0.2">
      <c r="A704" s="1"/>
      <c r="B704" s="1"/>
      <c r="C704" s="1"/>
      <c r="D704" s="1"/>
      <c r="E704" s="1"/>
    </row>
    <row r="705" spans="1:5" x14ac:dyDescent="0.2">
      <c r="A705" s="1"/>
      <c r="B705" s="1"/>
      <c r="C705" s="1"/>
      <c r="D705" s="1"/>
      <c r="E705" s="1"/>
    </row>
    <row r="706" spans="1:5" x14ac:dyDescent="0.2">
      <c r="A706" s="1"/>
      <c r="B706" s="1"/>
      <c r="C706" s="1"/>
      <c r="D706" s="1"/>
      <c r="E706" s="1"/>
    </row>
    <row r="707" spans="1:5" x14ac:dyDescent="0.2">
      <c r="A707" s="1"/>
      <c r="B707" s="1"/>
      <c r="C707" s="1"/>
      <c r="D707" s="1"/>
      <c r="E707" s="1"/>
    </row>
    <row r="708" spans="1:5" x14ac:dyDescent="0.2">
      <c r="A708" s="1"/>
      <c r="B708" s="1"/>
      <c r="C708" s="1"/>
      <c r="D708" s="1"/>
      <c r="E708" s="1"/>
    </row>
    <row r="709" spans="1:5" x14ac:dyDescent="0.2">
      <c r="A709" s="1"/>
      <c r="B709" s="1"/>
      <c r="C709" s="1"/>
      <c r="D709" s="1"/>
      <c r="E709" s="1"/>
    </row>
    <row r="710" spans="1:5" x14ac:dyDescent="0.2">
      <c r="A710" s="1"/>
      <c r="B710" s="1"/>
      <c r="C710" s="1"/>
      <c r="D710" s="1"/>
      <c r="E710" s="1"/>
    </row>
    <row r="711" spans="1:5" x14ac:dyDescent="0.2">
      <c r="A711" s="1"/>
      <c r="B711" s="1"/>
      <c r="C711" s="1"/>
      <c r="D711" s="1"/>
      <c r="E711" s="1"/>
    </row>
    <row r="712" spans="1:5" x14ac:dyDescent="0.2">
      <c r="A712" s="1"/>
      <c r="B712" s="1"/>
      <c r="C712" s="1"/>
      <c r="D712" s="1"/>
      <c r="E712" s="1"/>
    </row>
    <row r="713" spans="1:5" x14ac:dyDescent="0.2">
      <c r="A713" s="1"/>
      <c r="B713" s="1"/>
      <c r="C713" s="1"/>
      <c r="D713" s="1"/>
      <c r="E713" s="1"/>
    </row>
    <row r="714" spans="1:5" x14ac:dyDescent="0.2">
      <c r="A714" s="1"/>
      <c r="B714" s="1"/>
      <c r="C714" s="1"/>
      <c r="D714" s="1"/>
      <c r="E714" s="1"/>
    </row>
    <row r="715" spans="1:5" x14ac:dyDescent="0.2">
      <c r="A715" s="1"/>
      <c r="B715" s="1"/>
      <c r="C715" s="1"/>
      <c r="D715" s="1"/>
      <c r="E715" s="1"/>
    </row>
    <row r="716" spans="1:5" x14ac:dyDescent="0.2">
      <c r="A716" s="1"/>
      <c r="B716" s="1"/>
      <c r="C716" s="1"/>
      <c r="D716" s="1"/>
      <c r="E716" s="1"/>
    </row>
    <row r="717" spans="1:5" x14ac:dyDescent="0.2">
      <c r="A717" s="1"/>
      <c r="B717" s="1"/>
      <c r="C717" s="1"/>
      <c r="D717" s="1"/>
      <c r="E717" s="1"/>
    </row>
    <row r="718" spans="1:5" x14ac:dyDescent="0.2">
      <c r="A718" s="1"/>
      <c r="B718" s="1"/>
      <c r="C718" s="1"/>
      <c r="D718" s="1"/>
      <c r="E718" s="1"/>
    </row>
    <row r="719" spans="1:5" x14ac:dyDescent="0.2">
      <c r="A719" s="1"/>
      <c r="B719" s="1"/>
      <c r="C719" s="1"/>
      <c r="D719" s="1"/>
      <c r="E719" s="1"/>
    </row>
    <row r="720" spans="1:5" x14ac:dyDescent="0.2">
      <c r="A720" s="1"/>
      <c r="B720" s="1"/>
      <c r="C720" s="1"/>
      <c r="D720" s="1"/>
      <c r="E720" s="1"/>
    </row>
    <row r="721" spans="1:5" x14ac:dyDescent="0.2">
      <c r="A721" s="1"/>
      <c r="B721" s="1"/>
      <c r="C721" s="1"/>
      <c r="D721" s="1"/>
      <c r="E721" s="1"/>
    </row>
    <row r="722" spans="1:5" x14ac:dyDescent="0.2">
      <c r="A722" s="1"/>
      <c r="B722" s="1"/>
      <c r="C722" s="1"/>
      <c r="D722" s="1"/>
      <c r="E722" s="1"/>
    </row>
    <row r="723" spans="1:5" x14ac:dyDescent="0.2">
      <c r="A723" s="1"/>
      <c r="B723" s="1"/>
      <c r="C723" s="1"/>
      <c r="D723" s="1"/>
      <c r="E723" s="1"/>
    </row>
    <row r="724" spans="1:5" x14ac:dyDescent="0.2">
      <c r="A724" s="1"/>
      <c r="B724" s="1"/>
      <c r="C724" s="1"/>
      <c r="D724" s="1"/>
      <c r="E724" s="1"/>
    </row>
    <row r="725" spans="1:5" x14ac:dyDescent="0.2">
      <c r="A725" s="1"/>
      <c r="B725" s="1"/>
      <c r="C725" s="1"/>
      <c r="D725" s="1"/>
      <c r="E725" s="1"/>
    </row>
    <row r="726" spans="1:5" x14ac:dyDescent="0.2">
      <c r="A726" s="1"/>
      <c r="B726" s="1"/>
      <c r="C726" s="1"/>
      <c r="D726" s="1"/>
      <c r="E726" s="1"/>
    </row>
    <row r="727" spans="1:5" x14ac:dyDescent="0.2">
      <c r="A727" s="1"/>
      <c r="B727" s="1"/>
      <c r="C727" s="1"/>
      <c r="D727" s="1"/>
      <c r="E727" s="1"/>
    </row>
    <row r="728" spans="1:5" x14ac:dyDescent="0.2">
      <c r="A728" s="1"/>
      <c r="B728" s="1"/>
      <c r="C728" s="1"/>
      <c r="D728" s="1"/>
      <c r="E728" s="1"/>
    </row>
    <row r="729" spans="1:5" x14ac:dyDescent="0.2">
      <c r="A729" s="1"/>
      <c r="B729" s="1"/>
      <c r="C729" s="1"/>
      <c r="D729" s="1"/>
      <c r="E729" s="1"/>
    </row>
    <row r="730" spans="1:5" x14ac:dyDescent="0.2">
      <c r="A730" s="1"/>
      <c r="B730" s="1"/>
      <c r="C730" s="1"/>
      <c r="D730" s="1"/>
      <c r="E730" s="1"/>
    </row>
    <row r="731" spans="1:5" x14ac:dyDescent="0.2">
      <c r="A731" s="1"/>
      <c r="B731" s="1"/>
      <c r="C731" s="1"/>
      <c r="D731" s="1"/>
      <c r="E731" s="1"/>
    </row>
    <row r="732" spans="1:5" x14ac:dyDescent="0.2">
      <c r="A732" s="1"/>
      <c r="B732" s="1"/>
      <c r="C732" s="1"/>
      <c r="D732" s="1"/>
      <c r="E732" s="1"/>
    </row>
    <row r="733" spans="1:5" x14ac:dyDescent="0.2">
      <c r="A733" s="1"/>
      <c r="B733" s="1"/>
      <c r="C733" s="1"/>
      <c r="D733" s="1"/>
      <c r="E733" s="1"/>
    </row>
    <row r="734" spans="1:5" x14ac:dyDescent="0.2">
      <c r="A734" s="1"/>
      <c r="B734" s="1"/>
      <c r="C734" s="1"/>
      <c r="D734" s="1"/>
      <c r="E734" s="1"/>
    </row>
    <row r="735" spans="1:5" x14ac:dyDescent="0.2">
      <c r="A735" s="1"/>
      <c r="B735" s="1"/>
      <c r="C735" s="1"/>
      <c r="D735" s="1"/>
      <c r="E735" s="1"/>
    </row>
    <row r="736" spans="1:5" x14ac:dyDescent="0.2">
      <c r="A736" s="1"/>
      <c r="B736" s="1"/>
      <c r="C736" s="1"/>
      <c r="D736" s="1"/>
      <c r="E736" s="1"/>
    </row>
    <row r="737" spans="1:5" x14ac:dyDescent="0.2">
      <c r="A737" s="1"/>
      <c r="B737" s="1"/>
      <c r="C737" s="1"/>
      <c r="D737" s="1"/>
      <c r="E737" s="1"/>
    </row>
    <row r="738" spans="1:5" x14ac:dyDescent="0.2">
      <c r="A738" s="1"/>
      <c r="B738" s="1"/>
      <c r="C738" s="1"/>
      <c r="D738" s="1"/>
      <c r="E738" s="1"/>
    </row>
    <row r="739" spans="1:5" x14ac:dyDescent="0.2">
      <c r="A739" s="1"/>
      <c r="B739" s="1"/>
      <c r="C739" s="1"/>
      <c r="D739" s="1"/>
      <c r="E739" s="1"/>
    </row>
    <row r="740" spans="1:5" x14ac:dyDescent="0.2">
      <c r="A740" s="1"/>
      <c r="B740" s="1"/>
      <c r="C740" s="1"/>
      <c r="D740" s="1"/>
      <c r="E740" s="1"/>
    </row>
    <row r="741" spans="1:5" x14ac:dyDescent="0.2">
      <c r="A741" s="1"/>
      <c r="B741" s="1"/>
      <c r="C741" s="1"/>
      <c r="D741" s="1"/>
      <c r="E741" s="1"/>
    </row>
    <row r="742" spans="1:5" x14ac:dyDescent="0.2">
      <c r="A742" s="1"/>
      <c r="B742" s="1"/>
      <c r="C742" s="1"/>
      <c r="D742" s="1"/>
      <c r="E742" s="1"/>
    </row>
    <row r="743" spans="1:5" x14ac:dyDescent="0.2">
      <c r="A743" s="1"/>
      <c r="B743" s="1"/>
      <c r="C743" s="1"/>
      <c r="D743" s="1"/>
      <c r="E743" s="1"/>
    </row>
    <row r="744" spans="1:5" x14ac:dyDescent="0.2">
      <c r="A744" s="1"/>
      <c r="B744" s="1"/>
      <c r="C744" s="1"/>
      <c r="D744" s="1"/>
      <c r="E744" s="1"/>
    </row>
    <row r="745" spans="1:5" x14ac:dyDescent="0.2">
      <c r="A745" s="1"/>
      <c r="B745" s="1"/>
      <c r="C745" s="1"/>
      <c r="D745" s="1"/>
      <c r="E745" s="1"/>
    </row>
    <row r="746" spans="1:5" x14ac:dyDescent="0.2">
      <c r="A746" s="1"/>
      <c r="B746" s="1"/>
      <c r="C746" s="1"/>
      <c r="D746" s="1"/>
      <c r="E746" s="1"/>
    </row>
    <row r="747" spans="1:5" x14ac:dyDescent="0.2">
      <c r="A747" s="1"/>
      <c r="B747" s="1"/>
      <c r="C747" s="1"/>
      <c r="D747" s="1"/>
      <c r="E747" s="1"/>
    </row>
    <row r="748" spans="1:5" x14ac:dyDescent="0.2">
      <c r="A748" s="1"/>
      <c r="B748" s="1"/>
      <c r="C748" s="1"/>
      <c r="D748" s="1"/>
      <c r="E748" s="1"/>
    </row>
    <row r="749" spans="1:5" x14ac:dyDescent="0.2">
      <c r="A749" s="1"/>
      <c r="B749" s="1"/>
      <c r="C749" s="1"/>
      <c r="D749" s="1"/>
      <c r="E749" s="1"/>
    </row>
    <row r="750" spans="1:5" x14ac:dyDescent="0.2">
      <c r="A750" s="1"/>
      <c r="B750" s="1"/>
      <c r="C750" s="1"/>
      <c r="D750" s="1"/>
      <c r="E750" s="1"/>
    </row>
    <row r="751" spans="1:5" x14ac:dyDescent="0.2">
      <c r="A751" s="1"/>
      <c r="B751" s="1"/>
      <c r="C751" s="1"/>
      <c r="D751" s="1"/>
      <c r="E751" s="1"/>
    </row>
    <row r="752" spans="1:5" x14ac:dyDescent="0.2">
      <c r="A752" s="1"/>
      <c r="B752" s="1"/>
      <c r="C752" s="1"/>
      <c r="D752" s="1"/>
      <c r="E752" s="1"/>
    </row>
    <row r="753" spans="1:5" x14ac:dyDescent="0.2">
      <c r="A753" s="1"/>
      <c r="B753" s="1"/>
      <c r="C753" s="1"/>
      <c r="D753" s="1"/>
      <c r="E753" s="1"/>
    </row>
    <row r="754" spans="1:5" x14ac:dyDescent="0.2">
      <c r="A754" s="1"/>
      <c r="B754" s="1"/>
      <c r="C754" s="1"/>
      <c r="D754" s="1"/>
      <c r="E754" s="1"/>
    </row>
    <row r="755" spans="1:5" x14ac:dyDescent="0.2">
      <c r="A755" s="1"/>
      <c r="B755" s="1"/>
      <c r="C755" s="1"/>
      <c r="D755" s="1"/>
      <c r="E755" s="1"/>
    </row>
    <row r="756" spans="1:5" x14ac:dyDescent="0.2">
      <c r="A756" s="1"/>
      <c r="B756" s="1"/>
      <c r="C756" s="1"/>
      <c r="D756" s="1"/>
      <c r="E756" s="1"/>
    </row>
    <row r="757" spans="1:5" x14ac:dyDescent="0.2">
      <c r="A757" s="1"/>
      <c r="B757" s="1"/>
      <c r="C757" s="1"/>
      <c r="D757" s="1"/>
      <c r="E757" s="1"/>
    </row>
    <row r="758" spans="1:5" x14ac:dyDescent="0.2">
      <c r="A758" s="1"/>
      <c r="B758" s="1"/>
      <c r="C758" s="1"/>
      <c r="D758" s="1"/>
      <c r="E758" s="1"/>
    </row>
    <row r="759" spans="1:5" x14ac:dyDescent="0.2">
      <c r="A759" s="1"/>
      <c r="B759" s="1"/>
      <c r="C759" s="1"/>
      <c r="D759" s="1"/>
      <c r="E759" s="1"/>
    </row>
    <row r="760" spans="1:5" x14ac:dyDescent="0.2">
      <c r="A760" s="1"/>
      <c r="B760" s="1"/>
      <c r="C760" s="1"/>
      <c r="D760" s="1"/>
      <c r="E760" s="1"/>
    </row>
    <row r="761" spans="1:5" x14ac:dyDescent="0.2">
      <c r="A761" s="1"/>
      <c r="B761" s="1"/>
      <c r="C761" s="1"/>
      <c r="D761" s="1"/>
      <c r="E761" s="1"/>
    </row>
    <row r="762" spans="1:5" x14ac:dyDescent="0.2">
      <c r="A762" s="1"/>
      <c r="B762" s="1"/>
      <c r="C762" s="1"/>
      <c r="D762" s="1"/>
      <c r="E762" s="1"/>
    </row>
    <row r="763" spans="1:5" x14ac:dyDescent="0.2">
      <c r="A763" s="1"/>
      <c r="B763" s="1"/>
      <c r="C763" s="1"/>
      <c r="D763" s="1"/>
      <c r="E763" s="1"/>
    </row>
    <row r="764" spans="1:5" x14ac:dyDescent="0.2">
      <c r="A764" s="1"/>
      <c r="B764" s="1"/>
      <c r="C764" s="1"/>
      <c r="D764" s="1"/>
      <c r="E764" s="1"/>
    </row>
    <row r="765" spans="1:5" x14ac:dyDescent="0.2">
      <c r="A765" s="1"/>
      <c r="B765" s="1"/>
      <c r="C765" s="1"/>
      <c r="D765" s="1"/>
      <c r="E765" s="1"/>
    </row>
    <row r="766" spans="1:5" x14ac:dyDescent="0.2">
      <c r="A766" s="1"/>
      <c r="B766" s="1"/>
      <c r="C766" s="1"/>
      <c r="D766" s="1"/>
      <c r="E766" s="1"/>
    </row>
    <row r="767" spans="1:5" x14ac:dyDescent="0.2">
      <c r="A767" s="1"/>
      <c r="B767" s="1"/>
      <c r="C767" s="1"/>
      <c r="D767" s="1"/>
      <c r="E767" s="1"/>
    </row>
    <row r="768" spans="1:5" x14ac:dyDescent="0.2">
      <c r="A768" s="1"/>
      <c r="B768" s="1"/>
      <c r="C768" s="1"/>
      <c r="D768" s="1"/>
      <c r="E768" s="1"/>
    </row>
    <row r="769" spans="1:5" x14ac:dyDescent="0.2">
      <c r="A769" s="1"/>
      <c r="B769" s="1"/>
      <c r="C769" s="1"/>
      <c r="D769" s="1"/>
      <c r="E769" s="1"/>
    </row>
    <row r="770" spans="1:5" x14ac:dyDescent="0.2">
      <c r="A770" s="1"/>
      <c r="B770" s="1"/>
      <c r="C770" s="1"/>
      <c r="D770" s="1"/>
      <c r="E770" s="1"/>
    </row>
    <row r="771" spans="1:5" x14ac:dyDescent="0.2">
      <c r="A771" s="1"/>
      <c r="B771" s="1"/>
      <c r="C771" s="1"/>
      <c r="D771" s="1"/>
      <c r="E771" s="1"/>
    </row>
    <row r="772" spans="1:5" x14ac:dyDescent="0.2">
      <c r="A772" s="1"/>
      <c r="B772" s="1"/>
      <c r="C772" s="1"/>
      <c r="D772" s="1"/>
      <c r="E772" s="1"/>
    </row>
    <row r="773" spans="1:5" x14ac:dyDescent="0.2">
      <c r="A773" s="1"/>
      <c r="B773" s="1"/>
      <c r="C773" s="1"/>
      <c r="D773" s="1"/>
      <c r="E773" s="1"/>
    </row>
    <row r="774" spans="1:5" x14ac:dyDescent="0.2">
      <c r="A774" s="1"/>
      <c r="B774" s="1"/>
      <c r="C774" s="1"/>
      <c r="D774" s="1"/>
      <c r="E774" s="1"/>
    </row>
    <row r="775" spans="1:5" x14ac:dyDescent="0.2">
      <c r="A775" s="1"/>
      <c r="B775" s="1"/>
      <c r="C775" s="1"/>
      <c r="D775" s="1"/>
      <c r="E775" s="1"/>
    </row>
    <row r="776" spans="1:5" x14ac:dyDescent="0.2">
      <c r="A776" s="1"/>
      <c r="B776" s="1"/>
      <c r="C776" s="1"/>
      <c r="D776" s="1"/>
      <c r="E776" s="1"/>
    </row>
    <row r="777" spans="1:5" x14ac:dyDescent="0.2">
      <c r="A777" s="1"/>
      <c r="B777" s="1"/>
      <c r="C777" s="1"/>
      <c r="D777" s="1"/>
      <c r="E777" s="1"/>
    </row>
    <row r="778" spans="1:5" x14ac:dyDescent="0.2">
      <c r="A778" s="1"/>
      <c r="B778" s="1"/>
      <c r="C778" s="1"/>
      <c r="D778" s="1"/>
      <c r="E778" s="1"/>
    </row>
    <row r="779" spans="1:5" x14ac:dyDescent="0.2">
      <c r="A779" s="1"/>
      <c r="B779" s="1"/>
      <c r="C779" s="1"/>
      <c r="D779" s="1"/>
      <c r="E779" s="1"/>
    </row>
    <row r="780" spans="1:5" x14ac:dyDescent="0.2">
      <c r="A780" s="1"/>
      <c r="B780" s="1"/>
      <c r="C780" s="1"/>
      <c r="D780" s="1"/>
      <c r="E780" s="1"/>
    </row>
    <row r="781" spans="1:5" x14ac:dyDescent="0.2">
      <c r="A781" s="1"/>
      <c r="B781" s="1"/>
      <c r="C781" s="1"/>
      <c r="D781" s="1"/>
      <c r="E781" s="1"/>
    </row>
    <row r="782" spans="1:5" x14ac:dyDescent="0.2">
      <c r="A782" s="1"/>
      <c r="B782" s="1"/>
      <c r="C782" s="1"/>
      <c r="D782" s="1"/>
      <c r="E782" s="1"/>
    </row>
    <row r="783" spans="1:5" x14ac:dyDescent="0.2">
      <c r="A783" s="1"/>
      <c r="B783" s="1"/>
      <c r="C783" s="1"/>
      <c r="D783" s="1"/>
      <c r="E783" s="1"/>
    </row>
    <row r="784" spans="1:5" x14ac:dyDescent="0.2">
      <c r="A784" s="1"/>
      <c r="B784" s="1"/>
      <c r="C784" s="1"/>
      <c r="D784" s="1"/>
      <c r="E784" s="1"/>
    </row>
    <row r="785" spans="1:5" x14ac:dyDescent="0.2">
      <c r="A785" s="1"/>
      <c r="B785" s="1"/>
      <c r="C785" s="1"/>
      <c r="D785" s="1"/>
      <c r="E785" s="1"/>
    </row>
    <row r="786" spans="1:5" x14ac:dyDescent="0.2">
      <c r="A786" s="1"/>
      <c r="B786" s="1"/>
      <c r="C786" s="1"/>
      <c r="D786" s="1"/>
      <c r="E786" s="1"/>
    </row>
    <row r="787" spans="1:5" x14ac:dyDescent="0.2">
      <c r="A787" s="1"/>
      <c r="B787" s="1"/>
      <c r="C787" s="1"/>
      <c r="D787" s="1"/>
      <c r="E787" s="1"/>
    </row>
    <row r="788" spans="1:5" x14ac:dyDescent="0.2">
      <c r="A788" s="1"/>
      <c r="B788" s="1"/>
      <c r="C788" s="1"/>
      <c r="D788" s="1"/>
      <c r="E788" s="1"/>
    </row>
    <row r="789" spans="1:5" x14ac:dyDescent="0.2">
      <c r="A789" s="1"/>
      <c r="B789" s="1"/>
      <c r="C789" s="1"/>
      <c r="D789" s="1"/>
      <c r="E789" s="1"/>
    </row>
    <row r="790" spans="1:5" x14ac:dyDescent="0.2">
      <c r="A790" s="1"/>
      <c r="B790" s="1"/>
      <c r="C790" s="1"/>
      <c r="D790" s="1"/>
      <c r="E790" s="1"/>
    </row>
    <row r="791" spans="1:5" x14ac:dyDescent="0.2">
      <c r="A791" s="1"/>
      <c r="B791" s="1"/>
      <c r="C791" s="1"/>
      <c r="D791" s="1"/>
      <c r="E791" s="1"/>
    </row>
    <row r="792" spans="1:5" x14ac:dyDescent="0.2">
      <c r="A792" s="1"/>
      <c r="B792" s="1"/>
      <c r="C792" s="1"/>
      <c r="D792" s="1"/>
      <c r="E792" s="1"/>
    </row>
    <row r="793" spans="1:5" x14ac:dyDescent="0.2">
      <c r="A793" s="1"/>
      <c r="B793" s="1"/>
      <c r="C793" s="1"/>
      <c r="D793" s="1"/>
      <c r="E793" s="1"/>
    </row>
    <row r="794" spans="1:5" x14ac:dyDescent="0.2">
      <c r="A794" s="1"/>
      <c r="B794" s="1"/>
      <c r="C794" s="1"/>
      <c r="D794" s="1"/>
      <c r="E794" s="1"/>
    </row>
    <row r="795" spans="1:5" x14ac:dyDescent="0.2">
      <c r="A795" s="1"/>
      <c r="B795" s="1"/>
      <c r="C795" s="1"/>
      <c r="D795" s="1"/>
      <c r="E795" s="1"/>
    </row>
    <row r="796" spans="1:5" x14ac:dyDescent="0.2">
      <c r="A796" s="1"/>
      <c r="B796" s="1"/>
      <c r="C796" s="1"/>
      <c r="D796" s="1"/>
      <c r="E796" s="1"/>
    </row>
    <row r="797" spans="1:5" x14ac:dyDescent="0.2">
      <c r="A797" s="1"/>
      <c r="B797" s="1"/>
      <c r="C797" s="1"/>
      <c r="D797" s="1"/>
      <c r="E797" s="1"/>
    </row>
    <row r="798" spans="1:5" x14ac:dyDescent="0.2">
      <c r="A798" s="1"/>
      <c r="B798" s="1"/>
      <c r="C798" s="1"/>
      <c r="D798" s="1"/>
      <c r="E798" s="1"/>
    </row>
    <row r="799" spans="1:5" x14ac:dyDescent="0.2">
      <c r="A799" s="1"/>
      <c r="B799" s="1"/>
      <c r="C799" s="1"/>
      <c r="D799" s="1"/>
      <c r="E799" s="1"/>
    </row>
    <row r="800" spans="1:5" x14ac:dyDescent="0.2">
      <c r="A800" s="1"/>
      <c r="B800" s="1"/>
      <c r="C800" s="1"/>
      <c r="D800" s="1"/>
      <c r="E800" s="1"/>
    </row>
    <row r="801" spans="1:5" x14ac:dyDescent="0.2">
      <c r="A801" s="1"/>
      <c r="B801" s="1"/>
      <c r="C801" s="1"/>
      <c r="D801" s="1"/>
      <c r="E801" s="1"/>
    </row>
    <row r="802" spans="1:5" x14ac:dyDescent="0.2">
      <c r="A802" s="1"/>
      <c r="B802" s="1"/>
      <c r="C802" s="1"/>
      <c r="D802" s="1"/>
      <c r="E802" s="1"/>
    </row>
    <row r="803" spans="1:5" x14ac:dyDescent="0.2">
      <c r="A803" s="1"/>
      <c r="B803" s="1"/>
      <c r="C803" s="1"/>
      <c r="D803" s="1"/>
      <c r="E803" s="1"/>
    </row>
    <row r="804" spans="1:5" x14ac:dyDescent="0.2">
      <c r="A804" s="1"/>
      <c r="B804" s="1"/>
      <c r="C804" s="1"/>
      <c r="D804" s="1"/>
      <c r="E804" s="1"/>
    </row>
    <row r="805" spans="1:5" x14ac:dyDescent="0.2">
      <c r="A805" s="1"/>
      <c r="B805" s="1"/>
      <c r="C805" s="1"/>
      <c r="D805" s="1"/>
      <c r="E805" s="1"/>
    </row>
    <row r="806" spans="1:5" x14ac:dyDescent="0.2">
      <c r="A806" s="1"/>
      <c r="B806" s="1"/>
      <c r="C806" s="1"/>
      <c r="D806" s="1"/>
      <c r="E806" s="1"/>
    </row>
    <row r="807" spans="1:5" x14ac:dyDescent="0.2">
      <c r="A807" s="1"/>
      <c r="B807" s="1"/>
      <c r="C807" s="1"/>
      <c r="D807" s="1"/>
      <c r="E807" s="1"/>
    </row>
    <row r="808" spans="1:5" x14ac:dyDescent="0.2">
      <c r="A808" s="1"/>
      <c r="B808" s="1"/>
      <c r="C808" s="1"/>
      <c r="D808" s="1"/>
      <c r="E808" s="1"/>
    </row>
    <row r="809" spans="1:5" x14ac:dyDescent="0.2">
      <c r="A809" s="1"/>
      <c r="B809" s="1"/>
      <c r="C809" s="1"/>
      <c r="D809" s="1"/>
      <c r="E809" s="1"/>
    </row>
    <row r="810" spans="1:5" x14ac:dyDescent="0.2">
      <c r="A810" s="1"/>
      <c r="B810" s="1"/>
      <c r="C810" s="1"/>
      <c r="D810" s="1"/>
      <c r="E810" s="1"/>
    </row>
    <row r="811" spans="1:5" x14ac:dyDescent="0.2">
      <c r="A811" s="1"/>
      <c r="B811" s="1"/>
      <c r="C811" s="1"/>
      <c r="D811" s="1"/>
      <c r="E811" s="1"/>
    </row>
    <row r="812" spans="1:5" x14ac:dyDescent="0.2">
      <c r="A812" s="1"/>
      <c r="B812" s="1"/>
      <c r="C812" s="1"/>
      <c r="D812" s="1"/>
      <c r="E812" s="1"/>
    </row>
    <row r="813" spans="1:5" x14ac:dyDescent="0.2">
      <c r="A813" s="1"/>
      <c r="B813" s="1"/>
      <c r="C813" s="1"/>
      <c r="D813" s="1"/>
      <c r="E813" s="1"/>
    </row>
    <row r="814" spans="1:5" x14ac:dyDescent="0.2">
      <c r="A814" s="1"/>
      <c r="B814" s="1"/>
      <c r="C814" s="1"/>
      <c r="D814" s="1"/>
      <c r="E814" s="1"/>
    </row>
    <row r="815" spans="1:5" x14ac:dyDescent="0.2">
      <c r="A815" s="1"/>
      <c r="B815" s="1"/>
      <c r="C815" s="1"/>
      <c r="D815" s="1"/>
      <c r="E815" s="1"/>
    </row>
    <row r="816" spans="1:5" x14ac:dyDescent="0.2">
      <c r="A816" s="1"/>
      <c r="B816" s="1"/>
      <c r="C816" s="1"/>
      <c r="D816" s="1"/>
      <c r="E816" s="1"/>
    </row>
    <row r="817" spans="1:5" x14ac:dyDescent="0.2">
      <c r="A817" s="1"/>
      <c r="B817" s="1"/>
      <c r="C817" s="1"/>
      <c r="D817" s="1"/>
      <c r="E817" s="1"/>
    </row>
    <row r="818" spans="1:5" x14ac:dyDescent="0.2">
      <c r="A818" s="1"/>
      <c r="B818" s="1"/>
      <c r="C818" s="1"/>
      <c r="D818" s="1"/>
      <c r="E818" s="1"/>
    </row>
    <row r="819" spans="1:5" x14ac:dyDescent="0.2">
      <c r="A819" s="1"/>
      <c r="B819" s="1"/>
      <c r="C819" s="1"/>
      <c r="D819" s="1"/>
      <c r="E819" s="1"/>
    </row>
    <row r="820" spans="1:5" x14ac:dyDescent="0.2">
      <c r="A820" s="1"/>
      <c r="B820" s="1"/>
      <c r="C820" s="1"/>
      <c r="D820" s="1"/>
      <c r="E820" s="1"/>
    </row>
    <row r="821" spans="1:5" x14ac:dyDescent="0.2">
      <c r="A821" s="1"/>
      <c r="B821" s="1"/>
      <c r="C821" s="1"/>
      <c r="D821" s="1"/>
      <c r="E821" s="1"/>
    </row>
    <row r="822" spans="1:5" x14ac:dyDescent="0.2">
      <c r="A822" s="1"/>
      <c r="B822" s="1"/>
      <c r="C822" s="1"/>
      <c r="D822" s="1"/>
      <c r="E822" s="1"/>
    </row>
    <row r="823" spans="1:5" x14ac:dyDescent="0.2">
      <c r="A823" s="1"/>
      <c r="B823" s="1"/>
      <c r="C823" s="1"/>
      <c r="D823" s="1"/>
      <c r="E823" s="1"/>
    </row>
    <row r="824" spans="1:5" x14ac:dyDescent="0.2">
      <c r="A824" s="1"/>
      <c r="B824" s="1"/>
      <c r="C824" s="1"/>
      <c r="D824" s="1"/>
      <c r="E824" s="1"/>
    </row>
    <row r="825" spans="1:5" x14ac:dyDescent="0.2">
      <c r="A825" s="1"/>
      <c r="B825" s="1"/>
      <c r="C825" s="1"/>
      <c r="D825" s="1"/>
      <c r="E825" s="1"/>
    </row>
    <row r="826" spans="1:5" x14ac:dyDescent="0.2">
      <c r="A826" s="1"/>
      <c r="B826" s="1"/>
      <c r="C826" s="1"/>
      <c r="D826" s="1"/>
      <c r="E826" s="1"/>
    </row>
    <row r="827" spans="1:5" x14ac:dyDescent="0.2">
      <c r="A827" s="1"/>
      <c r="B827" s="1"/>
      <c r="C827" s="1"/>
      <c r="D827" s="1"/>
      <c r="E827" s="1"/>
    </row>
    <row r="828" spans="1:5" x14ac:dyDescent="0.2">
      <c r="A828" s="1"/>
      <c r="B828" s="1"/>
      <c r="C828" s="1"/>
      <c r="D828" s="1"/>
      <c r="E828" s="1"/>
    </row>
    <row r="829" spans="1:5" x14ac:dyDescent="0.2">
      <c r="A829" s="1"/>
      <c r="B829" s="1"/>
      <c r="C829" s="1"/>
      <c r="D829" s="1"/>
      <c r="E829" s="1"/>
    </row>
    <row r="830" spans="1:5" x14ac:dyDescent="0.2">
      <c r="A830" s="1"/>
      <c r="B830" s="1"/>
      <c r="C830" s="1"/>
      <c r="D830" s="1"/>
      <c r="E830" s="1"/>
    </row>
    <row r="831" spans="1:5" x14ac:dyDescent="0.2">
      <c r="A831" s="1"/>
      <c r="B831" s="1"/>
      <c r="C831" s="1"/>
      <c r="D831" s="1"/>
      <c r="E831" s="1"/>
    </row>
    <row r="832" spans="1:5" x14ac:dyDescent="0.2">
      <c r="A832" s="1"/>
      <c r="B832" s="1"/>
      <c r="C832" s="1"/>
      <c r="D832" s="1"/>
      <c r="E832" s="1"/>
    </row>
    <row r="833" spans="1:5" x14ac:dyDescent="0.2">
      <c r="A833" s="1"/>
      <c r="B833" s="1"/>
      <c r="C833" s="1"/>
      <c r="D833" s="1"/>
      <c r="E833" s="1"/>
    </row>
    <row r="834" spans="1:5" x14ac:dyDescent="0.2">
      <c r="A834" s="1"/>
      <c r="B834" s="1"/>
      <c r="C834" s="1"/>
      <c r="D834" s="1"/>
      <c r="E834" s="1"/>
    </row>
    <row r="835" spans="1:5" x14ac:dyDescent="0.2">
      <c r="A835" s="1"/>
      <c r="B835" s="1"/>
      <c r="C835" s="1"/>
      <c r="D835" s="1"/>
      <c r="E835" s="1"/>
    </row>
    <row r="836" spans="1:5" x14ac:dyDescent="0.2">
      <c r="A836" s="1"/>
      <c r="B836" s="1"/>
      <c r="C836" s="1"/>
      <c r="D836" s="1"/>
      <c r="E836" s="1"/>
    </row>
    <row r="837" spans="1:5" x14ac:dyDescent="0.2">
      <c r="A837" s="1"/>
      <c r="B837" s="1"/>
      <c r="C837" s="1"/>
      <c r="D837" s="1"/>
      <c r="E837" s="1"/>
    </row>
    <row r="838" spans="1:5" x14ac:dyDescent="0.2">
      <c r="A838" s="1"/>
      <c r="B838" s="1"/>
      <c r="C838" s="1"/>
      <c r="D838" s="1"/>
      <c r="E838" s="1"/>
    </row>
    <row r="839" spans="1:5" x14ac:dyDescent="0.2">
      <c r="A839" s="1"/>
      <c r="B839" s="1"/>
      <c r="C839" s="1"/>
      <c r="D839" s="1"/>
      <c r="E839" s="1"/>
    </row>
    <row r="840" spans="1:5" x14ac:dyDescent="0.2">
      <c r="A840" s="1"/>
      <c r="B840" s="1"/>
      <c r="C840" s="1"/>
      <c r="D840" s="1"/>
      <c r="E840" s="1"/>
    </row>
    <row r="841" spans="1:5" x14ac:dyDescent="0.2">
      <c r="A841" s="1"/>
      <c r="B841" s="1"/>
      <c r="C841" s="1"/>
      <c r="D841" s="1"/>
      <c r="E841" s="1"/>
    </row>
    <row r="842" spans="1:5" x14ac:dyDescent="0.2">
      <c r="A842" s="1"/>
      <c r="B842" s="1"/>
      <c r="C842" s="1"/>
      <c r="D842" s="1"/>
      <c r="E842" s="1"/>
    </row>
    <row r="843" spans="1:5" x14ac:dyDescent="0.2">
      <c r="A843" s="1"/>
      <c r="B843" s="1"/>
      <c r="C843" s="1"/>
      <c r="D843" s="1"/>
      <c r="E843" s="1"/>
    </row>
    <row r="844" spans="1:5" x14ac:dyDescent="0.2">
      <c r="A844" s="1"/>
      <c r="B844" s="1"/>
      <c r="C844" s="1"/>
      <c r="D844" s="1"/>
      <c r="E844" s="1"/>
    </row>
    <row r="845" spans="1:5" x14ac:dyDescent="0.2">
      <c r="A845" s="1"/>
      <c r="B845" s="1"/>
      <c r="C845" s="1"/>
      <c r="D845" s="1"/>
      <c r="E845" s="1"/>
    </row>
    <row r="846" spans="1:5" x14ac:dyDescent="0.2">
      <c r="A846" s="1"/>
      <c r="B846" s="1"/>
      <c r="C846" s="1"/>
      <c r="D846" s="1"/>
      <c r="E846" s="1"/>
    </row>
    <row r="847" spans="1:5" x14ac:dyDescent="0.2">
      <c r="A847" s="1"/>
      <c r="B847" s="1"/>
      <c r="C847" s="1"/>
      <c r="D847" s="1"/>
      <c r="E847" s="1"/>
    </row>
    <row r="848" spans="1:5" x14ac:dyDescent="0.2">
      <c r="A848" s="1"/>
      <c r="B848" s="1"/>
      <c r="C848" s="1"/>
      <c r="D848" s="1"/>
      <c r="E848" s="1"/>
    </row>
    <row r="849" spans="1:5" x14ac:dyDescent="0.2">
      <c r="A849" s="1"/>
      <c r="B849" s="1"/>
      <c r="C849" s="1"/>
      <c r="D849" s="1"/>
      <c r="E849" s="1"/>
    </row>
    <row r="850" spans="1:5" x14ac:dyDescent="0.2">
      <c r="A850" s="1"/>
      <c r="B850" s="1"/>
      <c r="C850" s="1"/>
      <c r="D850" s="1"/>
      <c r="E850" s="1"/>
    </row>
    <row r="851" spans="1:5" x14ac:dyDescent="0.2">
      <c r="A851" s="1"/>
      <c r="B851" s="1"/>
      <c r="C851" s="1"/>
      <c r="D851" s="1"/>
      <c r="E851" s="1"/>
    </row>
    <row r="852" spans="1:5" x14ac:dyDescent="0.2">
      <c r="A852" s="1"/>
      <c r="B852" s="1"/>
      <c r="C852" s="1"/>
      <c r="D852" s="1"/>
      <c r="E852" s="1"/>
    </row>
    <row r="853" spans="1:5" x14ac:dyDescent="0.2">
      <c r="A853" s="1"/>
      <c r="B853" s="1"/>
      <c r="C853" s="1"/>
      <c r="D853" s="1"/>
      <c r="E853" s="1"/>
    </row>
    <row r="854" spans="1:5" x14ac:dyDescent="0.2">
      <c r="A854" s="1"/>
      <c r="B854" s="1"/>
      <c r="C854" s="1"/>
      <c r="D854" s="1"/>
      <c r="E854" s="1"/>
    </row>
    <row r="855" spans="1:5" x14ac:dyDescent="0.2">
      <c r="A855" s="1"/>
      <c r="B855" s="1"/>
      <c r="C855" s="1"/>
      <c r="D855" s="1"/>
      <c r="E855" s="1"/>
    </row>
    <row r="856" spans="1:5" x14ac:dyDescent="0.2">
      <c r="A856" s="1"/>
      <c r="B856" s="1"/>
      <c r="C856" s="1"/>
      <c r="D856" s="1"/>
      <c r="E856" s="1"/>
    </row>
    <row r="857" spans="1:5" x14ac:dyDescent="0.2">
      <c r="A857" s="1"/>
      <c r="B857" s="1"/>
      <c r="C857" s="1"/>
      <c r="D857" s="1"/>
      <c r="E857" s="1"/>
    </row>
    <row r="858" spans="1:5" x14ac:dyDescent="0.2">
      <c r="A858" s="1"/>
      <c r="B858" s="1"/>
      <c r="C858" s="1"/>
      <c r="D858" s="1"/>
      <c r="E858" s="1"/>
    </row>
    <row r="859" spans="1:5" x14ac:dyDescent="0.2">
      <c r="A859" s="1"/>
      <c r="B859" s="1"/>
      <c r="C859" s="1"/>
      <c r="D859" s="1"/>
      <c r="E859" s="1"/>
    </row>
    <row r="860" spans="1:5" x14ac:dyDescent="0.2">
      <c r="A860" s="1"/>
      <c r="B860" s="1"/>
      <c r="C860" s="1"/>
      <c r="D860" s="1"/>
      <c r="E860" s="1"/>
    </row>
    <row r="861" spans="1:5" x14ac:dyDescent="0.2">
      <c r="A861" s="1"/>
      <c r="B861" s="1"/>
      <c r="C861" s="1"/>
      <c r="D861" s="1"/>
      <c r="E861" s="1"/>
    </row>
    <row r="862" spans="1:5" x14ac:dyDescent="0.2">
      <c r="A862" s="1"/>
      <c r="B862" s="1"/>
      <c r="C862" s="1"/>
      <c r="D862" s="1"/>
      <c r="E862" s="1"/>
    </row>
    <row r="863" spans="1:5" x14ac:dyDescent="0.2">
      <c r="A863" s="1"/>
      <c r="B863" s="1"/>
      <c r="C863" s="1"/>
      <c r="D863" s="1"/>
      <c r="E863" s="1"/>
    </row>
    <row r="864" spans="1:5" x14ac:dyDescent="0.2">
      <c r="A864" s="1"/>
      <c r="B864" s="1"/>
      <c r="C864" s="1"/>
      <c r="D864" s="1"/>
      <c r="E864" s="1"/>
    </row>
    <row r="865" spans="1:5" x14ac:dyDescent="0.2">
      <c r="A865" s="1"/>
      <c r="B865" s="1"/>
      <c r="C865" s="1"/>
      <c r="D865" s="1"/>
      <c r="E865" s="1"/>
    </row>
    <row r="866" spans="1:5" x14ac:dyDescent="0.2">
      <c r="A866" s="1"/>
      <c r="B866" s="1"/>
      <c r="C866" s="1"/>
      <c r="D866" s="1"/>
      <c r="E866" s="1"/>
    </row>
    <row r="867" spans="1:5" x14ac:dyDescent="0.2">
      <c r="A867" s="1"/>
      <c r="B867" s="1"/>
      <c r="C867" s="1"/>
      <c r="D867" s="1"/>
      <c r="E867" s="1"/>
    </row>
    <row r="868" spans="1:5" x14ac:dyDescent="0.2">
      <c r="A868" s="1"/>
      <c r="B868" s="1"/>
      <c r="C868" s="1"/>
      <c r="D868" s="1"/>
      <c r="E868" s="1"/>
    </row>
    <row r="869" spans="1:5" x14ac:dyDescent="0.2">
      <c r="A869" s="1"/>
      <c r="B869" s="1"/>
      <c r="C869" s="1"/>
      <c r="D869" s="1"/>
      <c r="E869" s="1"/>
    </row>
    <row r="870" spans="1:5" x14ac:dyDescent="0.2">
      <c r="A870" s="1"/>
      <c r="B870" s="1"/>
      <c r="C870" s="1"/>
      <c r="D870" s="1"/>
      <c r="E870" s="1"/>
    </row>
    <row r="871" spans="1:5" x14ac:dyDescent="0.2">
      <c r="A871" s="1"/>
      <c r="B871" s="1"/>
      <c r="C871" s="1"/>
      <c r="D871" s="1"/>
      <c r="E871" s="1"/>
    </row>
    <row r="872" spans="1:5" x14ac:dyDescent="0.2">
      <c r="A872" s="1"/>
      <c r="B872" s="1"/>
      <c r="C872" s="1"/>
      <c r="D872" s="1"/>
      <c r="E872" s="1"/>
    </row>
    <row r="873" spans="1:5" x14ac:dyDescent="0.2">
      <c r="A873" s="1"/>
      <c r="B873" s="1"/>
      <c r="C873" s="1"/>
      <c r="D873" s="1"/>
      <c r="E873" s="1"/>
    </row>
    <row r="874" spans="1:5" x14ac:dyDescent="0.2">
      <c r="A874" s="1"/>
      <c r="B874" s="1"/>
      <c r="C874" s="1"/>
      <c r="D874" s="1"/>
      <c r="E874" s="1"/>
    </row>
    <row r="875" spans="1:5" x14ac:dyDescent="0.2">
      <c r="A875" s="1"/>
      <c r="B875" s="1"/>
      <c r="C875" s="1"/>
      <c r="D875" s="1"/>
      <c r="E875" s="1"/>
    </row>
    <row r="876" spans="1:5" x14ac:dyDescent="0.2">
      <c r="A876" s="1"/>
      <c r="B876" s="1"/>
      <c r="C876" s="1"/>
      <c r="D876" s="1"/>
      <c r="E876" s="1"/>
    </row>
    <row r="877" spans="1:5" x14ac:dyDescent="0.2">
      <c r="A877" s="1"/>
      <c r="B877" s="1"/>
      <c r="C877" s="1"/>
      <c r="D877" s="1"/>
      <c r="E877" s="1"/>
    </row>
    <row r="878" spans="1:5" x14ac:dyDescent="0.2">
      <c r="A878" s="1"/>
      <c r="B878" s="1"/>
      <c r="C878" s="1"/>
      <c r="D878" s="1"/>
      <c r="E878" s="1"/>
    </row>
    <row r="879" spans="1:5" x14ac:dyDescent="0.2">
      <c r="A879" s="1"/>
      <c r="B879" s="1"/>
      <c r="C879" s="1"/>
      <c r="D879" s="1"/>
      <c r="E879" s="1"/>
    </row>
    <row r="880" spans="1:5" x14ac:dyDescent="0.2">
      <c r="A880" s="1"/>
      <c r="B880" s="1"/>
      <c r="C880" s="1"/>
      <c r="D880" s="1"/>
      <c r="E880" s="1"/>
    </row>
    <row r="881" spans="1:5" x14ac:dyDescent="0.2">
      <c r="A881" s="1"/>
      <c r="B881" s="1"/>
      <c r="C881" s="1"/>
      <c r="D881" s="1"/>
      <c r="E881" s="1"/>
    </row>
    <row r="882" spans="1:5" x14ac:dyDescent="0.2">
      <c r="A882" s="1"/>
      <c r="B882" s="1"/>
      <c r="C882" s="1"/>
      <c r="D882" s="1"/>
      <c r="E882" s="1"/>
    </row>
    <row r="883" spans="1:5" x14ac:dyDescent="0.2">
      <c r="A883" s="1"/>
      <c r="B883" s="1"/>
      <c r="C883" s="1"/>
      <c r="D883" s="1"/>
      <c r="E883" s="1"/>
    </row>
    <row r="884" spans="1:5" x14ac:dyDescent="0.2">
      <c r="A884" s="1"/>
      <c r="B884" s="1"/>
      <c r="C884" s="1"/>
      <c r="D884" s="1"/>
      <c r="E884" s="1"/>
    </row>
    <row r="885" spans="1:5" x14ac:dyDescent="0.2">
      <c r="A885" s="1"/>
      <c r="B885" s="1"/>
      <c r="C885" s="1"/>
      <c r="D885" s="1"/>
      <c r="E885" s="1"/>
    </row>
    <row r="886" spans="1:5" x14ac:dyDescent="0.2">
      <c r="A886" s="1"/>
      <c r="B886" s="1"/>
      <c r="C886" s="1"/>
      <c r="D886" s="1"/>
      <c r="E886" s="1"/>
    </row>
    <row r="887" spans="1:5" x14ac:dyDescent="0.2">
      <c r="A887" s="1"/>
      <c r="B887" s="1"/>
      <c r="C887" s="1"/>
      <c r="D887" s="1"/>
      <c r="E887" s="1"/>
    </row>
    <row r="888" spans="1:5" x14ac:dyDescent="0.2">
      <c r="A888" s="1"/>
      <c r="B888" s="1"/>
      <c r="C888" s="1"/>
      <c r="D888" s="1"/>
      <c r="E888" s="1"/>
    </row>
    <row r="889" spans="1:5" x14ac:dyDescent="0.2">
      <c r="A889" s="1"/>
      <c r="B889" s="1"/>
      <c r="C889" s="1"/>
      <c r="D889" s="1"/>
      <c r="E889" s="1"/>
    </row>
    <row r="890" spans="1:5" x14ac:dyDescent="0.2">
      <c r="A890" s="1"/>
      <c r="B890" s="1"/>
      <c r="C890" s="1"/>
      <c r="D890" s="1"/>
      <c r="E890" s="1"/>
    </row>
    <row r="891" spans="1:5" x14ac:dyDescent="0.2">
      <c r="A891" s="1"/>
      <c r="B891" s="1"/>
      <c r="C891" s="1"/>
      <c r="D891" s="1"/>
      <c r="E891" s="1"/>
    </row>
    <row r="892" spans="1:5" x14ac:dyDescent="0.2">
      <c r="A892" s="1"/>
      <c r="B892" s="1"/>
      <c r="C892" s="1"/>
      <c r="D892" s="1"/>
      <c r="E892" s="1"/>
    </row>
    <row r="893" spans="1:5" x14ac:dyDescent="0.2">
      <c r="A893" s="1"/>
      <c r="B893" s="1"/>
      <c r="C893" s="1"/>
      <c r="D893" s="1"/>
      <c r="E893" s="1"/>
    </row>
    <row r="894" spans="1:5" x14ac:dyDescent="0.2">
      <c r="A894" s="1"/>
      <c r="B894" s="1"/>
      <c r="C894" s="1"/>
      <c r="D894" s="1"/>
      <c r="E894" s="1"/>
    </row>
    <row r="895" spans="1:5" x14ac:dyDescent="0.2">
      <c r="A895" s="1"/>
      <c r="B895" s="1"/>
      <c r="C895" s="1"/>
      <c r="D895" s="1"/>
      <c r="E895" s="1"/>
    </row>
    <row r="896" spans="1:5" x14ac:dyDescent="0.2">
      <c r="A896" s="1"/>
      <c r="B896" s="1"/>
      <c r="C896" s="1"/>
      <c r="D896" s="1"/>
      <c r="E896" s="1"/>
    </row>
    <row r="897" spans="1:5" x14ac:dyDescent="0.2">
      <c r="A897" s="1"/>
      <c r="B897" s="1"/>
      <c r="C897" s="1"/>
      <c r="D897" s="1"/>
      <c r="E897" s="1"/>
    </row>
    <row r="898" spans="1:5" x14ac:dyDescent="0.2">
      <c r="A898" s="1"/>
      <c r="B898" s="1"/>
      <c r="C898" s="1"/>
      <c r="D898" s="1"/>
      <c r="E898" s="1"/>
    </row>
    <row r="899" spans="1:5" x14ac:dyDescent="0.2">
      <c r="A899" s="1"/>
      <c r="B899" s="1"/>
      <c r="C899" s="1"/>
      <c r="D899" s="1"/>
      <c r="E899" s="1"/>
    </row>
    <row r="900" spans="1:5" x14ac:dyDescent="0.2">
      <c r="A900" s="1"/>
      <c r="B900" s="1"/>
      <c r="C900" s="1"/>
      <c r="D900" s="1"/>
      <c r="E900" s="1"/>
    </row>
    <row r="901" spans="1:5" x14ac:dyDescent="0.2">
      <c r="A901" s="1"/>
      <c r="B901" s="1"/>
      <c r="C901" s="1"/>
      <c r="D901" s="1"/>
      <c r="E901" s="1"/>
    </row>
    <row r="902" spans="1:5" x14ac:dyDescent="0.2">
      <c r="A902" s="1"/>
      <c r="B902" s="1"/>
      <c r="C902" s="1"/>
      <c r="D902" s="1"/>
      <c r="E902" s="1"/>
    </row>
    <row r="903" spans="1:5" x14ac:dyDescent="0.2">
      <c r="A903" s="1"/>
      <c r="B903" s="1"/>
      <c r="C903" s="1"/>
      <c r="D903" s="1"/>
      <c r="E903" s="1"/>
    </row>
    <row r="904" spans="1:5" x14ac:dyDescent="0.2">
      <c r="A904" s="1"/>
      <c r="B904" s="1"/>
      <c r="C904" s="1"/>
      <c r="D904" s="1"/>
      <c r="E904" s="1"/>
    </row>
    <row r="905" spans="1:5" x14ac:dyDescent="0.2">
      <c r="A905" s="1"/>
      <c r="B905" s="1"/>
      <c r="C905" s="1"/>
      <c r="D905" s="1"/>
      <c r="E905" s="1"/>
    </row>
    <row r="906" spans="1:5" x14ac:dyDescent="0.2">
      <c r="A906" s="1"/>
      <c r="B906" s="1"/>
      <c r="C906" s="1"/>
      <c r="D906" s="1"/>
      <c r="E906" s="1"/>
    </row>
    <row r="907" spans="1:5" x14ac:dyDescent="0.2">
      <c r="A907" s="1"/>
      <c r="B907" s="1"/>
      <c r="C907" s="1"/>
      <c r="D907" s="1"/>
      <c r="E907" s="1"/>
    </row>
    <row r="908" spans="1:5" x14ac:dyDescent="0.2">
      <c r="A908" s="1"/>
      <c r="B908" s="1"/>
      <c r="C908" s="1"/>
      <c r="D908" s="1"/>
      <c r="E908" s="1"/>
    </row>
    <row r="909" spans="1:5" x14ac:dyDescent="0.2">
      <c r="A909" s="1"/>
      <c r="B909" s="1"/>
      <c r="C909" s="1"/>
      <c r="D909" s="1"/>
      <c r="E909" s="1"/>
    </row>
    <row r="910" spans="1:5" x14ac:dyDescent="0.2">
      <c r="A910" s="1"/>
      <c r="B910" s="1"/>
      <c r="C910" s="1"/>
      <c r="D910" s="1"/>
      <c r="E910" s="1"/>
    </row>
    <row r="911" spans="1:5" x14ac:dyDescent="0.2">
      <c r="A911" s="1"/>
      <c r="B911" s="1"/>
      <c r="C911" s="1"/>
      <c r="D911" s="1"/>
      <c r="E911" s="1"/>
    </row>
    <row r="912" spans="1:5" x14ac:dyDescent="0.2">
      <c r="A912" s="1"/>
      <c r="B912" s="1"/>
      <c r="C912" s="1"/>
      <c r="D912" s="1"/>
      <c r="E912" s="1"/>
    </row>
    <row r="913" spans="1:5" x14ac:dyDescent="0.2">
      <c r="A913" s="1"/>
      <c r="B913" s="1"/>
      <c r="C913" s="1"/>
      <c r="D913" s="1"/>
      <c r="E913" s="1"/>
    </row>
    <row r="914" spans="1:5" x14ac:dyDescent="0.2">
      <c r="A914" s="1"/>
      <c r="B914" s="1"/>
      <c r="C914" s="1"/>
      <c r="D914" s="1"/>
      <c r="E914" s="1"/>
    </row>
    <row r="915" spans="1:5" x14ac:dyDescent="0.2">
      <c r="A915" s="1"/>
      <c r="B915" s="1"/>
      <c r="C915" s="1"/>
      <c r="D915" s="1"/>
      <c r="E915" s="1"/>
    </row>
    <row r="916" spans="1:5" x14ac:dyDescent="0.2">
      <c r="A916" s="1"/>
      <c r="B916" s="1"/>
      <c r="C916" s="1"/>
      <c r="D916" s="1"/>
      <c r="E916" s="1"/>
    </row>
    <row r="917" spans="1:5" x14ac:dyDescent="0.2">
      <c r="A917" s="1"/>
      <c r="B917" s="1"/>
      <c r="C917" s="1"/>
      <c r="D917" s="1"/>
      <c r="E917" s="1"/>
    </row>
    <row r="918" spans="1:5" x14ac:dyDescent="0.2">
      <c r="A918" s="1"/>
      <c r="B918" s="1"/>
      <c r="C918" s="1"/>
      <c r="D918" s="1"/>
      <c r="E918" s="1"/>
    </row>
    <row r="919" spans="1:5" x14ac:dyDescent="0.2">
      <c r="A919" s="1"/>
      <c r="B919" s="1"/>
      <c r="C919" s="1"/>
      <c r="D919" s="1"/>
      <c r="E919" s="1"/>
    </row>
    <row r="920" spans="1:5" x14ac:dyDescent="0.2">
      <c r="A920" s="1"/>
      <c r="B920" s="1"/>
      <c r="C920" s="1"/>
      <c r="D920" s="1"/>
      <c r="E920" s="1"/>
    </row>
    <row r="921" spans="1:5" x14ac:dyDescent="0.2">
      <c r="A921" s="1"/>
      <c r="B921" s="1"/>
      <c r="C921" s="1"/>
      <c r="D921" s="1"/>
      <c r="E921" s="1"/>
    </row>
    <row r="922" spans="1:5" x14ac:dyDescent="0.2">
      <c r="A922" s="1"/>
      <c r="B922" s="1"/>
      <c r="C922" s="1"/>
      <c r="D922" s="1"/>
      <c r="E922" s="1"/>
    </row>
    <row r="923" spans="1:5" x14ac:dyDescent="0.2">
      <c r="A923" s="1"/>
      <c r="B923" s="1"/>
      <c r="C923" s="1"/>
      <c r="D923" s="1"/>
      <c r="E923" s="1"/>
    </row>
    <row r="924" spans="1:5" x14ac:dyDescent="0.2">
      <c r="A924" s="1"/>
      <c r="B924" s="1"/>
      <c r="C924" s="1"/>
      <c r="D924" s="1"/>
      <c r="E924" s="1"/>
    </row>
    <row r="925" spans="1:5" x14ac:dyDescent="0.2">
      <c r="A925" s="1"/>
      <c r="B925" s="1"/>
      <c r="C925" s="1"/>
      <c r="D925" s="1"/>
      <c r="E925" s="1"/>
    </row>
    <row r="926" spans="1:5" x14ac:dyDescent="0.2">
      <c r="A926" s="1"/>
      <c r="B926" s="1"/>
      <c r="C926" s="1"/>
      <c r="D926" s="1"/>
      <c r="E926" s="1"/>
    </row>
    <row r="927" spans="1:5" x14ac:dyDescent="0.2">
      <c r="A927" s="1"/>
      <c r="B927" s="1"/>
      <c r="C927" s="1"/>
      <c r="D927" s="1"/>
      <c r="E927" s="1"/>
    </row>
    <row r="928" spans="1:5" x14ac:dyDescent="0.2">
      <c r="A928" s="1"/>
      <c r="B928" s="1"/>
      <c r="C928" s="1"/>
      <c r="D928" s="1"/>
      <c r="E928" s="1"/>
    </row>
    <row r="929" spans="1:5" x14ac:dyDescent="0.2">
      <c r="A929" s="1"/>
      <c r="B929" s="1"/>
      <c r="C929" s="1"/>
      <c r="D929" s="1"/>
      <c r="E929" s="1"/>
    </row>
    <row r="930" spans="1:5" x14ac:dyDescent="0.2">
      <c r="A930" s="1"/>
      <c r="B930" s="1"/>
      <c r="C930" s="1"/>
      <c r="D930" s="1"/>
      <c r="E930" s="1"/>
    </row>
    <row r="931" spans="1:5" x14ac:dyDescent="0.2">
      <c r="A931" s="1"/>
      <c r="B931" s="1"/>
      <c r="C931" s="1"/>
      <c r="D931" s="1"/>
      <c r="E931" s="1"/>
    </row>
    <row r="932" spans="1:5" x14ac:dyDescent="0.2">
      <c r="A932" s="1"/>
      <c r="B932" s="1"/>
      <c r="C932" s="1"/>
      <c r="D932" s="1"/>
      <c r="E932" s="1"/>
    </row>
    <row r="933" spans="1:5" x14ac:dyDescent="0.2">
      <c r="A933" s="1"/>
      <c r="B933" s="1"/>
      <c r="C933" s="1"/>
      <c r="D933" s="1"/>
      <c r="E933" s="1"/>
    </row>
    <row r="934" spans="1:5" x14ac:dyDescent="0.2">
      <c r="A934" s="1"/>
      <c r="B934" s="1"/>
      <c r="C934" s="1"/>
      <c r="D934" s="1"/>
      <c r="E934" s="1"/>
    </row>
    <row r="935" spans="1:5" x14ac:dyDescent="0.2">
      <c r="A935" s="1"/>
      <c r="B935" s="1"/>
      <c r="C935" s="1"/>
      <c r="D935" s="1"/>
      <c r="E935" s="1"/>
    </row>
    <row r="936" spans="1:5" x14ac:dyDescent="0.2">
      <c r="A936" s="1"/>
      <c r="B936" s="1"/>
      <c r="C936" s="1"/>
      <c r="D936" s="1"/>
      <c r="E936" s="1"/>
    </row>
    <row r="937" spans="1:5" x14ac:dyDescent="0.2">
      <c r="A937" s="1"/>
      <c r="B937" s="1"/>
      <c r="C937" s="1"/>
      <c r="D937" s="1"/>
      <c r="E937" s="1"/>
    </row>
    <row r="938" spans="1:5" x14ac:dyDescent="0.2">
      <c r="A938" s="1"/>
      <c r="B938" s="1"/>
      <c r="C938" s="1"/>
      <c r="D938" s="1"/>
      <c r="E938" s="1"/>
    </row>
    <row r="939" spans="1:5" x14ac:dyDescent="0.2">
      <c r="A939" s="1"/>
      <c r="B939" s="1"/>
      <c r="C939" s="1"/>
      <c r="D939" s="1"/>
      <c r="E939" s="1"/>
    </row>
    <row r="940" spans="1:5" x14ac:dyDescent="0.2">
      <c r="A940" s="1"/>
      <c r="B940" s="1"/>
      <c r="C940" s="1"/>
      <c r="D940" s="1"/>
      <c r="E940" s="1"/>
    </row>
    <row r="941" spans="1:5" x14ac:dyDescent="0.2">
      <c r="A941" s="1"/>
      <c r="B941" s="1"/>
      <c r="C941" s="1"/>
      <c r="D941" s="1"/>
      <c r="E941" s="1"/>
    </row>
    <row r="942" spans="1:5" x14ac:dyDescent="0.2">
      <c r="A942" s="1"/>
      <c r="B942" s="1"/>
      <c r="C942" s="1"/>
      <c r="D942" s="1"/>
      <c r="E942" s="1"/>
    </row>
    <row r="943" spans="1:5" x14ac:dyDescent="0.2">
      <c r="A943" s="1"/>
      <c r="B943" s="1"/>
      <c r="C943" s="1"/>
      <c r="D943" s="1"/>
      <c r="E943" s="1"/>
    </row>
    <row r="944" spans="1:5" x14ac:dyDescent="0.2">
      <c r="A944" s="1"/>
      <c r="B944" s="1"/>
      <c r="C944" s="1"/>
      <c r="D944" s="1"/>
      <c r="E944" s="1"/>
    </row>
    <row r="945" spans="1:5" x14ac:dyDescent="0.2">
      <c r="A945" s="1"/>
      <c r="B945" s="1"/>
      <c r="C945" s="1"/>
      <c r="D945" s="1"/>
      <c r="E945" s="1"/>
    </row>
    <row r="946" spans="1:5" x14ac:dyDescent="0.2">
      <c r="A946" s="1"/>
      <c r="B946" s="1"/>
      <c r="C946" s="1"/>
      <c r="D946" s="1"/>
      <c r="E946" s="1"/>
    </row>
    <row r="947" spans="1:5" x14ac:dyDescent="0.2">
      <c r="A947" s="1"/>
      <c r="B947" s="1"/>
      <c r="C947" s="1"/>
      <c r="D947" s="1"/>
      <c r="E947" s="1"/>
    </row>
    <row r="948" spans="1:5" x14ac:dyDescent="0.2">
      <c r="A948" s="1"/>
      <c r="B948" s="1"/>
      <c r="C948" s="1"/>
      <c r="D948" s="1"/>
      <c r="E948" s="1"/>
    </row>
    <row r="949" spans="1:5" x14ac:dyDescent="0.2">
      <c r="A949" s="1"/>
      <c r="B949" s="1"/>
      <c r="C949" s="1"/>
      <c r="D949" s="1"/>
      <c r="E949" s="1"/>
    </row>
    <row r="950" spans="1:5" x14ac:dyDescent="0.2">
      <c r="A950" s="1"/>
      <c r="B950" s="1"/>
      <c r="C950" s="1"/>
      <c r="D950" s="1"/>
      <c r="E950" s="1"/>
    </row>
    <row r="951" spans="1:5" x14ac:dyDescent="0.2">
      <c r="A951" s="1"/>
      <c r="B951" s="1"/>
      <c r="C951" s="1"/>
      <c r="D951" s="1"/>
      <c r="E951" s="1"/>
    </row>
    <row r="952" spans="1:5" x14ac:dyDescent="0.2">
      <c r="A952" s="1"/>
      <c r="B952" s="1"/>
      <c r="C952" s="1"/>
      <c r="D952" s="1"/>
      <c r="E952" s="1"/>
    </row>
    <row r="953" spans="1:5" x14ac:dyDescent="0.2">
      <c r="A953" s="1"/>
      <c r="B953" s="1"/>
      <c r="C953" s="1"/>
      <c r="D953" s="1"/>
      <c r="E953" s="1"/>
    </row>
    <row r="954" spans="1:5" x14ac:dyDescent="0.2">
      <c r="A954" s="1"/>
      <c r="B954" s="1"/>
      <c r="C954" s="1"/>
      <c r="D954" s="1"/>
      <c r="E954" s="1"/>
    </row>
    <row r="955" spans="1:5" x14ac:dyDescent="0.2">
      <c r="A955" s="1"/>
      <c r="B955" s="1"/>
      <c r="C955" s="1"/>
      <c r="D955" s="1"/>
      <c r="E955" s="1"/>
    </row>
    <row r="956" spans="1:5" x14ac:dyDescent="0.2">
      <c r="A956" s="1"/>
      <c r="B956" s="1"/>
      <c r="C956" s="1"/>
      <c r="D956" s="1"/>
      <c r="E956" s="1"/>
    </row>
    <row r="957" spans="1:5" x14ac:dyDescent="0.2">
      <c r="A957" s="1"/>
      <c r="B957" s="1"/>
      <c r="C957" s="1"/>
      <c r="D957" s="1"/>
      <c r="E957" s="1"/>
    </row>
    <row r="958" spans="1:5" x14ac:dyDescent="0.2">
      <c r="A958" s="1"/>
      <c r="B958" s="1"/>
      <c r="C958" s="1"/>
      <c r="D958" s="1"/>
      <c r="E958" s="1"/>
    </row>
    <row r="959" spans="1:5" x14ac:dyDescent="0.2">
      <c r="A959" s="1"/>
      <c r="B959" s="1"/>
      <c r="C959" s="1"/>
      <c r="D959" s="1"/>
      <c r="E959" s="1"/>
    </row>
    <row r="960" spans="1:5" x14ac:dyDescent="0.2">
      <c r="A960" s="1"/>
      <c r="B960" s="1"/>
      <c r="C960" s="1"/>
      <c r="D960" s="1"/>
      <c r="E960" s="1"/>
    </row>
    <row r="961" spans="1:5" x14ac:dyDescent="0.2">
      <c r="A961" s="1"/>
      <c r="B961" s="1"/>
      <c r="C961" s="1"/>
      <c r="D961" s="1"/>
      <c r="E961" s="1"/>
    </row>
    <row r="962" spans="1:5" x14ac:dyDescent="0.2">
      <c r="A962" s="1"/>
      <c r="B962" s="1"/>
      <c r="C962" s="1"/>
      <c r="D962" s="1"/>
      <c r="E962" s="1"/>
    </row>
    <row r="963" spans="1:5" x14ac:dyDescent="0.2">
      <c r="A963" s="1"/>
      <c r="B963" s="1"/>
      <c r="C963" s="1"/>
      <c r="D963" s="1"/>
      <c r="E963" s="1"/>
    </row>
    <row r="964" spans="1:5" x14ac:dyDescent="0.2">
      <c r="A964" s="1"/>
      <c r="B964" s="1"/>
      <c r="C964" s="1"/>
      <c r="D964" s="1"/>
      <c r="E964" s="1"/>
    </row>
    <row r="965" spans="1:5" x14ac:dyDescent="0.2">
      <c r="A965" s="1"/>
      <c r="B965" s="1"/>
      <c r="C965" s="1"/>
      <c r="D965" s="1"/>
      <c r="E965" s="1"/>
    </row>
    <row r="966" spans="1:5" x14ac:dyDescent="0.2">
      <c r="A966" s="1"/>
      <c r="B966" s="1"/>
      <c r="C966" s="1"/>
      <c r="D966" s="1"/>
      <c r="E966" s="1"/>
    </row>
    <row r="967" spans="1:5" x14ac:dyDescent="0.2">
      <c r="A967" s="1"/>
      <c r="B967" s="1"/>
      <c r="C967" s="1"/>
      <c r="D967" s="1"/>
      <c r="E967" s="1"/>
    </row>
    <row r="968" spans="1:5" x14ac:dyDescent="0.2">
      <c r="A968" s="1"/>
      <c r="B968" s="1"/>
      <c r="C968" s="1"/>
      <c r="D968" s="1"/>
      <c r="E968" s="1"/>
    </row>
    <row r="969" spans="1:5" x14ac:dyDescent="0.2">
      <c r="A969" s="1"/>
      <c r="B969" s="1"/>
      <c r="C969" s="1"/>
      <c r="D969" s="1"/>
      <c r="E969" s="1"/>
    </row>
    <row r="970" spans="1:5" x14ac:dyDescent="0.2">
      <c r="A970" s="1"/>
      <c r="B970" s="1"/>
      <c r="C970" s="1"/>
      <c r="D970" s="1"/>
      <c r="E970" s="1"/>
    </row>
    <row r="971" spans="1:5" x14ac:dyDescent="0.2">
      <c r="A971" s="1"/>
      <c r="B971" s="1"/>
      <c r="C971" s="1"/>
      <c r="D971" s="1"/>
      <c r="E971" s="1"/>
    </row>
    <row r="972" spans="1:5" x14ac:dyDescent="0.2">
      <c r="A972" s="1"/>
      <c r="B972" s="1"/>
      <c r="C972" s="1"/>
      <c r="D972" s="1"/>
      <c r="E972" s="1"/>
    </row>
    <row r="973" spans="1:5" x14ac:dyDescent="0.2">
      <c r="A973" s="1"/>
      <c r="B973" s="1"/>
      <c r="C973" s="1"/>
      <c r="D973" s="1"/>
      <c r="E973" s="1"/>
    </row>
    <row r="974" spans="1:5" x14ac:dyDescent="0.2">
      <c r="A974" s="1"/>
      <c r="B974" s="1"/>
      <c r="C974" s="1"/>
      <c r="D974" s="1"/>
      <c r="E974" s="1"/>
    </row>
    <row r="975" spans="1:5" x14ac:dyDescent="0.2">
      <c r="A975" s="1"/>
      <c r="B975" s="1"/>
      <c r="C975" s="1"/>
      <c r="D975" s="1"/>
      <c r="E975" s="1"/>
    </row>
    <row r="976" spans="1:5" x14ac:dyDescent="0.2">
      <c r="A976" s="1"/>
      <c r="B976" s="1"/>
      <c r="C976" s="1"/>
      <c r="D976" s="1"/>
      <c r="E976" s="1"/>
    </row>
    <row r="977" spans="1:5" x14ac:dyDescent="0.2">
      <c r="A977" s="1"/>
      <c r="B977" s="1"/>
      <c r="C977" s="1"/>
      <c r="D977" s="1"/>
      <c r="E977" s="1"/>
    </row>
    <row r="978" spans="1:5" x14ac:dyDescent="0.2">
      <c r="A978" s="1"/>
      <c r="B978" s="1"/>
      <c r="C978" s="1"/>
      <c r="D978" s="1"/>
      <c r="E978" s="1"/>
    </row>
    <row r="979" spans="1:5" x14ac:dyDescent="0.2">
      <c r="A979" s="1"/>
      <c r="B979" s="1"/>
      <c r="C979" s="1"/>
      <c r="D979" s="1"/>
      <c r="E979" s="1"/>
    </row>
    <row r="980" spans="1:5" x14ac:dyDescent="0.2">
      <c r="A980" s="1"/>
      <c r="B980" s="1"/>
      <c r="C980" s="1"/>
      <c r="D980" s="1"/>
      <c r="E980" s="1"/>
    </row>
    <row r="981" spans="1:5" x14ac:dyDescent="0.2">
      <c r="A981" s="1"/>
      <c r="B981" s="1"/>
      <c r="C981" s="1"/>
      <c r="D981" s="1"/>
      <c r="E981" s="1"/>
    </row>
    <row r="982" spans="1:5" x14ac:dyDescent="0.2">
      <c r="A982" s="1"/>
      <c r="B982" s="1"/>
      <c r="C982" s="1"/>
      <c r="D982" s="1"/>
      <c r="E982" s="1"/>
    </row>
    <row r="983" spans="1:5" x14ac:dyDescent="0.2">
      <c r="A983" s="1"/>
      <c r="B983" s="1"/>
      <c r="C983" s="1"/>
      <c r="D983" s="1"/>
      <c r="E983" s="1"/>
    </row>
    <row r="984" spans="1:5" x14ac:dyDescent="0.2">
      <c r="A984" s="1"/>
      <c r="B984" s="1"/>
      <c r="C984" s="1"/>
      <c r="D984" s="1"/>
      <c r="E984" s="1"/>
    </row>
    <row r="985" spans="1:5" x14ac:dyDescent="0.2">
      <c r="A985" s="1"/>
      <c r="B985" s="1"/>
      <c r="C985" s="1"/>
      <c r="D985" s="1"/>
      <c r="E985" s="1"/>
    </row>
    <row r="986" spans="1:5" x14ac:dyDescent="0.2">
      <c r="A986" s="1"/>
      <c r="B986" s="1"/>
      <c r="C986" s="1"/>
      <c r="D986" s="1"/>
      <c r="E986" s="1"/>
    </row>
    <row r="987" spans="1:5" x14ac:dyDescent="0.2">
      <c r="A987" s="1"/>
      <c r="B987" s="1"/>
      <c r="C987" s="1"/>
      <c r="D987" s="1"/>
      <c r="E987" s="1"/>
    </row>
    <row r="988" spans="1:5" x14ac:dyDescent="0.2">
      <c r="A988" s="1"/>
      <c r="B988" s="1"/>
      <c r="C988" s="1"/>
      <c r="D988" s="1"/>
      <c r="E988" s="1"/>
    </row>
    <row r="989" spans="1:5" x14ac:dyDescent="0.2">
      <c r="A989" s="1"/>
      <c r="B989" s="1"/>
      <c r="C989" s="1"/>
      <c r="D989" s="1"/>
      <c r="E989" s="1"/>
    </row>
    <row r="990" spans="1:5" x14ac:dyDescent="0.2">
      <c r="A990" s="1"/>
      <c r="B990" s="1"/>
      <c r="C990" s="1"/>
      <c r="D990" s="1"/>
      <c r="E990" s="1"/>
    </row>
    <row r="991" spans="1:5" x14ac:dyDescent="0.2">
      <c r="A991" s="1"/>
      <c r="B991" s="1"/>
      <c r="C991" s="1"/>
      <c r="D991" s="1"/>
      <c r="E991" s="1"/>
    </row>
    <row r="992" spans="1:5" x14ac:dyDescent="0.2">
      <c r="A992" s="1"/>
      <c r="B992" s="1"/>
      <c r="C992" s="1"/>
      <c r="D992" s="1"/>
      <c r="E992" s="1"/>
    </row>
    <row r="993" spans="1:5" x14ac:dyDescent="0.2">
      <c r="A993" s="1"/>
      <c r="B993" s="1"/>
      <c r="C993" s="1"/>
      <c r="D993" s="1"/>
      <c r="E993" s="1"/>
    </row>
    <row r="994" spans="1:5" x14ac:dyDescent="0.2">
      <c r="A994" s="1"/>
      <c r="B994" s="1"/>
      <c r="C994" s="1"/>
      <c r="D994" s="1"/>
    </row>
    <row r="995" spans="1:5" x14ac:dyDescent="0.2">
      <c r="A995" s="1"/>
      <c r="B995" s="1"/>
      <c r="C995" s="1"/>
      <c r="D995" s="1"/>
    </row>
    <row r="996" spans="1:5" x14ac:dyDescent="0.2">
      <c r="A996" s="1"/>
      <c r="B996" s="1"/>
      <c r="C996" s="1"/>
      <c r="D996" s="1"/>
      <c r="E996" s="1"/>
    </row>
    <row r="997" spans="1:5" x14ac:dyDescent="0.2">
      <c r="A997" s="1"/>
      <c r="B997" s="1"/>
      <c r="C997" s="1"/>
      <c r="D997" s="1"/>
      <c r="E997" s="1"/>
    </row>
    <row r="998" spans="1:5" x14ac:dyDescent="0.2">
      <c r="A998" s="1"/>
      <c r="B998" s="1"/>
      <c r="C998" s="1"/>
      <c r="D998" s="1"/>
      <c r="E998" s="1"/>
    </row>
    <row r="999" spans="1:5" x14ac:dyDescent="0.2">
      <c r="A999" s="1"/>
      <c r="B999" s="1"/>
      <c r="C999" s="1"/>
      <c r="D999" s="1"/>
      <c r="E999" s="1"/>
    </row>
    <row r="1000" spans="1:5" x14ac:dyDescent="0.2">
      <c r="A1000" s="1"/>
      <c r="B1000" s="1"/>
      <c r="C1000" s="1"/>
      <c r="D1000" s="1"/>
      <c r="E1000" s="1"/>
    </row>
    <row r="1001" spans="1:5" x14ac:dyDescent="0.2">
      <c r="A1001" s="1"/>
      <c r="B1001" s="1"/>
      <c r="C1001" s="1"/>
      <c r="D1001" s="1"/>
      <c r="E1001" s="1"/>
    </row>
    <row r="1002" spans="1:5" x14ac:dyDescent="0.2">
      <c r="A1002" s="1"/>
      <c r="B1002" s="1"/>
      <c r="C1002" s="1"/>
      <c r="D1002" s="1"/>
      <c r="E1002" s="1"/>
    </row>
    <row r="1003" spans="1:5" x14ac:dyDescent="0.2">
      <c r="A1003" s="1"/>
      <c r="B1003" s="1"/>
      <c r="C1003" s="1"/>
      <c r="D1003" s="1"/>
      <c r="E1003" s="1"/>
    </row>
    <row r="1004" spans="1:5" x14ac:dyDescent="0.2">
      <c r="A1004" s="1"/>
      <c r="B1004" s="1"/>
      <c r="C1004" s="1"/>
      <c r="D1004" s="1"/>
      <c r="E1004" s="1"/>
    </row>
    <row r="1005" spans="1:5" x14ac:dyDescent="0.2">
      <c r="A1005" s="1"/>
      <c r="B1005" s="1"/>
      <c r="C1005" s="1"/>
      <c r="D1005" s="1"/>
      <c r="E1005" s="1"/>
    </row>
    <row r="1006" spans="1:5" x14ac:dyDescent="0.2">
      <c r="A1006" s="1"/>
      <c r="B1006" s="1"/>
      <c r="C1006" s="1"/>
      <c r="D1006" s="1"/>
      <c r="E1006" s="1"/>
    </row>
    <row r="1007" spans="1:5" x14ac:dyDescent="0.2">
      <c r="A1007" s="1"/>
      <c r="B1007" s="1"/>
      <c r="C1007" s="1"/>
      <c r="D1007" s="1"/>
      <c r="E1007" s="1"/>
    </row>
    <row r="1008" spans="1:5" x14ac:dyDescent="0.2">
      <c r="A1008" s="1"/>
      <c r="B1008" s="1"/>
      <c r="C1008" s="1"/>
      <c r="D1008" s="1"/>
      <c r="E1008" s="1"/>
    </row>
    <row r="1009" spans="1:5" x14ac:dyDescent="0.2">
      <c r="A1009" s="1"/>
      <c r="B1009" s="1"/>
      <c r="C1009" s="1"/>
      <c r="D1009" s="1"/>
      <c r="E1009" s="1"/>
    </row>
    <row r="1010" spans="1:5" x14ac:dyDescent="0.2">
      <c r="A1010" s="1"/>
      <c r="B1010" s="1"/>
      <c r="C1010" s="1"/>
      <c r="D1010" s="1"/>
      <c r="E1010" s="1"/>
    </row>
    <row r="1011" spans="1:5" x14ac:dyDescent="0.2">
      <c r="A1011" s="1"/>
      <c r="B1011" s="1"/>
      <c r="C1011" s="1"/>
      <c r="D1011" s="1"/>
      <c r="E1011" s="1"/>
    </row>
    <row r="1012" spans="1:5" x14ac:dyDescent="0.2">
      <c r="A1012" s="1"/>
      <c r="B1012" s="1"/>
      <c r="C1012" s="1"/>
      <c r="D1012" s="1"/>
      <c r="E1012" s="1"/>
    </row>
    <row r="1013" spans="1:5" x14ac:dyDescent="0.2">
      <c r="A1013" s="1"/>
      <c r="B1013" s="1"/>
      <c r="C1013" s="1"/>
      <c r="D1013" s="1"/>
      <c r="E1013" s="1"/>
    </row>
    <row r="1014" spans="1:5" x14ac:dyDescent="0.2">
      <c r="A1014" s="1"/>
      <c r="B1014" s="1"/>
      <c r="C1014" s="1"/>
      <c r="D1014" s="1"/>
      <c r="E1014" s="1"/>
    </row>
    <row r="1015" spans="1:5" x14ac:dyDescent="0.2">
      <c r="A1015" s="1"/>
      <c r="B1015" s="1"/>
      <c r="C1015" s="1"/>
      <c r="D1015" s="1"/>
      <c r="E1015" s="1"/>
    </row>
    <row r="1016" spans="1:5" x14ac:dyDescent="0.2">
      <c r="A1016" s="1"/>
      <c r="B1016" s="1"/>
      <c r="C1016" s="1"/>
      <c r="D1016" s="1"/>
      <c r="E1016" s="1"/>
    </row>
    <row r="1017" spans="1:5" x14ac:dyDescent="0.2">
      <c r="A1017" s="1"/>
      <c r="B1017" s="1"/>
      <c r="C1017" s="1"/>
      <c r="D1017" s="1"/>
      <c r="E1017" s="1"/>
    </row>
    <row r="1018" spans="1:5" x14ac:dyDescent="0.2">
      <c r="A1018" s="1"/>
      <c r="B1018" s="1"/>
      <c r="C1018" s="1"/>
      <c r="D1018" s="1"/>
      <c r="E1018" s="1"/>
    </row>
    <row r="1019" spans="1:5" x14ac:dyDescent="0.2">
      <c r="A1019" s="1"/>
      <c r="B1019" s="1"/>
      <c r="C1019" s="1"/>
      <c r="D1019" s="1"/>
      <c r="E1019" s="1"/>
    </row>
    <row r="1020" spans="1:5" x14ac:dyDescent="0.2">
      <c r="A1020" s="1"/>
      <c r="B1020" s="1"/>
      <c r="C1020" s="1"/>
      <c r="D1020" s="1"/>
      <c r="E1020" s="1"/>
    </row>
    <row r="1021" spans="1:5" x14ac:dyDescent="0.2">
      <c r="A1021" s="1"/>
      <c r="B1021" s="1"/>
      <c r="C1021" s="1"/>
      <c r="D1021" s="1"/>
      <c r="E1021" s="1"/>
    </row>
    <row r="1022" spans="1:5" x14ac:dyDescent="0.2">
      <c r="A1022" s="1"/>
      <c r="B1022" s="1"/>
      <c r="C1022" s="1"/>
      <c r="D1022" s="1"/>
      <c r="E1022" s="1"/>
    </row>
    <row r="1023" spans="1:5" x14ac:dyDescent="0.2">
      <c r="A1023" s="1"/>
      <c r="B1023" s="1"/>
      <c r="C1023" s="1"/>
      <c r="D1023" s="1"/>
      <c r="E1023" s="1"/>
    </row>
    <row r="1024" spans="1:5" x14ac:dyDescent="0.2">
      <c r="A1024" s="1"/>
      <c r="B1024" s="1"/>
      <c r="C1024" s="1"/>
      <c r="D1024" s="1"/>
      <c r="E1024" s="1"/>
    </row>
    <row r="1025" spans="1:5" x14ac:dyDescent="0.2">
      <c r="A1025" s="1"/>
      <c r="B1025" s="1"/>
      <c r="C1025" s="1"/>
      <c r="D1025" s="1"/>
      <c r="E1025" s="1"/>
    </row>
    <row r="1026" spans="1:5" x14ac:dyDescent="0.2">
      <c r="A1026" s="1"/>
      <c r="B1026" s="1"/>
      <c r="C1026" s="1"/>
      <c r="D1026" s="1"/>
      <c r="E1026" s="1"/>
    </row>
    <row r="1027" spans="1:5" x14ac:dyDescent="0.2">
      <c r="A1027" s="1"/>
      <c r="B1027" s="1"/>
      <c r="C1027" s="1"/>
      <c r="D1027" s="1"/>
      <c r="E1027" s="1"/>
    </row>
    <row r="1028" spans="1:5" x14ac:dyDescent="0.2">
      <c r="A1028" s="1"/>
      <c r="B1028" s="1"/>
      <c r="C1028" s="1"/>
      <c r="D1028" s="1"/>
      <c r="E1028" s="1"/>
    </row>
    <row r="1029" spans="1:5" x14ac:dyDescent="0.2">
      <c r="A1029" s="1"/>
      <c r="B1029" s="1"/>
      <c r="C1029" s="1"/>
      <c r="D1029" s="1"/>
      <c r="E1029" s="1"/>
    </row>
    <row r="1030" spans="1:5" x14ac:dyDescent="0.2">
      <c r="A1030" s="1"/>
      <c r="B1030" s="1"/>
      <c r="C1030" s="1"/>
      <c r="D1030" s="1"/>
      <c r="E1030" s="1"/>
    </row>
    <row r="1031" spans="1:5" x14ac:dyDescent="0.2">
      <c r="A1031" s="1"/>
      <c r="B1031" s="1"/>
      <c r="C1031" s="1"/>
      <c r="D1031" s="1"/>
      <c r="E1031" s="1"/>
    </row>
    <row r="1032" spans="1:5" x14ac:dyDescent="0.2">
      <c r="A1032" s="1"/>
      <c r="B1032" s="1"/>
      <c r="C1032" s="1"/>
      <c r="D1032" s="1"/>
      <c r="E1032" s="1"/>
    </row>
    <row r="1033" spans="1:5" x14ac:dyDescent="0.2">
      <c r="A1033" s="1"/>
      <c r="B1033" s="1"/>
      <c r="C1033" s="1"/>
      <c r="D1033" s="1"/>
      <c r="E1033" s="1"/>
    </row>
    <row r="1034" spans="1:5" x14ac:dyDescent="0.2">
      <c r="A1034" s="1"/>
      <c r="B1034" s="1"/>
      <c r="C1034" s="1"/>
      <c r="D1034" s="1"/>
      <c r="E1034" s="1"/>
    </row>
    <row r="1035" spans="1:5" x14ac:dyDescent="0.2">
      <c r="A1035" s="1"/>
      <c r="B1035" s="1"/>
      <c r="C1035" s="1"/>
      <c r="D1035" s="1"/>
      <c r="E1035" s="1"/>
    </row>
    <row r="1036" spans="1:5" x14ac:dyDescent="0.2">
      <c r="A1036" s="1"/>
      <c r="B1036" s="1"/>
      <c r="C1036" s="1"/>
      <c r="D1036" s="1"/>
    </row>
    <row r="1037" spans="1:5" x14ac:dyDescent="0.2">
      <c r="A1037" s="1"/>
      <c r="B1037" s="1"/>
      <c r="C1037" s="1"/>
      <c r="D1037" s="1"/>
      <c r="E1037" s="1"/>
    </row>
    <row r="1038" spans="1:5" x14ac:dyDescent="0.2">
      <c r="A1038" s="1"/>
      <c r="B1038" s="1"/>
      <c r="C1038" s="1"/>
      <c r="D1038" s="1"/>
      <c r="E1038" s="1"/>
    </row>
    <row r="1039" spans="1:5" x14ac:dyDescent="0.2">
      <c r="A1039" s="1"/>
      <c r="B1039" s="1"/>
      <c r="C1039" s="1"/>
      <c r="D1039" s="1"/>
      <c r="E1039" s="1"/>
    </row>
    <row r="1040" spans="1:5" x14ac:dyDescent="0.2">
      <c r="A1040" s="1"/>
      <c r="B1040" s="1"/>
      <c r="C1040" s="1"/>
      <c r="D1040" s="1"/>
      <c r="E1040" s="1"/>
    </row>
    <row r="1041" spans="1:5" x14ac:dyDescent="0.2">
      <c r="A1041" s="1"/>
      <c r="B1041" s="1"/>
      <c r="C1041" s="1"/>
      <c r="D1041" s="1"/>
      <c r="E1041" s="1"/>
    </row>
    <row r="1042" spans="1:5" x14ac:dyDescent="0.2">
      <c r="A1042" s="1"/>
      <c r="B1042" s="1"/>
      <c r="C1042" s="1"/>
      <c r="D1042" s="1"/>
      <c r="E1042" s="1"/>
    </row>
    <row r="1043" spans="1:5" x14ac:dyDescent="0.2">
      <c r="A1043" s="1"/>
      <c r="B1043" s="1"/>
      <c r="C1043" s="1"/>
      <c r="D1043" s="1"/>
      <c r="E1043" s="1"/>
    </row>
    <row r="1044" spans="1:5" x14ac:dyDescent="0.2">
      <c r="A1044" s="1"/>
      <c r="B1044" s="1"/>
      <c r="C1044" s="1"/>
      <c r="D1044" s="1"/>
      <c r="E1044" s="1"/>
    </row>
    <row r="1045" spans="1:5" x14ac:dyDescent="0.2">
      <c r="A1045" s="1"/>
      <c r="B1045" s="1"/>
      <c r="C1045" s="1"/>
      <c r="D1045" s="1"/>
      <c r="E1045" s="1"/>
    </row>
    <row r="1046" spans="1:5" x14ac:dyDescent="0.2">
      <c r="A1046" s="1"/>
      <c r="B1046" s="1"/>
      <c r="C1046" s="1"/>
      <c r="D1046" s="1"/>
      <c r="E1046" s="1"/>
    </row>
    <row r="1047" spans="1:5" x14ac:dyDescent="0.2">
      <c r="A1047" s="1"/>
      <c r="B1047" s="1"/>
      <c r="C1047" s="1"/>
      <c r="D1047" s="1"/>
      <c r="E1047" s="1"/>
    </row>
    <row r="1048" spans="1:5" x14ac:dyDescent="0.2">
      <c r="A1048" s="1"/>
      <c r="B1048" s="1"/>
      <c r="C1048" s="1"/>
      <c r="D1048" s="1"/>
      <c r="E1048" s="1"/>
    </row>
    <row r="1049" spans="1:5" x14ac:dyDescent="0.2">
      <c r="A1049" s="1"/>
      <c r="B1049" s="1"/>
      <c r="C1049" s="1"/>
      <c r="D1049" s="1"/>
      <c r="E1049" s="1"/>
    </row>
    <row r="1050" spans="1:5" x14ac:dyDescent="0.2">
      <c r="A1050" s="1"/>
      <c r="B1050" s="1"/>
      <c r="C1050" s="1"/>
      <c r="D1050" s="1"/>
      <c r="E1050" s="1"/>
    </row>
    <row r="1051" spans="1:5" x14ac:dyDescent="0.2">
      <c r="A1051" s="1"/>
      <c r="B1051" s="1"/>
      <c r="C1051" s="1"/>
      <c r="D1051" s="1"/>
      <c r="E1051" s="1"/>
    </row>
    <row r="1052" spans="1:5" x14ac:dyDescent="0.2">
      <c r="A1052" s="1"/>
      <c r="B1052" s="1"/>
      <c r="C1052" s="1"/>
      <c r="D1052" s="1"/>
      <c r="E1052" s="1"/>
    </row>
    <row r="1053" spans="1:5" x14ac:dyDescent="0.2">
      <c r="A1053" s="1"/>
      <c r="B1053" s="1"/>
      <c r="C1053" s="1"/>
      <c r="D1053" s="1"/>
      <c r="E1053" s="1"/>
    </row>
    <row r="1054" spans="1:5" x14ac:dyDescent="0.2">
      <c r="A1054" s="1"/>
      <c r="B1054" s="1"/>
      <c r="C1054" s="1"/>
      <c r="D1054" s="1"/>
      <c r="E1054" s="1"/>
    </row>
    <row r="1055" spans="1:5" x14ac:dyDescent="0.2">
      <c r="A1055" s="1"/>
      <c r="B1055" s="1"/>
      <c r="C1055" s="1"/>
      <c r="D1055" s="1"/>
      <c r="E1055" s="1"/>
    </row>
    <row r="1056" spans="1:5" x14ac:dyDescent="0.2">
      <c r="A1056" s="1"/>
      <c r="B1056" s="1"/>
      <c r="C1056" s="1"/>
      <c r="D1056" s="1"/>
      <c r="E1056" s="1"/>
    </row>
    <row r="1057" spans="1:5" x14ac:dyDescent="0.2">
      <c r="A1057" s="1"/>
      <c r="B1057" s="1"/>
      <c r="C1057" s="1"/>
      <c r="D1057" s="1"/>
      <c r="E1057" s="1"/>
    </row>
    <row r="1058" spans="1:5" x14ac:dyDescent="0.2">
      <c r="A1058" s="1"/>
      <c r="B1058" s="1"/>
      <c r="C1058" s="1"/>
      <c r="D1058" s="1"/>
      <c r="E1058" s="1"/>
    </row>
    <row r="1059" spans="1:5" x14ac:dyDescent="0.2">
      <c r="A1059" s="1"/>
      <c r="B1059" s="1"/>
      <c r="C1059" s="1"/>
      <c r="D1059" s="1"/>
      <c r="E1059" s="1"/>
    </row>
    <row r="1060" spans="1:5" x14ac:dyDescent="0.2">
      <c r="A1060" s="1"/>
      <c r="B1060" s="1"/>
      <c r="C1060" s="1"/>
      <c r="D1060" s="1"/>
      <c r="E1060" s="1"/>
    </row>
    <row r="1061" spans="1:5" x14ac:dyDescent="0.2">
      <c r="A1061" s="1"/>
      <c r="B1061" s="1"/>
      <c r="C1061" s="1"/>
      <c r="D1061" s="1"/>
      <c r="E1061" s="1"/>
    </row>
    <row r="1062" spans="1:5" x14ac:dyDescent="0.2">
      <c r="A1062" s="1"/>
      <c r="B1062" s="1"/>
      <c r="C1062" s="1"/>
      <c r="D1062" s="1"/>
      <c r="E1062" s="1"/>
    </row>
    <row r="1063" spans="1:5" x14ac:dyDescent="0.2">
      <c r="A1063" s="1"/>
      <c r="B1063" s="1"/>
      <c r="C1063" s="1"/>
      <c r="D1063" s="1"/>
      <c r="E1063" s="1"/>
    </row>
    <row r="1064" spans="1:5" x14ac:dyDescent="0.2">
      <c r="A1064" s="1"/>
      <c r="B1064" s="1"/>
      <c r="C1064" s="1"/>
      <c r="D1064" s="1"/>
      <c r="E1064" s="1"/>
    </row>
    <row r="1065" spans="1:5" x14ac:dyDescent="0.2">
      <c r="A1065" s="1"/>
      <c r="B1065" s="1"/>
      <c r="C1065" s="1"/>
      <c r="D1065" s="1"/>
      <c r="E1065" s="1"/>
    </row>
    <row r="1066" spans="1:5" x14ac:dyDescent="0.2">
      <c r="A1066" s="1"/>
      <c r="B1066" s="1"/>
      <c r="C1066" s="1"/>
      <c r="D1066" s="1"/>
      <c r="E1066" s="1"/>
    </row>
    <row r="1067" spans="1:5" x14ac:dyDescent="0.2">
      <c r="A1067" s="1"/>
      <c r="B1067" s="1"/>
      <c r="C1067" s="1"/>
      <c r="D1067" s="1"/>
      <c r="E1067" s="1"/>
    </row>
    <row r="1068" spans="1:5" x14ac:dyDescent="0.2">
      <c r="A1068" s="1"/>
      <c r="B1068" s="1"/>
      <c r="C1068" s="1"/>
      <c r="D1068" s="1"/>
      <c r="E1068" s="1"/>
    </row>
    <row r="1069" spans="1:5" x14ac:dyDescent="0.2">
      <c r="A1069" s="1"/>
      <c r="B1069" s="1"/>
      <c r="C1069" s="1"/>
      <c r="D1069" s="1"/>
      <c r="E1069" s="1"/>
    </row>
    <row r="1070" spans="1:5" x14ac:dyDescent="0.2">
      <c r="A1070" s="1"/>
      <c r="B1070" s="1"/>
      <c r="C1070" s="1"/>
      <c r="D1070" s="1"/>
      <c r="E1070" s="1"/>
    </row>
    <row r="1071" spans="1:5" x14ac:dyDescent="0.2">
      <c r="A1071" s="1"/>
      <c r="B1071" s="1"/>
      <c r="C1071" s="1"/>
      <c r="D1071" s="1"/>
      <c r="E1071" s="1"/>
    </row>
    <row r="1072" spans="1:5" x14ac:dyDescent="0.2">
      <c r="A1072" s="1"/>
      <c r="B1072" s="1"/>
      <c r="C1072" s="1"/>
      <c r="D1072" s="1"/>
      <c r="E1072" s="1"/>
    </row>
    <row r="1073" spans="1:5" x14ac:dyDescent="0.2">
      <c r="A1073" s="1"/>
      <c r="B1073" s="1"/>
      <c r="C1073" s="1"/>
      <c r="D1073" s="1"/>
      <c r="E1073" s="1"/>
    </row>
    <row r="1074" spans="1:5" x14ac:dyDescent="0.2">
      <c r="A1074" s="1"/>
      <c r="B1074" s="1"/>
      <c r="C1074" s="1"/>
      <c r="D1074" s="1"/>
      <c r="E1074" s="1"/>
    </row>
    <row r="1075" spans="1:5" x14ac:dyDescent="0.2">
      <c r="A1075" s="1"/>
      <c r="B1075" s="1"/>
      <c r="C1075" s="1"/>
      <c r="D1075" s="1"/>
      <c r="E1075" s="1"/>
    </row>
    <row r="1076" spans="1:5" x14ac:dyDescent="0.2">
      <c r="A1076" s="1"/>
      <c r="B1076" s="1"/>
      <c r="C1076" s="1"/>
      <c r="D1076" s="1"/>
      <c r="E1076" s="1"/>
    </row>
    <row r="1077" spans="1:5" x14ac:dyDescent="0.2">
      <c r="A1077" s="1"/>
      <c r="B1077" s="1"/>
      <c r="C1077" s="1"/>
      <c r="D1077" s="1"/>
      <c r="E1077" s="1"/>
    </row>
    <row r="1078" spans="1:5" x14ac:dyDescent="0.2">
      <c r="A1078" s="1"/>
      <c r="B1078" s="1"/>
      <c r="C1078" s="1"/>
      <c r="D1078" s="1"/>
      <c r="E1078" s="1"/>
    </row>
    <row r="1079" spans="1:5" x14ac:dyDescent="0.2">
      <c r="A1079" s="1"/>
      <c r="B1079" s="1"/>
      <c r="C1079" s="1"/>
      <c r="D1079" s="1"/>
      <c r="E1079" s="1"/>
    </row>
    <row r="1080" spans="1:5" x14ac:dyDescent="0.2">
      <c r="A1080" s="1"/>
      <c r="B1080" s="1"/>
      <c r="C1080" s="1"/>
      <c r="D1080" s="1"/>
      <c r="E1080" s="1"/>
    </row>
    <row r="1081" spans="1:5" x14ac:dyDescent="0.2">
      <c r="A1081" s="1"/>
      <c r="B1081" s="1"/>
      <c r="C1081" s="1"/>
      <c r="D1081" s="1"/>
      <c r="E1081" s="1"/>
    </row>
    <row r="1082" spans="1:5" x14ac:dyDescent="0.2">
      <c r="A1082" s="1"/>
      <c r="B1082" s="1"/>
      <c r="C1082" s="1"/>
      <c r="D1082" s="1"/>
      <c r="E1082" s="1"/>
    </row>
    <row r="1083" spans="1:5" x14ac:dyDescent="0.2">
      <c r="A1083" s="1"/>
      <c r="B1083" s="1"/>
      <c r="C1083" s="1"/>
      <c r="D1083" s="1"/>
      <c r="E1083" s="1"/>
    </row>
    <row r="1084" spans="1:5" x14ac:dyDescent="0.2">
      <c r="A1084" s="1"/>
      <c r="B1084" s="1"/>
      <c r="C1084" s="1"/>
      <c r="D1084" s="1"/>
      <c r="E1084" s="1"/>
    </row>
    <row r="1085" spans="1:5" x14ac:dyDescent="0.2">
      <c r="A1085" s="1"/>
      <c r="B1085" s="1"/>
      <c r="C1085" s="1"/>
      <c r="D1085" s="1"/>
      <c r="E1085" s="1"/>
    </row>
    <row r="1086" spans="1:5" x14ac:dyDescent="0.2">
      <c r="A1086" s="1"/>
      <c r="B1086" s="1"/>
      <c r="C1086" s="1"/>
      <c r="D1086" s="1"/>
      <c r="E1086" s="1"/>
    </row>
    <row r="1087" spans="1:5" x14ac:dyDescent="0.2">
      <c r="A1087" s="1"/>
      <c r="B1087" s="1"/>
      <c r="C1087" s="1"/>
      <c r="D1087" s="1"/>
      <c r="E1087" s="1"/>
    </row>
    <row r="1088" spans="1:5" x14ac:dyDescent="0.2">
      <c r="A1088" s="1"/>
      <c r="B1088" s="1"/>
      <c r="C1088" s="1"/>
      <c r="D1088" s="1"/>
      <c r="E1088" s="1"/>
    </row>
    <row r="1089" spans="1:5" x14ac:dyDescent="0.2">
      <c r="A1089" s="1"/>
      <c r="B1089" s="1"/>
      <c r="C1089" s="1"/>
      <c r="D1089" s="1"/>
      <c r="E1089" s="1"/>
    </row>
    <row r="1090" spans="1:5" x14ac:dyDescent="0.2">
      <c r="A1090" s="1"/>
      <c r="B1090" s="1"/>
      <c r="C1090" s="1"/>
      <c r="D1090" s="1"/>
      <c r="E1090" s="1"/>
    </row>
    <row r="1091" spans="1:5" x14ac:dyDescent="0.2">
      <c r="A1091" s="1"/>
      <c r="B1091" s="1"/>
      <c r="C1091" s="1"/>
      <c r="D1091" s="1"/>
      <c r="E1091" s="1"/>
    </row>
    <row r="1092" spans="1:5" x14ac:dyDescent="0.2">
      <c r="A1092" s="1"/>
      <c r="B1092" s="1"/>
      <c r="C1092" s="1"/>
      <c r="D1092" s="1"/>
      <c r="E1092" s="1"/>
    </row>
    <row r="1093" spans="1:5" x14ac:dyDescent="0.2">
      <c r="A1093" s="1"/>
      <c r="B1093" s="1"/>
      <c r="C1093" s="1"/>
      <c r="D1093" s="1"/>
      <c r="E1093" s="1"/>
    </row>
    <row r="1094" spans="1:5" x14ac:dyDescent="0.2">
      <c r="A1094" s="1"/>
      <c r="B1094" s="1"/>
      <c r="C1094" s="1"/>
      <c r="D1094" s="1"/>
      <c r="E1094" s="1"/>
    </row>
    <row r="1095" spans="1:5" x14ac:dyDescent="0.2">
      <c r="A1095" s="1"/>
      <c r="B1095" s="1"/>
      <c r="C1095" s="1"/>
      <c r="D1095" s="1"/>
      <c r="E1095" s="1"/>
    </row>
    <row r="1096" spans="1:5" x14ac:dyDescent="0.2">
      <c r="A1096" s="1"/>
      <c r="B1096" s="1"/>
      <c r="C1096" s="1"/>
      <c r="D1096" s="1"/>
      <c r="E1096" s="1"/>
    </row>
    <row r="1097" spans="1:5" x14ac:dyDescent="0.2">
      <c r="A1097" s="1"/>
      <c r="B1097" s="1"/>
      <c r="C1097" s="1"/>
      <c r="D1097" s="1"/>
      <c r="E1097" s="1"/>
    </row>
    <row r="1098" spans="1:5" x14ac:dyDescent="0.2">
      <c r="A1098" s="1"/>
      <c r="B1098" s="1"/>
      <c r="C1098" s="1"/>
      <c r="D1098" s="1"/>
      <c r="E1098" s="1"/>
    </row>
    <row r="1099" spans="1:5" x14ac:dyDescent="0.2">
      <c r="A1099" s="1"/>
      <c r="B1099" s="1"/>
      <c r="C1099" s="1"/>
      <c r="D1099" s="1"/>
      <c r="E1099" s="1"/>
    </row>
    <row r="1100" spans="1:5" x14ac:dyDescent="0.2">
      <c r="A1100" s="1"/>
      <c r="B1100" s="1"/>
      <c r="C1100" s="1"/>
      <c r="D1100" s="1"/>
      <c r="E1100" s="1"/>
    </row>
    <row r="1101" spans="1:5" x14ac:dyDescent="0.2">
      <c r="A1101" s="1"/>
      <c r="B1101" s="1"/>
      <c r="C1101" s="1"/>
      <c r="D1101" s="1"/>
      <c r="E1101" s="1"/>
    </row>
    <row r="1102" spans="1:5" x14ac:dyDescent="0.2">
      <c r="A1102" s="1"/>
      <c r="B1102" s="1"/>
      <c r="C1102" s="1"/>
      <c r="D1102" s="1"/>
      <c r="E1102" s="1"/>
    </row>
    <row r="1103" spans="1:5" x14ac:dyDescent="0.2">
      <c r="A1103" s="1"/>
      <c r="B1103" s="1"/>
      <c r="C1103" s="1"/>
      <c r="D1103" s="1"/>
      <c r="E1103" s="1"/>
    </row>
    <row r="1104" spans="1:5" x14ac:dyDescent="0.2">
      <c r="A1104" s="1"/>
      <c r="B1104" s="1"/>
      <c r="C1104" s="1"/>
      <c r="D1104" s="1"/>
      <c r="E1104" s="1"/>
    </row>
    <row r="1105" spans="1:5" x14ac:dyDescent="0.2">
      <c r="A1105" s="1"/>
      <c r="B1105" s="1"/>
      <c r="C1105" s="1"/>
      <c r="D1105" s="1"/>
      <c r="E1105" s="1"/>
    </row>
    <row r="1106" spans="1:5" x14ac:dyDescent="0.2">
      <c r="A1106" s="1"/>
      <c r="B1106" s="1"/>
      <c r="C1106" s="1"/>
      <c r="D1106" s="1"/>
      <c r="E1106" s="1"/>
    </row>
    <row r="1107" spans="1:5" x14ac:dyDescent="0.2">
      <c r="A1107" s="1"/>
      <c r="B1107" s="1"/>
      <c r="C1107" s="1"/>
      <c r="D1107" s="1"/>
      <c r="E1107" s="1"/>
    </row>
    <row r="1108" spans="1:5" x14ac:dyDescent="0.2">
      <c r="A1108" s="1"/>
      <c r="B1108" s="1"/>
      <c r="C1108" s="1"/>
      <c r="D1108" s="1"/>
      <c r="E1108" s="1"/>
    </row>
    <row r="1109" spans="1:5" x14ac:dyDescent="0.2">
      <c r="A1109" s="1"/>
      <c r="B1109" s="1"/>
      <c r="C1109" s="1"/>
      <c r="D1109" s="1"/>
      <c r="E1109" s="1"/>
    </row>
    <row r="1110" spans="1:5" x14ac:dyDescent="0.2">
      <c r="A1110" s="1"/>
      <c r="B1110" s="1"/>
      <c r="C1110" s="1"/>
      <c r="D1110" s="1"/>
      <c r="E1110" s="1"/>
    </row>
    <row r="1111" spans="1:5" x14ac:dyDescent="0.2">
      <c r="A1111" s="1"/>
      <c r="B1111" s="1"/>
      <c r="C1111" s="1"/>
      <c r="D1111" s="1"/>
      <c r="E1111" s="1"/>
    </row>
    <row r="1112" spans="1:5" x14ac:dyDescent="0.2">
      <c r="A1112" s="1"/>
      <c r="B1112" s="1"/>
      <c r="C1112" s="1"/>
      <c r="D1112" s="1"/>
      <c r="E1112" s="1"/>
    </row>
    <row r="1113" spans="1:5" x14ac:dyDescent="0.2">
      <c r="A1113" s="1"/>
      <c r="B1113" s="1"/>
      <c r="C1113" s="1"/>
      <c r="D1113" s="1"/>
      <c r="E1113" s="1"/>
    </row>
    <row r="1114" spans="1:5" x14ac:dyDescent="0.2">
      <c r="A1114" s="1"/>
      <c r="B1114" s="1"/>
      <c r="C1114" s="1"/>
      <c r="D1114" s="1"/>
      <c r="E1114" s="1"/>
    </row>
    <row r="1115" spans="1:5" x14ac:dyDescent="0.2">
      <c r="A1115" s="1"/>
      <c r="B1115" s="1"/>
      <c r="C1115" s="1"/>
      <c r="D1115" s="1"/>
      <c r="E1115" s="1"/>
    </row>
    <row r="1116" spans="1:5" x14ac:dyDescent="0.2">
      <c r="A1116" s="1"/>
      <c r="B1116" s="1"/>
      <c r="C1116" s="1"/>
      <c r="D1116" s="1"/>
      <c r="E1116" s="1"/>
    </row>
    <row r="1117" spans="1:5" x14ac:dyDescent="0.2">
      <c r="A1117" s="1"/>
      <c r="B1117" s="1"/>
      <c r="C1117" s="1"/>
      <c r="D1117" s="1"/>
      <c r="E1117" s="1"/>
    </row>
    <row r="1118" spans="1:5" x14ac:dyDescent="0.2">
      <c r="A1118" s="1"/>
      <c r="B1118" s="1"/>
      <c r="C1118" s="1"/>
      <c r="D1118" s="1"/>
      <c r="E1118" s="1"/>
    </row>
    <row r="1119" spans="1:5" x14ac:dyDescent="0.2">
      <c r="A1119" s="1"/>
      <c r="B1119" s="1"/>
      <c r="C1119" s="1"/>
      <c r="D1119" s="1"/>
      <c r="E1119" s="1"/>
    </row>
    <row r="1120" spans="1:5" x14ac:dyDescent="0.2">
      <c r="A1120" s="1"/>
      <c r="B1120" s="1"/>
      <c r="C1120" s="1"/>
      <c r="D1120" s="1"/>
      <c r="E1120" s="1"/>
    </row>
    <row r="1121" spans="1:5" x14ac:dyDescent="0.2">
      <c r="A1121" s="1"/>
      <c r="B1121" s="1"/>
      <c r="C1121" s="1"/>
      <c r="D1121" s="1"/>
      <c r="E1121" s="1"/>
    </row>
    <row r="1122" spans="1:5" x14ac:dyDescent="0.2">
      <c r="A1122" s="1"/>
      <c r="B1122" s="1"/>
      <c r="C1122" s="1"/>
      <c r="D1122" s="1"/>
      <c r="E1122" s="1"/>
    </row>
    <row r="1123" spans="1:5" x14ac:dyDescent="0.2">
      <c r="A1123" s="1"/>
      <c r="B1123" s="1"/>
      <c r="C1123" s="1"/>
      <c r="D1123" s="1"/>
      <c r="E1123" s="1"/>
    </row>
    <row r="1124" spans="1:5" x14ac:dyDescent="0.2">
      <c r="A1124" s="1"/>
      <c r="B1124" s="1"/>
      <c r="C1124" s="1"/>
      <c r="D1124" s="1"/>
      <c r="E1124" s="1"/>
    </row>
    <row r="1125" spans="1:5" x14ac:dyDescent="0.2">
      <c r="A1125" s="1"/>
      <c r="B1125" s="1"/>
      <c r="C1125" s="4"/>
      <c r="D1125" s="1"/>
      <c r="E1125" s="1"/>
    </row>
    <row r="1126" spans="1:5" x14ac:dyDescent="0.2">
      <c r="A1126" s="1"/>
      <c r="B1126" s="1"/>
      <c r="C1126" s="1"/>
      <c r="D1126" s="1"/>
      <c r="E1126" s="1"/>
    </row>
    <row r="1127" spans="1:5" x14ac:dyDescent="0.2">
      <c r="A1127" s="1"/>
      <c r="B1127" s="1"/>
      <c r="C1127" s="1"/>
      <c r="D1127" s="1"/>
      <c r="E1127" s="1"/>
    </row>
    <row r="1128" spans="1:5" x14ac:dyDescent="0.2">
      <c r="A1128" s="1"/>
      <c r="B1128" s="1"/>
      <c r="C1128" s="1"/>
      <c r="D1128" s="1"/>
      <c r="E1128" s="1"/>
    </row>
    <row r="1129" spans="1:5" x14ac:dyDescent="0.2">
      <c r="A1129" s="1"/>
      <c r="B1129" s="1"/>
      <c r="C1129" s="1"/>
      <c r="D1129" s="1"/>
      <c r="E1129" s="1"/>
    </row>
    <row r="1130" spans="1:5" x14ac:dyDescent="0.2">
      <c r="A1130" s="1"/>
      <c r="B1130" s="1"/>
      <c r="C1130" s="1"/>
      <c r="D1130" s="1"/>
      <c r="E1130" s="1"/>
    </row>
    <row r="1131" spans="1:5" x14ac:dyDescent="0.2">
      <c r="A1131" s="1"/>
      <c r="B1131" s="1"/>
      <c r="C1131" s="1"/>
      <c r="D1131" s="1"/>
      <c r="E1131" s="1"/>
    </row>
    <row r="1132" spans="1:5" x14ac:dyDescent="0.2">
      <c r="A1132" s="1"/>
      <c r="B1132" s="1"/>
      <c r="C1132" s="1"/>
      <c r="D1132" s="1"/>
      <c r="E1132" s="1"/>
    </row>
    <row r="1133" spans="1:5" x14ac:dyDescent="0.2">
      <c r="A1133" s="1"/>
      <c r="B1133" s="1"/>
      <c r="C1133" s="1"/>
      <c r="D1133" s="1"/>
      <c r="E1133" s="1"/>
    </row>
    <row r="1134" spans="1:5" x14ac:dyDescent="0.2">
      <c r="A1134" s="1"/>
      <c r="B1134" s="1"/>
      <c r="C1134" s="1"/>
      <c r="D1134" s="1"/>
      <c r="E1134" s="1"/>
    </row>
    <row r="1135" spans="1:5" x14ac:dyDescent="0.2">
      <c r="A1135" s="1"/>
      <c r="B1135" s="1"/>
      <c r="C1135" s="1"/>
      <c r="D1135" s="1"/>
      <c r="E1135" s="1"/>
    </row>
    <row r="1136" spans="1:5" x14ac:dyDescent="0.2">
      <c r="A1136" s="1"/>
      <c r="B1136" s="1"/>
      <c r="C1136" s="1"/>
      <c r="D1136" s="1"/>
      <c r="E1136" s="1"/>
    </row>
    <row r="1137" spans="1:5" x14ac:dyDescent="0.2">
      <c r="A1137" s="1"/>
      <c r="B1137" s="1"/>
      <c r="C1137" s="1"/>
      <c r="D1137" s="1"/>
      <c r="E1137" s="1"/>
    </row>
    <row r="1138" spans="1:5" x14ac:dyDescent="0.2">
      <c r="A1138" s="1"/>
      <c r="B1138" s="1"/>
      <c r="C1138" s="1"/>
      <c r="D1138" s="1"/>
      <c r="E1138" s="1"/>
    </row>
    <row r="1139" spans="1:5" x14ac:dyDescent="0.2">
      <c r="A1139" s="1"/>
      <c r="B1139" s="1"/>
      <c r="C1139" s="1"/>
      <c r="D1139" s="1"/>
      <c r="E1139" s="1"/>
    </row>
    <row r="1140" spans="1:5" x14ac:dyDescent="0.2">
      <c r="A1140" s="1"/>
      <c r="B1140" s="1"/>
      <c r="C1140" s="1"/>
      <c r="D1140" s="1"/>
      <c r="E1140" s="1"/>
    </row>
    <row r="1141" spans="1:5" x14ac:dyDescent="0.2">
      <c r="A1141" s="1"/>
      <c r="B1141" s="1"/>
      <c r="C1141" s="1"/>
      <c r="D1141" s="1"/>
      <c r="E1141" s="1"/>
    </row>
    <row r="1142" spans="1:5" x14ac:dyDescent="0.2">
      <c r="A1142" s="1"/>
      <c r="B1142" s="1"/>
      <c r="C1142" s="1"/>
      <c r="D1142" s="1"/>
      <c r="E1142" s="1"/>
    </row>
    <row r="1143" spans="1:5" x14ac:dyDescent="0.2">
      <c r="A1143" s="1"/>
      <c r="B1143" s="1"/>
      <c r="C1143" s="1"/>
      <c r="D1143" s="1"/>
      <c r="E1143" s="1"/>
    </row>
    <row r="1144" spans="1:5" x14ac:dyDescent="0.2">
      <c r="A1144" s="1"/>
      <c r="B1144" s="1"/>
      <c r="C1144" s="1"/>
      <c r="D1144" s="1"/>
      <c r="E1144" s="1"/>
    </row>
    <row r="1145" spans="1:5" x14ac:dyDescent="0.2">
      <c r="A1145" s="1"/>
      <c r="B1145" s="1"/>
      <c r="C1145" s="1"/>
      <c r="D1145" s="1"/>
      <c r="E1145" s="1"/>
    </row>
    <row r="1146" spans="1:5" x14ac:dyDescent="0.2">
      <c r="A1146" s="1"/>
      <c r="B1146" s="1"/>
      <c r="C1146" s="1"/>
      <c r="D1146" s="1"/>
      <c r="E1146" s="1"/>
    </row>
    <row r="1147" spans="1:5" x14ac:dyDescent="0.2">
      <c r="A1147" s="1"/>
      <c r="B1147" s="1"/>
      <c r="C1147" s="1"/>
      <c r="D1147" s="1"/>
      <c r="E1147" s="1"/>
    </row>
    <row r="1148" spans="1:5" x14ac:dyDescent="0.2">
      <c r="A1148" s="1"/>
      <c r="B1148" s="1"/>
      <c r="C1148" s="1"/>
      <c r="D1148" s="1"/>
      <c r="E1148" s="1"/>
    </row>
    <row r="1149" spans="1:5" x14ac:dyDescent="0.2">
      <c r="A1149" s="1"/>
      <c r="B1149" s="1"/>
      <c r="C1149" s="1"/>
      <c r="D1149" s="1"/>
      <c r="E1149" s="1"/>
    </row>
    <row r="1150" spans="1:5" x14ac:dyDescent="0.2">
      <c r="A1150" s="1"/>
      <c r="B1150" s="1"/>
      <c r="C1150" s="1"/>
      <c r="D1150" s="1"/>
      <c r="E1150" s="1"/>
    </row>
    <row r="1151" spans="1:5" x14ac:dyDescent="0.2">
      <c r="A1151" s="1"/>
      <c r="B1151" s="1"/>
      <c r="C1151" s="1"/>
      <c r="D1151" s="1"/>
      <c r="E1151" s="1"/>
    </row>
    <row r="1152" spans="1:5" x14ac:dyDescent="0.2">
      <c r="A1152" s="1"/>
      <c r="B1152" s="1"/>
      <c r="C1152" s="1"/>
      <c r="D1152" s="1"/>
      <c r="E1152" s="1"/>
    </row>
    <row r="1153" spans="1:5" x14ac:dyDescent="0.2">
      <c r="A1153" s="1"/>
      <c r="B1153" s="1"/>
      <c r="C1153" s="1"/>
      <c r="D1153" s="1"/>
      <c r="E1153" s="1"/>
    </row>
    <row r="1154" spans="1:5" x14ac:dyDescent="0.2">
      <c r="A1154" s="1"/>
      <c r="B1154" s="1"/>
      <c r="C1154" s="1"/>
      <c r="D1154" s="1"/>
      <c r="E1154" s="1"/>
    </row>
    <row r="1155" spans="1:5" x14ac:dyDescent="0.2">
      <c r="A1155" s="1"/>
      <c r="B1155" s="1"/>
      <c r="C1155" s="1"/>
      <c r="D1155" s="1"/>
      <c r="E1155" s="1"/>
    </row>
    <row r="1156" spans="1:5" x14ac:dyDescent="0.2">
      <c r="A1156" s="1"/>
      <c r="B1156" s="1"/>
      <c r="C1156" s="1"/>
      <c r="D1156" s="1"/>
      <c r="E1156" s="1"/>
    </row>
    <row r="1157" spans="1:5" x14ac:dyDescent="0.2">
      <c r="A1157" s="1"/>
      <c r="B1157" s="1"/>
      <c r="C1157" s="1"/>
      <c r="D1157" s="1"/>
      <c r="E1157" s="1"/>
    </row>
    <row r="1158" spans="1:5" x14ac:dyDescent="0.2">
      <c r="A1158" s="1"/>
      <c r="B1158" s="1"/>
      <c r="C1158" s="1"/>
      <c r="D1158" s="1"/>
      <c r="E1158" s="1"/>
    </row>
    <row r="1159" spans="1:5" x14ac:dyDescent="0.2">
      <c r="A1159" s="1"/>
      <c r="B1159" s="1"/>
      <c r="C1159" s="1"/>
      <c r="D1159" s="1"/>
      <c r="E1159" s="1"/>
    </row>
    <row r="1160" spans="1:5" x14ac:dyDescent="0.2">
      <c r="A1160" s="1"/>
      <c r="B1160" s="1"/>
      <c r="C1160" s="1"/>
      <c r="D1160" s="1"/>
      <c r="E1160" s="1"/>
    </row>
    <row r="1161" spans="1:5" x14ac:dyDescent="0.2">
      <c r="A1161" s="1"/>
      <c r="B1161" s="1"/>
      <c r="C1161" s="1"/>
      <c r="D1161" s="1"/>
      <c r="E1161" s="1"/>
    </row>
    <row r="1162" spans="1:5" x14ac:dyDescent="0.2">
      <c r="A1162" s="1"/>
      <c r="B1162" s="1"/>
      <c r="C1162" s="1"/>
      <c r="D1162" s="1"/>
      <c r="E1162" s="1"/>
    </row>
    <row r="1163" spans="1:5" x14ac:dyDescent="0.2">
      <c r="A1163" s="1"/>
      <c r="B1163" s="1"/>
      <c r="C1163" s="1"/>
      <c r="D1163" s="1"/>
      <c r="E1163" s="1"/>
    </row>
    <row r="1164" spans="1:5" x14ac:dyDescent="0.2">
      <c r="A1164" s="1"/>
      <c r="B1164" s="1"/>
      <c r="C1164" s="1"/>
      <c r="D1164" s="1"/>
      <c r="E1164" s="1"/>
    </row>
    <row r="1165" spans="1:5" x14ac:dyDescent="0.2">
      <c r="A1165" s="1"/>
      <c r="B1165" s="1"/>
      <c r="C1165" s="1"/>
      <c r="D1165" s="1"/>
      <c r="E1165" s="1"/>
    </row>
    <row r="1166" spans="1:5" x14ac:dyDescent="0.2">
      <c r="A1166" s="1"/>
      <c r="B1166" s="1"/>
      <c r="C1166" s="1"/>
      <c r="D1166" s="1"/>
      <c r="E1166" s="1"/>
    </row>
    <row r="1167" spans="1:5" x14ac:dyDescent="0.2">
      <c r="A1167" s="1"/>
      <c r="B1167" s="1"/>
      <c r="C1167" s="1"/>
      <c r="D1167" s="1"/>
      <c r="E1167" s="1"/>
    </row>
    <row r="1168" spans="1:5" x14ac:dyDescent="0.2">
      <c r="A1168" s="1"/>
      <c r="B1168" s="1"/>
      <c r="C1168" s="1"/>
      <c r="D1168" s="1"/>
      <c r="E1168" s="1"/>
    </row>
    <row r="1169" spans="1:5" x14ac:dyDescent="0.2">
      <c r="A1169" s="1"/>
      <c r="B1169" s="1"/>
      <c r="C1169" s="1"/>
      <c r="D1169" s="1"/>
      <c r="E1169" s="1"/>
    </row>
    <row r="1170" spans="1:5" x14ac:dyDescent="0.2">
      <c r="A1170" s="1"/>
      <c r="B1170" s="1"/>
      <c r="C1170" s="1"/>
      <c r="D1170" s="1"/>
      <c r="E1170" s="1"/>
    </row>
    <row r="1171" spans="1:5" x14ac:dyDescent="0.2">
      <c r="A1171" s="1"/>
      <c r="B1171" s="1"/>
      <c r="C1171" s="1"/>
      <c r="D1171" s="1"/>
      <c r="E1171" s="1"/>
    </row>
    <row r="1172" spans="1:5" x14ac:dyDescent="0.2">
      <c r="A1172" s="1"/>
      <c r="B1172" s="1"/>
      <c r="C1172" s="1"/>
      <c r="D1172" s="1"/>
      <c r="E1172" s="1"/>
    </row>
    <row r="1173" spans="1:5" x14ac:dyDescent="0.2">
      <c r="A1173" s="1"/>
      <c r="B1173" s="1"/>
      <c r="C1173" s="1"/>
      <c r="D1173" s="1"/>
      <c r="E1173" s="1"/>
    </row>
    <row r="1174" spans="1:5" x14ac:dyDescent="0.2">
      <c r="A1174" s="1"/>
      <c r="B1174" s="1"/>
      <c r="C1174" s="1"/>
      <c r="D1174" s="1"/>
      <c r="E1174" s="1"/>
    </row>
    <row r="1175" spans="1:5" x14ac:dyDescent="0.2">
      <c r="A1175" s="1"/>
      <c r="B1175" s="1"/>
      <c r="C1175" s="1"/>
      <c r="D1175" s="1"/>
      <c r="E1175" s="1"/>
    </row>
    <row r="1176" spans="1:5" x14ac:dyDescent="0.2">
      <c r="A1176" s="1"/>
      <c r="B1176" s="1"/>
      <c r="C1176" s="1"/>
      <c r="D1176" s="1"/>
      <c r="E1176" s="1"/>
    </row>
    <row r="1177" spans="1:5" x14ac:dyDescent="0.2">
      <c r="A1177" s="1"/>
      <c r="B1177" s="1"/>
      <c r="C1177" s="1"/>
      <c r="D1177" s="1"/>
      <c r="E1177" s="1"/>
    </row>
    <row r="1178" spans="1:5" x14ac:dyDescent="0.2">
      <c r="A1178" s="1"/>
      <c r="B1178" s="1"/>
      <c r="C1178" s="1"/>
      <c r="D1178" s="1"/>
      <c r="E1178" s="1"/>
    </row>
    <row r="1179" spans="1:5" x14ac:dyDescent="0.2">
      <c r="A1179" s="1"/>
      <c r="B1179" s="1"/>
      <c r="C1179" s="1"/>
      <c r="D1179" s="1"/>
      <c r="E1179" s="1"/>
    </row>
    <row r="1180" spans="1:5" x14ac:dyDescent="0.2">
      <c r="A1180" s="1"/>
      <c r="B1180" s="1"/>
      <c r="C1180" s="1"/>
      <c r="D1180" s="1"/>
      <c r="E1180" s="1"/>
    </row>
    <row r="1181" spans="1:5" x14ac:dyDescent="0.2">
      <c r="A1181" s="1"/>
      <c r="B1181" s="1"/>
      <c r="C1181" s="1"/>
      <c r="D1181" s="1"/>
      <c r="E1181" s="1"/>
    </row>
    <row r="1182" spans="1:5" x14ac:dyDescent="0.2">
      <c r="A1182" s="1"/>
      <c r="B1182" s="1"/>
      <c r="C1182" s="1"/>
      <c r="D1182" s="1"/>
      <c r="E1182" s="1"/>
    </row>
    <row r="1183" spans="1:5" x14ac:dyDescent="0.2">
      <c r="A1183" s="1"/>
      <c r="B1183" s="1"/>
      <c r="C1183" s="1"/>
      <c r="D1183" s="1"/>
      <c r="E1183" s="1"/>
    </row>
    <row r="1184" spans="1:5" x14ac:dyDescent="0.2">
      <c r="A1184" s="1"/>
      <c r="B1184" s="1"/>
      <c r="C1184" s="1"/>
      <c r="D1184" s="1"/>
      <c r="E1184" s="1"/>
    </row>
    <row r="1185" spans="1:5" x14ac:dyDescent="0.2">
      <c r="A1185" s="1"/>
      <c r="B1185" s="1"/>
      <c r="C1185" s="1"/>
      <c r="D1185" s="1"/>
      <c r="E1185" s="1"/>
    </row>
    <row r="1186" spans="1:5" x14ac:dyDescent="0.2">
      <c r="A1186" s="1"/>
      <c r="B1186" s="1"/>
      <c r="C1186" s="1"/>
      <c r="D1186" s="1"/>
      <c r="E1186" s="1"/>
    </row>
    <row r="1187" spans="1:5" x14ac:dyDescent="0.2">
      <c r="A1187" s="1"/>
      <c r="B1187" s="1"/>
      <c r="C1187" s="1"/>
      <c r="D1187" s="1"/>
      <c r="E1187" s="1"/>
    </row>
    <row r="1188" spans="1:5" x14ac:dyDescent="0.2">
      <c r="A1188" s="1"/>
      <c r="B1188" s="1"/>
      <c r="C1188" s="1"/>
      <c r="D1188" s="1"/>
      <c r="E1188" s="1"/>
    </row>
    <row r="1189" spans="1:5" x14ac:dyDescent="0.2">
      <c r="A1189" s="1"/>
      <c r="B1189" s="1"/>
      <c r="C1189" s="1"/>
      <c r="D1189" s="1"/>
      <c r="E1189" s="1"/>
    </row>
    <row r="1190" spans="1:5" x14ac:dyDescent="0.2">
      <c r="A1190" s="1"/>
      <c r="B1190" s="1"/>
      <c r="C1190" s="1"/>
      <c r="D1190" s="1"/>
      <c r="E1190" s="1"/>
    </row>
    <row r="1191" spans="1:5" x14ac:dyDescent="0.2">
      <c r="A1191" s="1"/>
      <c r="B1191" s="1"/>
      <c r="C1191" s="1"/>
      <c r="D1191" s="1"/>
      <c r="E1191" s="1"/>
    </row>
    <row r="1192" spans="1:5" x14ac:dyDescent="0.2">
      <c r="A1192" s="1"/>
      <c r="B1192" s="1"/>
      <c r="C1192" s="1"/>
      <c r="D1192" s="1"/>
      <c r="E1192" s="1"/>
    </row>
    <row r="1193" spans="1:5" x14ac:dyDescent="0.2">
      <c r="A1193" s="1"/>
      <c r="B1193" s="1"/>
      <c r="C1193" s="1"/>
      <c r="D1193" s="1"/>
      <c r="E1193" s="1"/>
    </row>
    <row r="1194" spans="1:5" x14ac:dyDescent="0.2">
      <c r="A1194" s="1"/>
      <c r="B1194" s="1"/>
      <c r="C1194" s="1"/>
      <c r="D1194" s="1"/>
      <c r="E1194" s="1"/>
    </row>
    <row r="1195" spans="1:5" x14ac:dyDescent="0.2">
      <c r="A1195" s="1"/>
      <c r="B1195" s="1"/>
      <c r="C1195" s="1"/>
      <c r="D1195" s="1"/>
      <c r="E1195" s="1"/>
    </row>
    <row r="1196" spans="1:5" x14ac:dyDescent="0.2">
      <c r="A1196" s="1"/>
      <c r="B1196" s="1"/>
      <c r="C1196" s="1"/>
      <c r="D1196" s="1"/>
      <c r="E1196" s="1"/>
    </row>
    <row r="1197" spans="1:5" x14ac:dyDescent="0.2">
      <c r="A1197" s="1"/>
      <c r="B1197" s="1"/>
      <c r="C1197" s="1"/>
      <c r="D1197" s="1"/>
      <c r="E1197" s="1"/>
    </row>
    <row r="1198" spans="1:5" x14ac:dyDescent="0.2">
      <c r="A1198" s="1"/>
      <c r="B1198" s="1"/>
      <c r="C1198" s="1"/>
      <c r="D1198" s="1"/>
      <c r="E1198" s="1"/>
    </row>
    <row r="1199" spans="1:5" x14ac:dyDescent="0.2">
      <c r="A1199" s="1"/>
      <c r="B1199" s="1"/>
      <c r="C1199" s="1"/>
      <c r="D1199" s="1"/>
      <c r="E1199" s="1"/>
    </row>
    <row r="1200" spans="1:5" x14ac:dyDescent="0.2">
      <c r="A1200" s="1"/>
      <c r="B1200" s="1"/>
      <c r="C1200" s="1"/>
      <c r="D1200" s="1"/>
      <c r="E1200" s="1"/>
    </row>
    <row r="1201" spans="1:5" x14ac:dyDescent="0.2">
      <c r="A1201" s="1"/>
      <c r="B1201" s="1"/>
      <c r="C1201" s="1"/>
      <c r="D1201" s="1"/>
      <c r="E1201" s="1"/>
    </row>
    <row r="1202" spans="1:5" x14ac:dyDescent="0.2">
      <c r="A1202" s="1"/>
      <c r="B1202" s="1"/>
      <c r="C1202" s="1"/>
      <c r="D1202" s="1"/>
      <c r="E1202" s="1"/>
    </row>
    <row r="1203" spans="1:5" x14ac:dyDescent="0.2">
      <c r="A1203" s="1"/>
      <c r="B1203" s="1"/>
      <c r="C1203" s="1"/>
      <c r="D1203" s="1"/>
      <c r="E1203" s="1"/>
    </row>
    <row r="1204" spans="1:5" x14ac:dyDescent="0.2">
      <c r="A1204" s="1"/>
      <c r="B1204" s="1"/>
      <c r="C1204" s="1"/>
      <c r="D1204" s="1"/>
      <c r="E1204" s="1"/>
    </row>
    <row r="1205" spans="1:5" x14ac:dyDescent="0.2">
      <c r="A1205" s="1"/>
      <c r="B1205" s="1"/>
      <c r="C1205" s="1"/>
      <c r="D1205" s="1"/>
      <c r="E1205" s="1"/>
    </row>
    <row r="1206" spans="1:5" x14ac:dyDescent="0.2">
      <c r="A1206" s="1"/>
      <c r="B1206" s="1"/>
      <c r="C1206" s="1"/>
      <c r="D1206" s="1"/>
      <c r="E1206" s="1"/>
    </row>
    <row r="1207" spans="1:5" x14ac:dyDescent="0.2">
      <c r="A1207" s="1"/>
      <c r="B1207" s="1"/>
      <c r="C1207" s="1"/>
      <c r="D1207" s="1"/>
      <c r="E1207" s="1"/>
    </row>
    <row r="1208" spans="1:5" x14ac:dyDescent="0.2">
      <c r="A1208" s="1"/>
      <c r="B1208" s="1"/>
      <c r="C1208" s="1"/>
      <c r="D1208" s="1"/>
      <c r="E1208" s="1"/>
    </row>
    <row r="1209" spans="1:5" x14ac:dyDescent="0.2">
      <c r="A1209" s="1"/>
      <c r="B1209" s="1"/>
      <c r="C1209" s="1"/>
      <c r="D1209" s="1"/>
      <c r="E1209" s="1"/>
    </row>
    <row r="1210" spans="1:5" x14ac:dyDescent="0.2">
      <c r="A1210" s="1"/>
      <c r="B1210" s="1"/>
      <c r="C1210" s="1"/>
      <c r="D1210" s="1"/>
      <c r="E1210" s="1"/>
    </row>
    <row r="1211" spans="1:5" x14ac:dyDescent="0.2">
      <c r="A1211" s="1"/>
      <c r="B1211" s="1"/>
      <c r="C1211" s="1"/>
      <c r="D1211" s="1"/>
      <c r="E1211" s="1"/>
    </row>
    <row r="1212" spans="1:5" x14ac:dyDescent="0.2">
      <c r="A1212" s="1"/>
      <c r="B1212" s="1"/>
      <c r="C1212" s="1"/>
      <c r="D1212" s="1"/>
      <c r="E1212" s="1"/>
    </row>
    <row r="1213" spans="1:5" x14ac:dyDescent="0.2">
      <c r="A1213" s="1"/>
      <c r="B1213" s="1"/>
      <c r="C1213" s="1"/>
      <c r="D1213" s="1"/>
      <c r="E1213" s="1"/>
    </row>
    <row r="1214" spans="1:5" x14ac:dyDescent="0.2">
      <c r="A1214" s="1"/>
      <c r="B1214" s="1"/>
      <c r="C1214" s="1"/>
      <c r="D1214" s="1"/>
      <c r="E1214" s="1"/>
    </row>
    <row r="1215" spans="1:5" x14ac:dyDescent="0.2">
      <c r="A1215" s="1"/>
      <c r="B1215" s="1"/>
      <c r="C1215" s="1"/>
      <c r="D1215" s="1"/>
      <c r="E1215" s="1"/>
    </row>
    <row r="1216" spans="1:5" x14ac:dyDescent="0.2">
      <c r="A1216" s="1"/>
      <c r="B1216" s="1"/>
      <c r="C1216" s="1"/>
      <c r="D1216" s="1"/>
      <c r="E1216" s="1"/>
    </row>
    <row r="1217" spans="1:5" x14ac:dyDescent="0.2">
      <c r="A1217" s="1"/>
      <c r="B1217" s="1"/>
      <c r="C1217" s="1"/>
      <c r="D1217" s="1"/>
      <c r="E1217" s="1"/>
    </row>
    <row r="1218" spans="1:5" x14ac:dyDescent="0.2">
      <c r="A1218" s="1"/>
      <c r="B1218" s="1"/>
      <c r="C1218" s="1"/>
      <c r="D1218" s="1"/>
      <c r="E1218" s="1"/>
    </row>
    <row r="1219" spans="1:5" x14ac:dyDescent="0.2">
      <c r="A1219" s="1"/>
      <c r="B1219" s="1"/>
      <c r="C1219" s="1"/>
      <c r="D1219" s="1"/>
      <c r="E1219" s="1"/>
    </row>
    <row r="1220" spans="1:5" x14ac:dyDescent="0.2">
      <c r="A1220" s="1"/>
      <c r="B1220" s="1"/>
      <c r="C1220" s="1"/>
      <c r="D1220" s="1"/>
      <c r="E1220" s="1"/>
    </row>
    <row r="1221" spans="1:5" x14ac:dyDescent="0.2">
      <c r="A1221" s="1"/>
      <c r="B1221" s="1"/>
      <c r="C1221" s="1"/>
      <c r="D1221" s="1"/>
      <c r="E1221" s="1"/>
    </row>
    <row r="1222" spans="1:5" x14ac:dyDescent="0.2">
      <c r="A1222" s="1"/>
      <c r="B1222" s="1"/>
      <c r="C1222" s="1"/>
      <c r="D1222" s="1"/>
      <c r="E1222" s="1"/>
    </row>
    <row r="1223" spans="1:5" x14ac:dyDescent="0.2">
      <c r="A1223" s="1"/>
      <c r="B1223" s="1"/>
      <c r="C1223" s="1"/>
      <c r="D1223" s="1"/>
      <c r="E1223" s="1"/>
    </row>
    <row r="1224" spans="1:5" x14ac:dyDescent="0.2">
      <c r="A1224" s="1"/>
      <c r="B1224" s="1"/>
      <c r="C1224" s="1"/>
      <c r="D1224" s="1"/>
      <c r="E1224" s="1"/>
    </row>
    <row r="1225" spans="1:5" x14ac:dyDescent="0.2">
      <c r="A1225" s="1"/>
      <c r="B1225" s="1"/>
      <c r="C1225" s="1"/>
      <c r="D1225" s="1"/>
      <c r="E1225" s="1"/>
    </row>
    <row r="1226" spans="1:5" x14ac:dyDescent="0.2">
      <c r="A1226" s="1"/>
      <c r="B1226" s="1"/>
      <c r="C1226" s="1"/>
      <c r="D1226" s="1"/>
      <c r="E1226" s="1"/>
    </row>
    <row r="1227" spans="1:5" x14ac:dyDescent="0.2">
      <c r="A1227" s="1"/>
      <c r="B1227" s="1"/>
      <c r="C1227" s="1"/>
      <c r="D1227" s="1"/>
      <c r="E1227" s="1"/>
    </row>
    <row r="1228" spans="1:5" x14ac:dyDescent="0.2">
      <c r="A1228" s="1"/>
      <c r="B1228" s="1"/>
      <c r="C1228" s="1"/>
      <c r="D1228" s="1"/>
      <c r="E1228" s="1"/>
    </row>
    <row r="1229" spans="1:5" x14ac:dyDescent="0.2">
      <c r="A1229" s="1"/>
      <c r="B1229" s="1"/>
      <c r="C1229" s="1"/>
      <c r="D1229" s="1"/>
      <c r="E1229" s="1"/>
    </row>
    <row r="1230" spans="1:5" x14ac:dyDescent="0.2">
      <c r="A1230" s="1"/>
      <c r="B1230" s="1"/>
      <c r="C1230" s="1"/>
      <c r="D1230" s="1"/>
      <c r="E1230" s="1"/>
    </row>
    <row r="1231" spans="1:5" x14ac:dyDescent="0.2">
      <c r="A1231" s="1"/>
      <c r="B1231" s="1"/>
      <c r="C1231" s="1"/>
      <c r="D1231" s="1"/>
      <c r="E1231" s="1"/>
    </row>
    <row r="1232" spans="1:5" x14ac:dyDescent="0.2">
      <c r="A1232" s="1"/>
      <c r="B1232" s="1"/>
      <c r="C1232" s="1"/>
      <c r="D1232" s="1"/>
      <c r="E1232" s="1"/>
    </row>
    <row r="1233" spans="1:5" x14ac:dyDescent="0.2">
      <c r="A1233" s="1"/>
      <c r="B1233" s="1"/>
      <c r="C1233" s="1"/>
      <c r="D1233" s="1"/>
      <c r="E1233" s="1"/>
    </row>
    <row r="1234" spans="1:5" x14ac:dyDescent="0.2">
      <c r="A1234" s="1"/>
      <c r="B1234" s="1"/>
      <c r="C1234" s="1"/>
      <c r="D1234" s="1"/>
      <c r="E1234" s="1"/>
    </row>
    <row r="1235" spans="1:5" x14ac:dyDescent="0.2">
      <c r="A1235" s="1"/>
      <c r="B1235" s="1"/>
      <c r="C1235" s="1"/>
      <c r="D1235" s="1"/>
      <c r="E1235" s="1"/>
    </row>
    <row r="1236" spans="1:5" x14ac:dyDescent="0.2">
      <c r="A1236" s="1"/>
      <c r="B1236" s="1"/>
      <c r="C1236" s="1"/>
      <c r="D1236" s="1"/>
      <c r="E1236" s="1"/>
    </row>
    <row r="1237" spans="1:5" x14ac:dyDescent="0.2">
      <c r="A1237" s="1"/>
      <c r="B1237" s="1"/>
      <c r="C1237" s="1"/>
      <c r="D1237" s="1"/>
      <c r="E1237" s="1"/>
    </row>
    <row r="1238" spans="1:5" x14ac:dyDescent="0.2">
      <c r="A1238" s="1"/>
      <c r="B1238" s="1"/>
      <c r="C1238" s="1"/>
      <c r="D1238" s="1"/>
      <c r="E1238" s="1"/>
    </row>
    <row r="1239" spans="1:5" x14ac:dyDescent="0.2">
      <c r="A1239" s="1"/>
      <c r="B1239" s="1"/>
      <c r="C1239" s="1"/>
      <c r="D1239" s="1"/>
      <c r="E1239" s="1"/>
    </row>
    <row r="1240" spans="1:5" x14ac:dyDescent="0.2">
      <c r="A1240" s="1"/>
      <c r="B1240" s="1"/>
      <c r="C1240" s="1"/>
      <c r="D1240" s="1"/>
      <c r="E1240" s="1"/>
    </row>
    <row r="1241" spans="1:5" x14ac:dyDescent="0.2">
      <c r="A1241" s="1"/>
      <c r="B1241" s="1"/>
      <c r="C1241" s="1"/>
      <c r="D1241" s="1"/>
      <c r="E1241" s="1"/>
    </row>
    <row r="1242" spans="1:5" x14ac:dyDescent="0.2">
      <c r="A1242" s="1"/>
      <c r="B1242" s="1"/>
      <c r="C1242" s="1"/>
      <c r="D1242" s="1"/>
      <c r="E1242" s="1"/>
    </row>
    <row r="1243" spans="1:5" x14ac:dyDescent="0.2">
      <c r="A1243" s="1"/>
      <c r="B1243" s="1"/>
      <c r="C1243" s="1"/>
      <c r="D1243" s="1"/>
      <c r="E1243" s="1"/>
    </row>
    <row r="1244" spans="1:5" x14ac:dyDescent="0.2">
      <c r="A1244" s="1"/>
      <c r="B1244" s="1"/>
      <c r="C1244" s="1"/>
      <c r="D1244" s="1"/>
      <c r="E1244" s="1"/>
    </row>
    <row r="1245" spans="1:5" x14ac:dyDescent="0.2">
      <c r="A1245" s="1"/>
      <c r="B1245" s="1"/>
      <c r="C1245" s="1"/>
      <c r="D1245" s="1"/>
      <c r="E1245" s="1"/>
    </row>
    <row r="1246" spans="1:5" x14ac:dyDescent="0.2">
      <c r="A1246" s="1"/>
      <c r="B1246" s="1"/>
      <c r="C1246" s="1"/>
      <c r="D1246" s="1"/>
      <c r="E1246" s="1"/>
    </row>
    <row r="1247" spans="1:5" x14ac:dyDescent="0.2">
      <c r="A1247" s="1"/>
      <c r="B1247" s="1"/>
      <c r="C1247" s="1"/>
      <c r="D1247" s="1"/>
      <c r="E1247" s="1"/>
    </row>
    <row r="1248" spans="1:5" x14ac:dyDescent="0.2">
      <c r="A1248" s="1"/>
      <c r="B1248" s="1"/>
      <c r="C1248" s="1"/>
      <c r="D1248" s="1"/>
      <c r="E1248" s="1"/>
    </row>
    <row r="1249" spans="1:5" x14ac:dyDescent="0.2">
      <c r="A1249" s="1"/>
      <c r="B1249" s="1"/>
      <c r="C1249" s="1"/>
      <c r="D1249" s="1"/>
      <c r="E1249" s="1"/>
    </row>
    <row r="1250" spans="1:5" x14ac:dyDescent="0.2">
      <c r="A1250" s="1"/>
      <c r="B1250" s="1"/>
      <c r="C1250" s="1"/>
      <c r="D1250" s="1"/>
      <c r="E1250" s="1"/>
    </row>
    <row r="1251" spans="1:5" x14ac:dyDescent="0.2">
      <c r="A1251" s="1"/>
      <c r="B1251" s="1"/>
      <c r="C1251" s="1"/>
      <c r="D1251" s="1"/>
      <c r="E1251" s="1"/>
    </row>
    <row r="1252" spans="1:5" x14ac:dyDescent="0.2">
      <c r="A1252" s="1"/>
      <c r="B1252" s="1"/>
      <c r="C1252" s="1"/>
      <c r="D1252" s="1"/>
      <c r="E1252" s="1"/>
    </row>
    <row r="1253" spans="1:5" x14ac:dyDescent="0.2">
      <c r="A1253" s="1"/>
      <c r="B1253" s="1"/>
      <c r="C1253" s="1"/>
      <c r="D1253" s="1"/>
      <c r="E1253" s="1"/>
    </row>
    <row r="1254" spans="1:5" x14ac:dyDescent="0.2">
      <c r="A1254" s="1"/>
      <c r="B1254" s="1"/>
      <c r="C1254" s="1"/>
      <c r="D1254" s="1"/>
      <c r="E1254" s="1"/>
    </row>
    <row r="1255" spans="1:5" x14ac:dyDescent="0.2">
      <c r="A1255" s="1"/>
      <c r="B1255" s="1"/>
      <c r="C1255" s="1"/>
      <c r="D1255" s="1"/>
      <c r="E1255" s="1"/>
    </row>
    <row r="1256" spans="1:5" x14ac:dyDescent="0.2">
      <c r="A1256" s="1"/>
      <c r="B1256" s="1"/>
      <c r="C1256" s="1"/>
      <c r="D1256" s="1"/>
      <c r="E1256" s="1"/>
    </row>
    <row r="1257" spans="1:5" x14ac:dyDescent="0.2">
      <c r="A1257" s="1"/>
      <c r="B1257" s="1"/>
      <c r="C1257" s="1"/>
      <c r="D1257" s="1"/>
      <c r="E1257" s="1"/>
    </row>
    <row r="1258" spans="1:5" x14ac:dyDescent="0.2">
      <c r="A1258" s="1"/>
      <c r="B1258" s="1"/>
      <c r="C1258" s="1"/>
      <c r="D1258" s="1"/>
      <c r="E1258" s="1"/>
    </row>
    <row r="1259" spans="1:5" x14ac:dyDescent="0.2">
      <c r="A1259" s="1"/>
      <c r="B1259" s="1"/>
      <c r="C1259" s="1"/>
      <c r="D1259" s="1"/>
      <c r="E1259" s="1"/>
    </row>
    <row r="1260" spans="1:5" x14ac:dyDescent="0.2">
      <c r="A1260" s="1"/>
      <c r="B1260" s="1"/>
      <c r="C1260" s="1"/>
      <c r="D1260" s="1"/>
      <c r="E1260" s="1"/>
    </row>
    <row r="1261" spans="1:5" x14ac:dyDescent="0.2">
      <c r="A1261" s="1"/>
      <c r="B1261" s="1"/>
      <c r="C1261" s="1"/>
      <c r="D1261" s="1"/>
      <c r="E1261" s="1"/>
    </row>
    <row r="1262" spans="1:5" x14ac:dyDescent="0.2">
      <c r="A1262" s="1"/>
      <c r="B1262" s="1"/>
      <c r="C1262" s="1"/>
      <c r="D1262" s="1"/>
      <c r="E1262" s="1"/>
    </row>
    <row r="1263" spans="1:5" x14ac:dyDescent="0.2">
      <c r="A1263" s="1"/>
      <c r="B1263" s="1"/>
      <c r="C1263" s="1"/>
      <c r="D1263" s="1"/>
      <c r="E1263" s="1"/>
    </row>
    <row r="1264" spans="1:5" x14ac:dyDescent="0.2">
      <c r="A1264" s="1"/>
      <c r="B1264" s="1"/>
      <c r="C1264" s="1"/>
      <c r="D1264" s="1"/>
      <c r="E1264" s="1"/>
    </row>
    <row r="1265" spans="1:5" x14ac:dyDescent="0.2">
      <c r="A1265" s="1"/>
      <c r="B1265" s="1"/>
      <c r="C1265" s="1"/>
      <c r="D1265" s="1"/>
      <c r="E1265" s="1"/>
    </row>
    <row r="1266" spans="1:5" x14ac:dyDescent="0.2">
      <c r="A1266" s="1"/>
      <c r="B1266" s="1"/>
      <c r="C1266" s="1"/>
      <c r="D1266" s="1"/>
      <c r="E1266" s="1"/>
    </row>
    <row r="1267" spans="1:5" x14ac:dyDescent="0.2">
      <c r="A1267" s="1"/>
      <c r="B1267" s="1"/>
      <c r="C1267" s="4"/>
      <c r="D1267" s="1"/>
      <c r="E1267" s="1"/>
    </row>
    <row r="1268" spans="1:5" x14ac:dyDescent="0.2">
      <c r="A1268" s="1"/>
      <c r="B1268" s="1"/>
      <c r="C1268" s="1"/>
      <c r="D1268" s="1"/>
      <c r="E1268" s="1"/>
    </row>
    <row r="1269" spans="1:5" x14ac:dyDescent="0.2">
      <c r="A1269" s="1"/>
      <c r="B1269" s="1"/>
      <c r="C1269" s="1"/>
      <c r="D1269" s="1"/>
      <c r="E1269" s="1"/>
    </row>
    <row r="1270" spans="1:5" x14ac:dyDescent="0.2">
      <c r="A1270" s="1"/>
      <c r="B1270" s="1"/>
      <c r="C1270" s="1"/>
      <c r="D1270" s="1"/>
      <c r="E1270" s="1"/>
    </row>
    <row r="1271" spans="1:5" x14ac:dyDescent="0.2">
      <c r="A1271" s="1"/>
      <c r="B1271" s="1"/>
      <c r="C1271" s="1"/>
      <c r="D1271" s="1"/>
      <c r="E1271" s="1"/>
    </row>
    <row r="1272" spans="1:5" x14ac:dyDescent="0.2">
      <c r="A1272" s="1"/>
      <c r="B1272" s="1"/>
      <c r="C1272" s="1"/>
      <c r="D1272" s="1"/>
      <c r="E1272" s="1"/>
    </row>
    <row r="1273" spans="1:5" x14ac:dyDescent="0.2">
      <c r="A1273" s="1"/>
      <c r="B1273" s="1"/>
      <c r="C1273" s="1"/>
      <c r="D1273" s="1"/>
      <c r="E1273" s="1"/>
    </row>
    <row r="1274" spans="1:5" x14ac:dyDescent="0.2">
      <c r="A1274" s="1"/>
      <c r="B1274" s="1"/>
      <c r="C1274" s="1"/>
      <c r="D1274" s="1"/>
      <c r="E1274" s="1"/>
    </row>
    <row r="1275" spans="1:5" x14ac:dyDescent="0.2">
      <c r="A1275" s="1"/>
      <c r="B1275" s="1"/>
      <c r="C1275" s="1"/>
      <c r="D1275" s="1"/>
      <c r="E1275" s="1"/>
    </row>
    <row r="1276" spans="1:5" x14ac:dyDescent="0.2">
      <c r="A1276" s="1"/>
      <c r="B1276" s="1"/>
      <c r="C1276" s="1"/>
      <c r="D1276" s="1"/>
      <c r="E1276" s="1"/>
    </row>
    <row r="1277" spans="1:5" x14ac:dyDescent="0.2">
      <c r="A1277" s="1"/>
      <c r="B1277" s="1"/>
      <c r="C1277" s="1"/>
      <c r="D1277" s="1"/>
      <c r="E1277" s="1"/>
    </row>
    <row r="1278" spans="1:5" x14ac:dyDescent="0.2">
      <c r="A1278" s="1"/>
      <c r="B1278" s="1"/>
      <c r="C1278" s="1"/>
      <c r="D1278" s="1"/>
      <c r="E1278" s="1"/>
    </row>
    <row r="1279" spans="1:5" x14ac:dyDescent="0.2">
      <c r="A1279" s="1"/>
      <c r="B1279" s="1"/>
      <c r="C1279" s="1"/>
      <c r="D1279" s="1"/>
      <c r="E1279" s="1"/>
    </row>
    <row r="1280" spans="1:5" x14ac:dyDescent="0.2">
      <c r="A1280" s="1"/>
      <c r="B1280" s="1"/>
      <c r="C1280" s="1"/>
      <c r="D1280" s="1"/>
      <c r="E1280" s="1"/>
    </row>
    <row r="1281" spans="1:5" x14ac:dyDescent="0.2">
      <c r="A1281" s="1"/>
      <c r="B1281" s="1"/>
      <c r="C1281" s="1"/>
      <c r="D1281" s="1"/>
      <c r="E1281" s="1"/>
    </row>
    <row r="1282" spans="1:5" x14ac:dyDescent="0.2">
      <c r="A1282" s="1"/>
      <c r="B1282" s="1"/>
      <c r="C1282" s="1"/>
      <c r="D1282" s="1"/>
      <c r="E1282" s="1"/>
    </row>
    <row r="1283" spans="1:5" x14ac:dyDescent="0.2">
      <c r="A1283" s="1"/>
      <c r="B1283" s="1"/>
      <c r="C1283" s="1"/>
      <c r="D1283" s="1"/>
      <c r="E1283" s="1"/>
    </row>
    <row r="1284" spans="1:5" x14ac:dyDescent="0.2">
      <c r="A1284" s="1"/>
      <c r="B1284" s="1"/>
      <c r="C1284" s="1"/>
      <c r="D1284" s="1"/>
      <c r="E1284" s="1"/>
    </row>
    <row r="1285" spans="1:5" x14ac:dyDescent="0.2">
      <c r="A1285" s="1"/>
      <c r="B1285" s="1"/>
      <c r="C1285" s="1"/>
      <c r="D1285" s="1"/>
      <c r="E1285" s="1"/>
    </row>
    <row r="1286" spans="1:5" x14ac:dyDescent="0.2">
      <c r="A1286" s="1"/>
      <c r="B1286" s="1"/>
      <c r="C1286" s="1"/>
      <c r="D1286" s="1"/>
      <c r="E1286" s="1"/>
    </row>
    <row r="1287" spans="1:5" x14ac:dyDescent="0.2">
      <c r="A1287" s="1"/>
      <c r="B1287" s="1"/>
      <c r="C1287" s="1"/>
      <c r="D1287" s="1"/>
      <c r="E1287" s="1"/>
    </row>
    <row r="1288" spans="1:5" x14ac:dyDescent="0.2">
      <c r="A1288" s="1"/>
      <c r="B1288" s="1"/>
      <c r="C1288" s="1"/>
      <c r="D1288" s="1"/>
      <c r="E1288" s="1"/>
    </row>
    <row r="1289" spans="1:5" x14ac:dyDescent="0.2">
      <c r="A1289" s="1"/>
      <c r="B1289" s="1"/>
      <c r="C1289" s="1"/>
      <c r="D1289" s="1"/>
      <c r="E1289" s="1"/>
    </row>
    <row r="1290" spans="1:5" x14ac:dyDescent="0.2">
      <c r="A1290" s="1"/>
      <c r="B1290" s="1"/>
      <c r="C1290" s="1"/>
      <c r="D1290" s="1"/>
      <c r="E1290" s="1"/>
    </row>
    <row r="1291" spans="1:5" x14ac:dyDescent="0.2">
      <c r="A1291" s="1"/>
      <c r="B1291" s="1"/>
      <c r="C1291" s="1"/>
      <c r="D1291" s="1"/>
      <c r="E1291" s="1"/>
    </row>
    <row r="1292" spans="1:5" x14ac:dyDescent="0.2">
      <c r="A1292" s="1"/>
      <c r="B1292" s="1"/>
      <c r="C1292" s="1"/>
      <c r="D1292" s="1"/>
      <c r="E1292" s="1"/>
    </row>
    <row r="1293" spans="1:5" x14ac:dyDescent="0.2">
      <c r="A1293" s="1"/>
      <c r="B1293" s="1"/>
      <c r="C1293" s="1"/>
      <c r="D1293" s="1"/>
      <c r="E1293" s="1"/>
    </row>
    <row r="1294" spans="1:5" x14ac:dyDescent="0.2">
      <c r="A1294" s="1"/>
      <c r="B1294" s="1"/>
      <c r="C1294" s="1"/>
      <c r="D1294" s="1"/>
      <c r="E1294" s="1"/>
    </row>
    <row r="1295" spans="1:5" x14ac:dyDescent="0.2">
      <c r="A1295" s="1"/>
      <c r="B1295" s="1"/>
      <c r="C1295" s="1"/>
      <c r="D1295" s="1"/>
      <c r="E1295" s="1"/>
    </row>
    <row r="1296" spans="1:5" x14ac:dyDescent="0.2">
      <c r="A1296" s="1"/>
      <c r="B1296" s="1"/>
      <c r="C1296" s="1"/>
      <c r="D1296" s="1"/>
      <c r="E1296" s="1"/>
    </row>
    <row r="1297" spans="1:5" x14ac:dyDescent="0.2">
      <c r="A1297" s="1"/>
      <c r="B1297" s="1"/>
      <c r="C1297" s="1"/>
      <c r="D1297" s="1"/>
      <c r="E1297" s="1"/>
    </row>
    <row r="1298" spans="1:5" x14ac:dyDescent="0.2">
      <c r="A1298" s="1"/>
      <c r="B1298" s="1"/>
      <c r="C1298" s="1"/>
      <c r="D1298" s="1"/>
      <c r="E1298" s="1"/>
    </row>
    <row r="1299" spans="1:5" x14ac:dyDescent="0.2">
      <c r="A1299" s="1"/>
      <c r="B1299" s="1"/>
      <c r="C1299" s="1"/>
      <c r="D1299" s="1"/>
      <c r="E1299" s="1"/>
    </row>
    <row r="1300" spans="1:5" x14ac:dyDescent="0.2">
      <c r="A1300" s="1"/>
      <c r="B1300" s="1"/>
      <c r="C1300" s="1"/>
      <c r="D1300" s="1"/>
      <c r="E1300" s="1"/>
    </row>
    <row r="1301" spans="1:5" x14ac:dyDescent="0.2">
      <c r="A1301" s="1"/>
      <c r="B1301" s="1"/>
      <c r="C1301" s="1"/>
      <c r="D1301" s="1"/>
      <c r="E1301" s="1"/>
    </row>
    <row r="1302" spans="1:5" x14ac:dyDescent="0.2">
      <c r="A1302" s="1"/>
      <c r="B1302" s="1"/>
      <c r="C1302" s="1"/>
      <c r="D1302" s="1"/>
      <c r="E1302" s="1"/>
    </row>
    <row r="1303" spans="1:5" x14ac:dyDescent="0.2">
      <c r="A1303" s="1"/>
      <c r="B1303" s="1"/>
      <c r="C1303" s="1"/>
      <c r="D1303" s="1"/>
      <c r="E1303" s="1"/>
    </row>
    <row r="1304" spans="1:5" x14ac:dyDescent="0.2">
      <c r="A1304" s="1"/>
      <c r="B1304" s="1"/>
      <c r="C1304" s="1"/>
      <c r="D1304" s="1"/>
      <c r="E1304" s="1"/>
    </row>
    <row r="1305" spans="1:5" x14ac:dyDescent="0.2">
      <c r="A1305" s="1"/>
      <c r="B1305" s="1"/>
      <c r="C1305" s="1"/>
      <c r="D1305" s="1"/>
      <c r="E1305" s="1"/>
    </row>
    <row r="1306" spans="1:5" x14ac:dyDescent="0.2">
      <c r="A1306" s="1"/>
      <c r="B1306" s="1"/>
      <c r="C1306" s="1"/>
      <c r="D1306" s="1"/>
      <c r="E1306" s="1"/>
    </row>
    <row r="1307" spans="1:5" x14ac:dyDescent="0.2">
      <c r="A1307" s="1"/>
      <c r="B1307" s="1"/>
      <c r="C1307" s="1"/>
      <c r="D1307" s="1"/>
      <c r="E1307" s="1"/>
    </row>
    <row r="1308" spans="1:5" x14ac:dyDescent="0.2">
      <c r="A1308" s="1"/>
      <c r="B1308" s="1"/>
      <c r="C1308" s="1"/>
      <c r="D1308" s="1"/>
      <c r="E1308" s="1"/>
    </row>
    <row r="1309" spans="1:5" x14ac:dyDescent="0.2">
      <c r="A1309" s="1"/>
      <c r="B1309" s="1"/>
      <c r="C1309" s="1"/>
      <c r="D1309" s="1"/>
      <c r="E1309" s="1"/>
    </row>
    <row r="1310" spans="1:5" x14ac:dyDescent="0.2">
      <c r="A1310" s="1"/>
      <c r="B1310" s="1"/>
      <c r="C1310" s="1"/>
      <c r="D1310" s="1"/>
      <c r="E1310" s="1"/>
    </row>
    <row r="1311" spans="1:5" x14ac:dyDescent="0.2">
      <c r="A1311" s="1"/>
      <c r="B1311" s="1"/>
      <c r="C1311" s="1"/>
      <c r="D1311" s="1"/>
      <c r="E1311" s="1"/>
    </row>
    <row r="1312" spans="1:5" x14ac:dyDescent="0.2">
      <c r="A1312" s="1"/>
      <c r="B1312" s="1"/>
      <c r="C1312" s="1"/>
      <c r="D1312" s="1"/>
      <c r="E1312" s="1"/>
    </row>
    <row r="1313" spans="1:5" x14ac:dyDescent="0.2">
      <c r="A1313" s="1"/>
      <c r="B1313" s="1"/>
      <c r="C1313" s="1"/>
      <c r="D1313" s="1"/>
      <c r="E1313" s="1"/>
    </row>
    <row r="1314" spans="1:5" x14ac:dyDescent="0.2">
      <c r="A1314" s="1"/>
      <c r="B1314" s="1"/>
      <c r="C1314" s="1"/>
      <c r="D1314" s="1"/>
      <c r="E1314" s="1"/>
    </row>
    <row r="1315" spans="1:5" x14ac:dyDescent="0.2">
      <c r="A1315" s="1"/>
      <c r="B1315" s="1"/>
      <c r="C1315" s="1"/>
      <c r="D1315" s="1"/>
      <c r="E1315" s="1"/>
    </row>
    <row r="1316" spans="1:5" x14ac:dyDescent="0.2">
      <c r="A1316" s="1"/>
      <c r="B1316" s="1"/>
      <c r="C1316" s="1"/>
      <c r="D1316" s="1"/>
      <c r="E1316" s="1"/>
    </row>
    <row r="1317" spans="1:5" x14ac:dyDescent="0.2">
      <c r="A1317" s="1"/>
      <c r="B1317" s="1"/>
      <c r="C1317" s="1"/>
      <c r="D1317" s="1"/>
      <c r="E1317" s="1"/>
    </row>
    <row r="1318" spans="1:5" x14ac:dyDescent="0.2">
      <c r="A1318" s="1"/>
      <c r="B1318" s="1"/>
      <c r="C1318" s="1"/>
      <c r="D1318" s="1"/>
      <c r="E1318" s="1"/>
    </row>
    <row r="1319" spans="1:5" x14ac:dyDescent="0.2">
      <c r="A1319" s="1"/>
      <c r="B1319" s="1"/>
      <c r="C1319" s="1"/>
      <c r="D1319" s="1"/>
      <c r="E1319" s="1"/>
    </row>
    <row r="1320" spans="1:5" x14ac:dyDescent="0.2">
      <c r="A1320" s="1"/>
      <c r="B1320" s="1"/>
      <c r="C1320" s="1"/>
      <c r="D1320" s="1"/>
      <c r="E1320" s="1"/>
    </row>
    <row r="1321" spans="1:5" x14ac:dyDescent="0.2">
      <c r="A1321" s="1"/>
      <c r="B1321" s="1"/>
      <c r="C1321" s="1"/>
      <c r="D1321" s="1"/>
      <c r="E1321" s="1"/>
    </row>
    <row r="1322" spans="1:5" x14ac:dyDescent="0.2">
      <c r="A1322" s="1"/>
      <c r="B1322" s="1"/>
      <c r="C1322" s="1"/>
      <c r="D1322" s="1"/>
      <c r="E1322" s="1"/>
    </row>
    <row r="1323" spans="1:5" x14ac:dyDescent="0.2">
      <c r="A1323" s="1"/>
      <c r="B1323" s="1"/>
      <c r="C1323" s="1"/>
      <c r="D1323" s="1"/>
      <c r="E1323" s="1"/>
    </row>
    <row r="1324" spans="1:5" x14ac:dyDescent="0.2">
      <c r="A1324" s="1"/>
      <c r="B1324" s="1"/>
      <c r="C1324" s="1"/>
      <c r="D1324" s="1"/>
      <c r="E1324" s="1"/>
    </row>
    <row r="1325" spans="1:5" x14ac:dyDescent="0.2">
      <c r="A1325" s="1"/>
      <c r="B1325" s="1"/>
      <c r="C1325" s="1"/>
      <c r="D1325" s="1"/>
      <c r="E1325" s="1"/>
    </row>
    <row r="1326" spans="1:5" x14ac:dyDescent="0.2">
      <c r="A1326" s="1"/>
      <c r="B1326" s="1"/>
      <c r="C1326" s="1"/>
      <c r="D1326" s="1"/>
      <c r="E1326" s="1"/>
    </row>
    <row r="1327" spans="1:5" x14ac:dyDescent="0.2">
      <c r="A1327" s="1"/>
      <c r="B1327" s="1"/>
      <c r="C1327" s="1"/>
      <c r="D1327" s="1"/>
      <c r="E1327" s="1"/>
    </row>
    <row r="1328" spans="1:5" x14ac:dyDescent="0.2">
      <c r="A1328" s="1"/>
      <c r="B1328" s="1"/>
      <c r="C1328" s="1"/>
      <c r="D1328" s="1"/>
      <c r="E1328" s="1"/>
    </row>
    <row r="1329" spans="1:5" x14ac:dyDescent="0.2">
      <c r="A1329" s="1"/>
      <c r="B1329" s="1"/>
      <c r="C1329" s="1"/>
      <c r="D1329" s="1"/>
      <c r="E1329" s="1"/>
    </row>
    <row r="1330" spans="1:5" x14ac:dyDescent="0.2">
      <c r="A1330" s="1"/>
      <c r="B1330" s="1"/>
      <c r="C1330" s="1"/>
      <c r="D1330" s="1"/>
      <c r="E1330" s="1"/>
    </row>
    <row r="1331" spans="1:5" x14ac:dyDescent="0.2">
      <c r="A1331" s="1"/>
      <c r="B1331" s="1"/>
      <c r="C1331" s="1"/>
      <c r="D1331" s="1"/>
      <c r="E1331" s="1"/>
    </row>
    <row r="1332" spans="1:5" x14ac:dyDescent="0.2">
      <c r="A1332" s="1"/>
      <c r="B1332" s="1"/>
      <c r="C1332" s="1"/>
      <c r="D1332" s="1"/>
      <c r="E1332" s="1"/>
    </row>
    <row r="1333" spans="1:5" x14ac:dyDescent="0.2">
      <c r="A1333" s="1"/>
      <c r="B1333" s="1"/>
      <c r="C1333" s="1"/>
      <c r="D1333" s="1"/>
      <c r="E1333" s="1"/>
    </row>
    <row r="1334" spans="1:5" x14ac:dyDescent="0.2">
      <c r="A1334" s="1"/>
      <c r="B1334" s="1"/>
      <c r="C1334" s="1"/>
      <c r="D1334" s="1"/>
      <c r="E1334" s="1"/>
    </row>
    <row r="1335" spans="1:5" x14ac:dyDescent="0.2">
      <c r="A1335" s="1"/>
      <c r="B1335" s="1"/>
      <c r="C1335" s="1"/>
      <c r="D1335" s="1"/>
      <c r="E1335" s="1"/>
    </row>
    <row r="1336" spans="1:5" x14ac:dyDescent="0.2">
      <c r="A1336" s="1"/>
      <c r="B1336" s="1"/>
      <c r="C1336" s="1"/>
      <c r="D1336" s="1"/>
      <c r="E1336" s="1"/>
    </row>
    <row r="1337" spans="1:5" x14ac:dyDescent="0.2">
      <c r="A1337" s="1"/>
      <c r="B1337" s="1"/>
      <c r="C1337" s="1"/>
      <c r="D1337" s="1"/>
      <c r="E1337" s="1"/>
    </row>
    <row r="1338" spans="1:5" x14ac:dyDescent="0.2">
      <c r="A1338" s="1"/>
      <c r="B1338" s="1"/>
      <c r="C1338" s="1"/>
      <c r="D1338" s="1"/>
      <c r="E1338" s="1"/>
    </row>
    <row r="1339" spans="1:5" x14ac:dyDescent="0.2">
      <c r="A1339" s="1"/>
      <c r="B1339" s="1"/>
      <c r="C1339" s="1"/>
      <c r="D1339" s="1"/>
      <c r="E1339" s="1"/>
    </row>
    <row r="1340" spans="1:5" x14ac:dyDescent="0.2">
      <c r="A1340" s="1"/>
      <c r="B1340" s="1"/>
      <c r="C1340" s="1"/>
      <c r="D1340" s="1"/>
      <c r="E1340" s="1"/>
    </row>
    <row r="1341" spans="1:5" x14ac:dyDescent="0.2">
      <c r="A1341" s="1"/>
      <c r="B1341" s="1"/>
      <c r="C1341" s="1"/>
      <c r="D1341" s="1"/>
      <c r="E1341" s="1"/>
    </row>
    <row r="1342" spans="1:5" x14ac:dyDescent="0.2">
      <c r="A1342" s="1"/>
      <c r="B1342" s="1"/>
      <c r="C1342" s="1"/>
      <c r="D1342" s="1"/>
      <c r="E1342" s="1"/>
    </row>
    <row r="1343" spans="1:5" x14ac:dyDescent="0.2">
      <c r="A1343" s="1"/>
      <c r="B1343" s="1"/>
      <c r="C1343" s="1"/>
      <c r="D1343" s="1"/>
      <c r="E1343" s="1"/>
    </row>
    <row r="1344" spans="1:5" x14ac:dyDescent="0.2">
      <c r="A1344" s="1"/>
      <c r="B1344" s="1"/>
      <c r="C1344" s="1"/>
      <c r="D1344" s="1"/>
      <c r="E1344" s="1"/>
    </row>
    <row r="1345" spans="1:5" x14ac:dyDescent="0.2">
      <c r="A1345" s="1"/>
      <c r="B1345" s="1"/>
      <c r="C1345" s="1"/>
      <c r="D1345" s="1"/>
      <c r="E1345" s="1"/>
    </row>
    <row r="1346" spans="1:5" x14ac:dyDescent="0.2">
      <c r="A1346" s="1"/>
      <c r="B1346" s="1"/>
      <c r="C1346" s="1"/>
      <c r="D1346" s="1"/>
      <c r="E1346" s="1"/>
    </row>
    <row r="1347" spans="1:5" x14ac:dyDescent="0.2">
      <c r="A1347" s="1"/>
      <c r="B1347" s="1"/>
      <c r="C1347" s="1"/>
      <c r="D1347" s="1"/>
      <c r="E1347" s="1"/>
    </row>
    <row r="1348" spans="1:5" x14ac:dyDescent="0.2">
      <c r="A1348" s="1"/>
      <c r="B1348" s="1"/>
      <c r="C1348" s="1"/>
      <c r="D1348" s="1"/>
      <c r="E1348" s="1"/>
    </row>
    <row r="1349" spans="1:5" x14ac:dyDescent="0.2">
      <c r="A1349" s="1"/>
      <c r="B1349" s="1"/>
      <c r="C1349" s="1"/>
      <c r="D1349" s="1"/>
      <c r="E1349" s="1"/>
    </row>
    <row r="1350" spans="1:5" x14ac:dyDescent="0.2">
      <c r="A1350" s="1"/>
      <c r="B1350" s="1"/>
      <c r="C1350" s="1"/>
      <c r="D1350" s="1"/>
      <c r="E1350" s="1"/>
    </row>
    <row r="1351" spans="1:5" x14ac:dyDescent="0.2">
      <c r="A1351" s="1"/>
      <c r="B1351" s="1"/>
      <c r="C1351" s="1"/>
      <c r="D1351" s="1"/>
      <c r="E1351" s="1"/>
    </row>
    <row r="1352" spans="1:5" x14ac:dyDescent="0.2">
      <c r="A1352" s="1"/>
      <c r="B1352" s="1"/>
      <c r="C1352" s="1"/>
      <c r="D1352" s="1"/>
      <c r="E1352" s="1"/>
    </row>
    <row r="1353" spans="1:5" x14ac:dyDescent="0.2">
      <c r="A1353" s="1"/>
      <c r="B1353" s="1"/>
      <c r="C1353" s="1"/>
      <c r="D1353" s="1"/>
      <c r="E1353" s="1"/>
    </row>
    <row r="1354" spans="1:5" x14ac:dyDescent="0.2">
      <c r="A1354" s="1"/>
      <c r="B1354" s="1"/>
      <c r="C1354" s="1"/>
      <c r="D1354" s="1"/>
      <c r="E1354" s="1"/>
    </row>
    <row r="1355" spans="1:5" x14ac:dyDescent="0.2">
      <c r="A1355" s="1"/>
      <c r="B1355" s="1"/>
      <c r="C1355" s="1"/>
      <c r="D1355" s="1"/>
      <c r="E1355" s="1"/>
    </row>
    <row r="1356" spans="1:5" x14ac:dyDescent="0.2">
      <c r="A1356" s="1"/>
      <c r="B1356" s="1"/>
      <c r="C1356" s="1"/>
      <c r="D1356" s="1"/>
      <c r="E1356" s="1"/>
    </row>
    <row r="1357" spans="1:5" x14ac:dyDescent="0.2">
      <c r="A1357" s="1"/>
      <c r="B1357" s="1"/>
      <c r="C1357" s="1"/>
      <c r="D1357" s="1"/>
      <c r="E1357" s="1"/>
    </row>
    <row r="1358" spans="1:5" x14ac:dyDescent="0.2">
      <c r="A1358" s="1"/>
      <c r="B1358" s="1"/>
      <c r="C1358" s="1"/>
      <c r="D1358" s="1"/>
      <c r="E1358" s="1"/>
    </row>
    <row r="1359" spans="1:5" x14ac:dyDescent="0.2">
      <c r="A1359" s="1"/>
      <c r="B1359" s="1"/>
      <c r="C1359" s="1"/>
      <c r="D1359" s="1"/>
      <c r="E1359" s="1"/>
    </row>
    <row r="1360" spans="1:5" x14ac:dyDescent="0.2">
      <c r="A1360" s="1"/>
      <c r="B1360" s="1"/>
      <c r="C1360" s="1"/>
      <c r="D1360" s="1"/>
      <c r="E1360" s="1"/>
    </row>
    <row r="1361" spans="1:5" x14ac:dyDescent="0.2">
      <c r="A1361" s="1"/>
      <c r="B1361" s="1"/>
      <c r="C1361" s="1"/>
      <c r="D1361" s="1"/>
      <c r="E1361" s="1"/>
    </row>
    <row r="1362" spans="1:5" x14ac:dyDescent="0.2">
      <c r="A1362" s="1"/>
      <c r="B1362" s="1"/>
      <c r="C1362" s="1"/>
      <c r="D1362" s="1"/>
      <c r="E1362" s="1"/>
    </row>
    <row r="1363" spans="1:5" x14ac:dyDescent="0.2">
      <c r="A1363" s="1"/>
      <c r="B1363" s="1"/>
      <c r="C1363" s="1"/>
      <c r="D1363" s="1"/>
      <c r="E1363" s="1"/>
    </row>
    <row r="1364" spans="1:5" x14ac:dyDescent="0.2">
      <c r="A1364" s="1"/>
      <c r="B1364" s="1"/>
      <c r="C1364" s="1"/>
      <c r="D1364" s="1"/>
      <c r="E1364" s="1"/>
    </row>
    <row r="1365" spans="1:5" x14ac:dyDescent="0.2">
      <c r="A1365" s="1"/>
      <c r="B1365" s="1"/>
      <c r="C1365" s="1"/>
      <c r="D1365" s="1"/>
      <c r="E1365" s="1"/>
    </row>
    <row r="1366" spans="1:5" x14ac:dyDescent="0.2">
      <c r="A1366" s="1"/>
      <c r="B1366" s="1"/>
      <c r="C1366" s="1"/>
      <c r="D1366" s="1"/>
      <c r="E1366" s="1"/>
    </row>
    <row r="1367" spans="1:5" x14ac:dyDescent="0.2">
      <c r="A1367" s="1"/>
      <c r="B1367" s="1"/>
      <c r="C1367" s="1"/>
      <c r="D1367" s="1"/>
      <c r="E1367" s="1"/>
    </row>
    <row r="1368" spans="1:5" x14ac:dyDescent="0.2">
      <c r="A1368" s="1"/>
      <c r="B1368" s="1"/>
      <c r="C1368" s="1"/>
      <c r="D1368" s="1"/>
      <c r="E1368" s="1"/>
    </row>
    <row r="1369" spans="1:5" x14ac:dyDescent="0.2">
      <c r="A1369" s="1"/>
      <c r="B1369" s="1"/>
      <c r="C1369" s="1"/>
      <c r="D1369" s="1"/>
      <c r="E1369" s="1"/>
    </row>
    <row r="1370" spans="1:5" x14ac:dyDescent="0.2">
      <c r="A1370" s="1"/>
      <c r="B1370" s="1"/>
      <c r="C1370" s="1"/>
      <c r="D1370" s="1"/>
      <c r="E1370" s="1"/>
    </row>
    <row r="1371" spans="1:5" x14ac:dyDescent="0.2">
      <c r="A1371" s="1"/>
      <c r="B1371" s="1"/>
      <c r="C1371" s="1"/>
      <c r="D1371" s="1"/>
      <c r="E1371" s="1"/>
    </row>
    <row r="1372" spans="1:5" x14ac:dyDescent="0.2">
      <c r="A1372" s="1"/>
      <c r="B1372" s="1"/>
      <c r="C1372" s="1"/>
      <c r="D1372" s="1"/>
      <c r="E1372" s="1"/>
    </row>
    <row r="1373" spans="1:5" x14ac:dyDescent="0.2">
      <c r="A1373" s="1"/>
      <c r="B1373" s="1"/>
      <c r="C1373" s="1"/>
      <c r="D1373" s="1"/>
      <c r="E1373" s="1"/>
    </row>
    <row r="1374" spans="1:5" x14ac:dyDescent="0.2">
      <c r="A1374" s="1"/>
      <c r="B1374" s="1"/>
      <c r="C1374" s="1"/>
      <c r="D1374" s="1"/>
      <c r="E1374" s="1"/>
    </row>
    <row r="1375" spans="1:5" x14ac:dyDescent="0.2">
      <c r="A1375" s="1"/>
      <c r="B1375" s="1"/>
      <c r="C1375" s="1"/>
      <c r="D1375" s="1"/>
      <c r="E1375" s="1"/>
    </row>
    <row r="1376" spans="1:5" x14ac:dyDescent="0.2">
      <c r="A1376" s="1"/>
      <c r="B1376" s="1"/>
      <c r="C1376" s="1"/>
      <c r="D1376" s="1"/>
      <c r="E1376" s="1"/>
    </row>
    <row r="1377" spans="1:5" x14ac:dyDescent="0.2">
      <c r="A1377" s="1"/>
      <c r="B1377" s="1"/>
      <c r="C1377" s="1"/>
      <c r="D1377" s="1"/>
      <c r="E1377" s="1"/>
    </row>
    <row r="1378" spans="1:5" x14ac:dyDescent="0.2">
      <c r="A1378" s="1"/>
      <c r="B1378" s="1"/>
      <c r="C1378" s="1"/>
      <c r="D1378" s="1"/>
      <c r="E1378" s="1"/>
    </row>
    <row r="1379" spans="1:5" x14ac:dyDescent="0.2">
      <c r="A1379" s="1"/>
      <c r="B1379" s="1"/>
      <c r="C1379" s="1"/>
      <c r="D1379" s="1"/>
      <c r="E1379" s="1"/>
    </row>
    <row r="1380" spans="1:5" x14ac:dyDescent="0.2">
      <c r="A1380" s="1"/>
      <c r="B1380" s="1"/>
      <c r="C1380" s="1"/>
      <c r="D1380" s="1"/>
      <c r="E1380" s="1"/>
    </row>
    <row r="1381" spans="1:5" x14ac:dyDescent="0.2">
      <c r="A1381" s="1"/>
      <c r="B1381" s="1"/>
      <c r="C1381" s="1"/>
      <c r="D1381" s="1"/>
      <c r="E1381" s="1"/>
    </row>
    <row r="1382" spans="1:5" x14ac:dyDescent="0.2">
      <c r="A1382" s="1"/>
      <c r="B1382" s="1"/>
      <c r="C1382" s="1"/>
      <c r="D1382" s="1"/>
      <c r="E1382" s="1"/>
    </row>
    <row r="1383" spans="1:5" x14ac:dyDescent="0.2">
      <c r="A1383" s="1"/>
      <c r="B1383" s="1"/>
      <c r="C1383" s="1"/>
      <c r="D1383" s="1"/>
      <c r="E1383" s="1"/>
    </row>
    <row r="1384" spans="1:5" x14ac:dyDescent="0.2">
      <c r="A1384" s="1"/>
      <c r="B1384" s="1"/>
      <c r="C1384" s="1"/>
      <c r="D1384" s="1"/>
      <c r="E1384" s="1"/>
    </row>
    <row r="1385" spans="1:5" x14ac:dyDescent="0.2">
      <c r="A1385" s="1"/>
      <c r="B1385" s="1"/>
      <c r="C1385" s="1"/>
      <c r="D1385" s="1"/>
      <c r="E1385" s="1"/>
    </row>
    <row r="1386" spans="1:5" x14ac:dyDescent="0.2">
      <c r="A1386" s="1"/>
      <c r="B1386" s="1"/>
      <c r="C1386" s="1"/>
      <c r="D1386" s="1"/>
      <c r="E1386" s="1"/>
    </row>
    <row r="1387" spans="1:5" x14ac:dyDescent="0.2">
      <c r="A1387" s="1"/>
      <c r="B1387" s="1"/>
      <c r="C1387" s="1"/>
      <c r="D1387" s="1"/>
      <c r="E1387" s="1"/>
    </row>
    <row r="1388" spans="1:5" x14ac:dyDescent="0.2">
      <c r="A1388" s="1"/>
      <c r="B1388" s="1"/>
      <c r="C1388" s="1"/>
      <c r="D1388" s="1"/>
      <c r="E1388" s="1"/>
    </row>
    <row r="1389" spans="1:5" x14ac:dyDescent="0.2">
      <c r="A1389" s="1"/>
      <c r="B1389" s="1"/>
      <c r="C1389" s="1"/>
      <c r="D1389" s="1"/>
      <c r="E1389" s="1"/>
    </row>
    <row r="1390" spans="1:5" x14ac:dyDescent="0.2">
      <c r="A1390" s="1"/>
      <c r="B1390" s="1"/>
      <c r="C1390" s="1"/>
      <c r="D1390" s="1"/>
      <c r="E1390" s="1"/>
    </row>
    <row r="1391" spans="1:5" x14ac:dyDescent="0.2">
      <c r="A1391" s="1"/>
      <c r="B1391" s="1"/>
      <c r="C1391" s="1"/>
      <c r="D1391" s="1"/>
      <c r="E1391" s="1"/>
    </row>
    <row r="1392" spans="1:5" x14ac:dyDescent="0.2">
      <c r="A1392" s="1"/>
      <c r="B1392" s="1"/>
      <c r="C1392" s="1"/>
      <c r="D1392" s="1"/>
      <c r="E1392" s="1"/>
    </row>
    <row r="1393" spans="1:5" x14ac:dyDescent="0.2">
      <c r="A1393" s="1"/>
      <c r="B1393" s="1"/>
      <c r="C1393" s="1"/>
      <c r="D1393" s="1"/>
      <c r="E1393" s="1"/>
    </row>
    <row r="1394" spans="1:5" x14ac:dyDescent="0.2">
      <c r="A1394" s="1"/>
      <c r="B1394" s="1"/>
      <c r="C1394" s="1"/>
      <c r="D1394" s="1"/>
      <c r="E1394" s="1"/>
    </row>
    <row r="1395" spans="1:5" x14ac:dyDescent="0.2">
      <c r="A1395" s="1"/>
      <c r="B1395" s="1"/>
      <c r="C1395" s="1"/>
      <c r="D1395" s="1"/>
      <c r="E1395" s="1"/>
    </row>
    <row r="1396" spans="1:5" x14ac:dyDescent="0.2">
      <c r="A1396" s="1"/>
      <c r="B1396" s="1"/>
      <c r="C1396" s="1"/>
      <c r="D1396" s="1"/>
      <c r="E1396" s="1"/>
    </row>
    <row r="1397" spans="1:5" x14ac:dyDescent="0.2">
      <c r="A1397" s="1"/>
      <c r="B1397" s="1"/>
      <c r="C1397" s="1"/>
      <c r="D1397" s="1"/>
      <c r="E1397" s="1"/>
    </row>
    <row r="1398" spans="1:5" x14ac:dyDescent="0.2">
      <c r="A1398" s="1"/>
      <c r="B1398" s="1"/>
      <c r="C1398" s="1"/>
      <c r="D1398" s="1"/>
      <c r="E1398" s="1"/>
    </row>
    <row r="1399" spans="1:5" x14ac:dyDescent="0.2">
      <c r="A1399" s="1"/>
      <c r="B1399" s="1"/>
      <c r="C1399" s="1"/>
      <c r="D1399" s="1"/>
      <c r="E1399" s="1"/>
    </row>
    <row r="1400" spans="1:5" x14ac:dyDescent="0.2">
      <c r="A1400" s="1"/>
      <c r="B1400" s="1"/>
      <c r="C1400" s="1"/>
      <c r="D1400" s="1"/>
      <c r="E1400" s="1"/>
    </row>
    <row r="1401" spans="1:5" x14ac:dyDescent="0.2">
      <c r="A1401" s="1"/>
      <c r="B1401" s="1"/>
      <c r="C1401" s="1"/>
      <c r="D1401" s="1"/>
      <c r="E1401" s="1"/>
    </row>
    <row r="1402" spans="1:5" x14ac:dyDescent="0.2">
      <c r="A1402" s="1"/>
      <c r="B1402" s="1"/>
      <c r="C1402" s="1"/>
      <c r="D1402" s="1"/>
      <c r="E1402" s="1"/>
    </row>
    <row r="1403" spans="1:5" x14ac:dyDescent="0.2">
      <c r="A1403" s="1"/>
      <c r="B1403" s="1"/>
      <c r="C1403" s="1"/>
      <c r="D1403" s="1"/>
      <c r="E1403" s="1"/>
    </row>
    <row r="1404" spans="1:5" x14ac:dyDescent="0.2">
      <c r="A1404" s="1"/>
      <c r="B1404" s="1"/>
      <c r="C1404" s="1"/>
      <c r="D1404" s="1"/>
      <c r="E1404" s="1"/>
    </row>
    <row r="1405" spans="1:5" x14ac:dyDescent="0.2">
      <c r="A1405" s="1"/>
      <c r="B1405" s="1"/>
      <c r="C1405" s="1"/>
      <c r="D1405" s="1"/>
      <c r="E1405" s="1"/>
    </row>
    <row r="1406" spans="1:5" x14ac:dyDescent="0.2">
      <c r="A1406" s="1"/>
      <c r="B1406" s="1"/>
      <c r="C1406" s="1"/>
      <c r="D1406" s="1"/>
      <c r="E1406" s="1"/>
    </row>
    <row r="1407" spans="1:5" x14ac:dyDescent="0.2">
      <c r="A1407" s="1"/>
      <c r="B1407" s="1"/>
      <c r="C1407" s="1"/>
      <c r="D1407" s="1"/>
      <c r="E1407" s="1"/>
    </row>
    <row r="1408" spans="1:5" x14ac:dyDescent="0.2">
      <c r="A1408" s="1"/>
      <c r="B1408" s="1"/>
      <c r="C1408" s="1"/>
      <c r="D1408" s="1"/>
      <c r="E1408" s="1"/>
    </row>
    <row r="1409" spans="1:5" x14ac:dyDescent="0.2">
      <c r="A1409" s="1"/>
      <c r="B1409" s="1"/>
      <c r="C1409" s="1"/>
      <c r="D1409" s="1"/>
      <c r="E1409" s="1"/>
    </row>
    <row r="1410" spans="1:5" x14ac:dyDescent="0.2">
      <c r="A1410" s="1"/>
      <c r="B1410" s="1"/>
      <c r="C1410" s="1"/>
      <c r="D1410" s="1"/>
      <c r="E1410" s="1"/>
    </row>
    <row r="1411" spans="1:5" x14ac:dyDescent="0.2">
      <c r="A1411" s="1"/>
      <c r="B1411" s="1"/>
      <c r="C1411" s="1"/>
      <c r="D1411" s="1"/>
      <c r="E1411" s="1"/>
    </row>
    <row r="1412" spans="1:5" x14ac:dyDescent="0.2">
      <c r="A1412" s="1"/>
      <c r="B1412" s="1"/>
      <c r="C1412" s="1"/>
      <c r="D1412" s="1"/>
      <c r="E1412" s="1"/>
    </row>
    <row r="1413" spans="1:5" x14ac:dyDescent="0.2">
      <c r="A1413" s="1"/>
      <c r="B1413" s="1"/>
      <c r="C1413" s="1"/>
      <c r="D1413" s="1"/>
      <c r="E1413" s="1"/>
    </row>
    <row r="1414" spans="1:5" x14ac:dyDescent="0.2">
      <c r="A1414" s="1"/>
      <c r="B1414" s="1"/>
      <c r="C1414" s="1"/>
      <c r="D1414" s="1"/>
      <c r="E1414" s="1"/>
    </row>
    <row r="1415" spans="1:5" x14ac:dyDescent="0.2">
      <c r="A1415" s="1"/>
      <c r="B1415" s="1"/>
      <c r="C1415" s="1"/>
      <c r="D1415" s="1"/>
      <c r="E1415" s="1"/>
    </row>
    <row r="1416" spans="1:5" x14ac:dyDescent="0.2">
      <c r="A1416" s="1"/>
      <c r="B1416" s="1"/>
      <c r="C1416" s="1"/>
      <c r="D1416" s="1"/>
      <c r="E1416" s="1"/>
    </row>
    <row r="1417" spans="1:5" x14ac:dyDescent="0.2">
      <c r="A1417" s="1"/>
      <c r="B1417" s="1"/>
      <c r="C1417" s="1"/>
      <c r="D1417" s="1"/>
      <c r="E1417" s="1"/>
    </row>
    <row r="1418" spans="1:5" x14ac:dyDescent="0.2">
      <c r="A1418" s="1"/>
      <c r="B1418" s="1"/>
      <c r="C1418" s="1"/>
      <c r="D1418" s="1"/>
      <c r="E1418" s="1"/>
    </row>
    <row r="1419" spans="1:5" x14ac:dyDescent="0.2">
      <c r="A1419" s="1"/>
      <c r="B1419" s="1"/>
      <c r="C1419" s="1"/>
      <c r="D1419" s="1"/>
      <c r="E1419" s="1"/>
    </row>
    <row r="1420" spans="1:5" x14ac:dyDescent="0.2">
      <c r="A1420" s="1"/>
      <c r="B1420" s="1"/>
      <c r="C1420" s="1"/>
      <c r="D1420" s="1"/>
      <c r="E1420" s="1"/>
    </row>
    <row r="1421" spans="1:5" x14ac:dyDescent="0.2">
      <c r="A1421" s="1"/>
      <c r="B1421" s="1"/>
      <c r="C1421" s="1"/>
      <c r="D1421" s="1"/>
      <c r="E1421" s="1"/>
    </row>
    <row r="1422" spans="1:5" x14ac:dyDescent="0.2">
      <c r="A1422" s="1"/>
      <c r="B1422" s="1"/>
      <c r="C1422" s="1"/>
      <c r="D1422" s="1"/>
      <c r="E1422" s="1"/>
    </row>
    <row r="1423" spans="1:5" x14ac:dyDescent="0.2">
      <c r="A1423" s="1"/>
      <c r="B1423" s="1"/>
      <c r="C1423" s="1"/>
      <c r="D1423" s="1"/>
      <c r="E1423" s="1"/>
    </row>
    <row r="1424" spans="1:5" x14ac:dyDescent="0.2">
      <c r="A1424" s="1"/>
      <c r="B1424" s="1"/>
      <c r="C1424" s="1"/>
      <c r="D1424" s="1"/>
      <c r="E1424" s="1"/>
    </row>
    <row r="1425" spans="1:5" x14ac:dyDescent="0.2">
      <c r="A1425" s="1"/>
      <c r="B1425" s="1"/>
      <c r="C1425" s="1"/>
      <c r="D1425" s="1"/>
      <c r="E1425" s="1"/>
    </row>
    <row r="1426" spans="1:5" x14ac:dyDescent="0.2">
      <c r="A1426" s="1"/>
      <c r="B1426" s="1"/>
      <c r="C1426" s="1"/>
      <c r="D1426" s="1"/>
      <c r="E1426" s="1"/>
    </row>
    <row r="1427" spans="1:5" x14ac:dyDescent="0.2">
      <c r="A1427" s="1"/>
      <c r="B1427" s="1"/>
      <c r="C1427" s="1"/>
      <c r="D1427" s="1"/>
      <c r="E1427" s="1"/>
    </row>
    <row r="1428" spans="1:5" x14ac:dyDescent="0.2">
      <c r="A1428" s="1"/>
      <c r="B1428" s="1"/>
      <c r="C1428" s="1"/>
      <c r="D1428" s="1"/>
      <c r="E1428" s="1"/>
    </row>
    <row r="1429" spans="1:5" x14ac:dyDescent="0.2">
      <c r="A1429" s="1"/>
      <c r="B1429" s="1"/>
      <c r="C1429" s="1"/>
      <c r="D1429" s="1"/>
      <c r="E1429" s="1"/>
    </row>
    <row r="1430" spans="1:5" x14ac:dyDescent="0.2">
      <c r="A1430" s="1"/>
      <c r="B1430" s="1"/>
      <c r="C1430" s="1"/>
      <c r="D1430" s="1"/>
      <c r="E1430" s="1"/>
    </row>
    <row r="1431" spans="1:5" x14ac:dyDescent="0.2">
      <c r="A1431" s="1"/>
      <c r="B1431" s="1"/>
      <c r="C1431" s="1"/>
      <c r="D1431" s="1"/>
      <c r="E1431" s="1"/>
    </row>
    <row r="1432" spans="1:5" x14ac:dyDescent="0.2">
      <c r="A1432" s="1"/>
      <c r="B1432" s="1"/>
      <c r="C1432" s="1"/>
      <c r="D1432" s="1"/>
      <c r="E1432" s="1"/>
    </row>
    <row r="1433" spans="1:5" x14ac:dyDescent="0.2">
      <c r="A1433" s="1"/>
      <c r="B1433" s="1"/>
      <c r="C1433" s="1"/>
      <c r="D1433" s="1"/>
      <c r="E1433" s="1"/>
    </row>
    <row r="1434" spans="1:5" x14ac:dyDescent="0.2">
      <c r="A1434" s="1"/>
      <c r="B1434" s="1"/>
      <c r="C1434" s="1"/>
      <c r="D1434" s="1"/>
      <c r="E1434" s="1"/>
    </row>
    <row r="1435" spans="1:5" x14ac:dyDescent="0.2">
      <c r="A1435" s="1"/>
      <c r="B1435" s="1"/>
      <c r="C1435" s="1"/>
      <c r="D1435" s="1"/>
      <c r="E1435" s="1"/>
    </row>
    <row r="1436" spans="1:5" x14ac:dyDescent="0.2">
      <c r="A1436" s="1"/>
      <c r="B1436" s="1"/>
      <c r="C1436" s="1"/>
      <c r="D1436" s="1"/>
      <c r="E1436" s="1"/>
    </row>
    <row r="1437" spans="1:5" x14ac:dyDescent="0.2">
      <c r="A1437" s="1"/>
      <c r="B1437" s="1"/>
      <c r="C1437" s="1"/>
      <c r="D1437" s="1"/>
      <c r="E1437" s="1"/>
    </row>
    <row r="1438" spans="1:5" x14ac:dyDescent="0.2">
      <c r="A1438" s="1"/>
      <c r="B1438" s="1"/>
      <c r="C1438" s="1"/>
      <c r="D1438" s="1"/>
      <c r="E1438" s="1"/>
    </row>
    <row r="1439" spans="1:5" x14ac:dyDescent="0.2">
      <c r="A1439" s="1"/>
      <c r="B1439" s="1"/>
      <c r="C1439" s="1"/>
      <c r="D1439" s="1"/>
      <c r="E1439" s="1"/>
    </row>
    <row r="1440" spans="1:5" x14ac:dyDescent="0.2">
      <c r="A1440" s="1"/>
      <c r="B1440" s="1"/>
      <c r="C1440" s="1"/>
      <c r="D1440" s="1"/>
      <c r="E1440" s="1"/>
    </row>
    <row r="1441" spans="1:5" x14ac:dyDescent="0.2">
      <c r="A1441" s="1"/>
      <c r="B1441" s="1"/>
      <c r="C1441" s="1"/>
      <c r="D1441" s="1"/>
      <c r="E1441" s="1"/>
    </row>
    <row r="1442" spans="1:5" x14ac:dyDescent="0.2">
      <c r="A1442" s="1"/>
      <c r="B1442" s="1"/>
      <c r="C1442" s="1"/>
      <c r="D1442" s="1"/>
      <c r="E1442" s="1"/>
    </row>
    <row r="1443" spans="1:5" x14ac:dyDescent="0.2">
      <c r="A1443" s="1"/>
      <c r="B1443" s="1"/>
      <c r="C1443" s="1"/>
      <c r="D1443" s="1"/>
      <c r="E1443" s="1"/>
    </row>
    <row r="1444" spans="1:5" x14ac:dyDescent="0.2">
      <c r="A1444" s="1"/>
      <c r="B1444" s="1"/>
      <c r="C1444" s="1"/>
      <c r="D1444" s="1"/>
      <c r="E1444" s="1"/>
    </row>
    <row r="1445" spans="1:5" x14ac:dyDescent="0.2">
      <c r="A1445" s="1"/>
      <c r="B1445" s="1"/>
      <c r="C1445" s="1"/>
      <c r="D1445" s="1"/>
      <c r="E1445" s="1"/>
    </row>
    <row r="1446" spans="1:5" x14ac:dyDescent="0.2">
      <c r="A1446" s="1"/>
      <c r="B1446" s="1"/>
      <c r="C1446" s="1"/>
      <c r="D1446" s="1"/>
      <c r="E1446" s="1"/>
    </row>
    <row r="1447" spans="1:5" x14ac:dyDescent="0.2">
      <c r="A1447" s="1"/>
      <c r="B1447" s="1"/>
      <c r="C1447" s="1"/>
      <c r="D1447" s="1"/>
      <c r="E1447" s="1"/>
    </row>
    <row r="1448" spans="1:5" x14ac:dyDescent="0.2">
      <c r="A1448" s="1"/>
      <c r="B1448" s="1"/>
      <c r="C1448" s="1"/>
      <c r="D1448" s="1"/>
      <c r="E1448" s="1"/>
    </row>
    <row r="1449" spans="1:5" x14ac:dyDescent="0.2">
      <c r="A1449" s="1"/>
      <c r="B1449" s="1"/>
      <c r="C1449" s="1"/>
      <c r="D1449" s="1"/>
      <c r="E1449" s="1"/>
    </row>
    <row r="1450" spans="1:5" x14ac:dyDescent="0.2">
      <c r="A1450" s="1"/>
      <c r="B1450" s="1"/>
      <c r="C1450" s="1"/>
      <c r="D1450" s="1"/>
      <c r="E1450" s="1"/>
    </row>
    <row r="1451" spans="1:5" x14ac:dyDescent="0.2">
      <c r="A1451" s="1"/>
      <c r="B1451" s="1"/>
      <c r="C1451" s="1"/>
      <c r="D1451" s="1"/>
      <c r="E1451" s="1"/>
    </row>
    <row r="1452" spans="1:5" x14ac:dyDescent="0.2">
      <c r="A1452" s="1"/>
      <c r="B1452" s="1"/>
      <c r="C1452" s="1"/>
      <c r="D1452" s="1"/>
      <c r="E1452" s="1"/>
    </row>
    <row r="1453" spans="1:5" x14ac:dyDescent="0.2">
      <c r="A1453" s="1"/>
      <c r="B1453" s="1"/>
      <c r="C1453" s="1"/>
      <c r="D1453" s="1"/>
      <c r="E1453" s="1"/>
    </row>
    <row r="1454" spans="1:5" x14ac:dyDescent="0.2">
      <c r="A1454" s="1"/>
      <c r="B1454" s="1"/>
      <c r="C1454" s="1"/>
      <c r="D1454" s="1"/>
      <c r="E1454" s="1"/>
    </row>
    <row r="1455" spans="1:5" x14ac:dyDescent="0.2">
      <c r="A1455" s="1"/>
      <c r="B1455" s="1"/>
      <c r="C1455" s="1"/>
      <c r="D1455" s="1"/>
      <c r="E1455" s="1"/>
    </row>
    <row r="1456" spans="1:5" x14ac:dyDescent="0.2">
      <c r="A1456" s="1"/>
      <c r="B1456" s="1"/>
      <c r="C1456" s="1"/>
      <c r="D1456" s="1"/>
      <c r="E1456" s="1"/>
    </row>
    <row r="1457" spans="1:5" x14ac:dyDescent="0.2">
      <c r="A1457" s="1"/>
      <c r="B1457" s="1"/>
      <c r="C1457" s="1"/>
      <c r="D1457" s="1"/>
      <c r="E1457" s="1"/>
    </row>
    <row r="1458" spans="1:5" x14ac:dyDescent="0.2">
      <c r="A1458" s="1"/>
      <c r="B1458" s="1"/>
      <c r="C1458" s="1"/>
      <c r="D1458" s="1"/>
      <c r="E1458" s="1"/>
    </row>
    <row r="1459" spans="1:5" x14ac:dyDescent="0.2">
      <c r="A1459" s="1"/>
      <c r="B1459" s="1"/>
      <c r="C1459" s="1"/>
      <c r="D1459" s="1"/>
      <c r="E1459" s="1"/>
    </row>
    <row r="1460" spans="1:5" x14ac:dyDescent="0.2">
      <c r="A1460" s="1"/>
      <c r="B1460" s="1"/>
      <c r="C1460" s="1"/>
      <c r="D1460" s="1"/>
      <c r="E1460" s="1"/>
    </row>
    <row r="1461" spans="1:5" x14ac:dyDescent="0.2">
      <c r="A1461" s="1"/>
      <c r="B1461" s="1"/>
      <c r="C1461" s="1"/>
      <c r="D1461" s="1"/>
      <c r="E1461" s="1"/>
    </row>
    <row r="1462" spans="1:5" x14ac:dyDescent="0.2">
      <c r="A1462" s="1"/>
      <c r="B1462" s="1"/>
      <c r="C1462" s="1"/>
      <c r="D1462" s="1"/>
      <c r="E1462" s="1"/>
    </row>
    <row r="1463" spans="1:5" x14ac:dyDescent="0.2">
      <c r="A1463" s="1"/>
      <c r="B1463" s="1"/>
      <c r="C1463" s="1"/>
      <c r="D1463" s="1"/>
      <c r="E1463" s="1"/>
    </row>
    <row r="1464" spans="1:5" x14ac:dyDescent="0.2">
      <c r="A1464" s="1"/>
      <c r="B1464" s="1"/>
      <c r="C1464" s="1"/>
      <c r="D1464" s="1"/>
      <c r="E1464" s="1"/>
    </row>
    <row r="1465" spans="1:5" x14ac:dyDescent="0.2">
      <c r="A1465" s="1"/>
      <c r="B1465" s="1"/>
      <c r="C1465" s="1"/>
      <c r="D1465" s="1"/>
      <c r="E1465" s="1"/>
    </row>
    <row r="1466" spans="1:5" x14ac:dyDescent="0.2">
      <c r="A1466" s="1"/>
      <c r="B1466" s="1"/>
      <c r="C1466" s="1"/>
      <c r="D1466" s="1"/>
      <c r="E1466" s="1"/>
    </row>
    <row r="1467" spans="1:5" x14ac:dyDescent="0.2">
      <c r="A1467" s="1"/>
      <c r="B1467" s="1"/>
      <c r="C1467" s="1"/>
      <c r="D1467" s="1"/>
      <c r="E1467" s="1"/>
    </row>
    <row r="1468" spans="1:5" x14ac:dyDescent="0.2">
      <c r="A1468" s="1"/>
      <c r="B1468" s="1"/>
      <c r="C1468" s="1"/>
      <c r="D1468" s="1"/>
      <c r="E1468" s="1"/>
    </row>
    <row r="1469" spans="1:5" x14ac:dyDescent="0.2">
      <c r="A1469" s="1"/>
      <c r="B1469" s="1"/>
      <c r="C1469" s="1"/>
      <c r="D1469" s="1"/>
      <c r="E1469" s="1"/>
    </row>
    <row r="1470" spans="1:5" x14ac:dyDescent="0.2">
      <c r="A1470" s="1"/>
      <c r="B1470" s="1"/>
      <c r="C1470" s="1"/>
      <c r="D1470" s="1"/>
      <c r="E1470" s="1"/>
    </row>
    <row r="1471" spans="1:5" x14ac:dyDescent="0.2">
      <c r="A1471" s="1"/>
      <c r="B1471" s="1"/>
      <c r="C1471" s="1"/>
      <c r="D1471" s="1"/>
      <c r="E1471" s="1"/>
    </row>
    <row r="1472" spans="1:5" x14ac:dyDescent="0.2">
      <c r="A1472" s="1"/>
      <c r="B1472" s="1"/>
      <c r="C1472" s="1"/>
      <c r="D1472" s="1"/>
      <c r="E1472" s="1"/>
    </row>
    <row r="1473" spans="1:5" x14ac:dyDescent="0.2">
      <c r="A1473" s="1"/>
      <c r="B1473" s="1"/>
      <c r="C1473" s="1"/>
      <c r="D1473" s="1"/>
      <c r="E1473" s="1"/>
    </row>
    <row r="1474" spans="1:5" x14ac:dyDescent="0.2">
      <c r="A1474" s="1"/>
      <c r="B1474" s="1"/>
      <c r="C1474" s="1"/>
      <c r="D1474" s="1"/>
      <c r="E1474" s="1"/>
    </row>
    <row r="1475" spans="1:5" x14ac:dyDescent="0.2">
      <c r="A1475" s="1"/>
      <c r="B1475" s="1"/>
      <c r="C1475" s="1"/>
      <c r="D1475" s="1"/>
      <c r="E1475" s="1"/>
    </row>
    <row r="1476" spans="1:5" x14ac:dyDescent="0.2">
      <c r="A1476" s="1"/>
      <c r="B1476" s="1"/>
      <c r="C1476" s="1"/>
      <c r="D1476" s="1"/>
      <c r="E1476" s="1"/>
    </row>
    <row r="1477" spans="1:5" x14ac:dyDescent="0.2">
      <c r="A1477" s="1"/>
      <c r="B1477" s="1"/>
      <c r="C1477" s="1"/>
      <c r="D1477" s="1"/>
      <c r="E1477" s="1"/>
    </row>
    <row r="1478" spans="1:5" x14ac:dyDescent="0.2">
      <c r="A1478" s="1"/>
      <c r="B1478" s="1"/>
      <c r="C1478" s="1"/>
      <c r="D1478" s="1"/>
      <c r="E1478" s="1"/>
    </row>
    <row r="1479" spans="1:5" x14ac:dyDescent="0.2">
      <c r="A1479" s="1"/>
      <c r="B1479" s="1"/>
      <c r="C1479" s="1"/>
      <c r="D1479" s="1"/>
      <c r="E1479" s="1"/>
    </row>
    <row r="1480" spans="1:5" x14ac:dyDescent="0.2">
      <c r="A1480" s="1"/>
      <c r="B1480" s="1"/>
      <c r="C1480" s="1"/>
      <c r="D1480" s="1"/>
      <c r="E1480" s="1"/>
    </row>
    <row r="1481" spans="1:5" x14ac:dyDescent="0.2">
      <c r="A1481" s="1"/>
      <c r="B1481" s="1"/>
      <c r="C1481" s="1"/>
      <c r="D1481" s="1"/>
      <c r="E1481" s="1"/>
    </row>
    <row r="1482" spans="1:5" x14ac:dyDescent="0.2">
      <c r="A1482" s="1"/>
      <c r="B1482" s="1"/>
      <c r="C1482" s="1"/>
      <c r="D1482" s="1"/>
      <c r="E1482" s="1"/>
    </row>
    <row r="1483" spans="1:5" x14ac:dyDescent="0.2">
      <c r="A1483" s="1"/>
      <c r="B1483" s="1"/>
      <c r="C1483" s="1"/>
      <c r="D1483" s="1"/>
      <c r="E1483" s="1"/>
    </row>
    <row r="1484" spans="1:5" x14ac:dyDescent="0.2">
      <c r="A1484" s="1"/>
      <c r="B1484" s="1"/>
      <c r="C1484" s="1"/>
      <c r="D1484" s="1"/>
      <c r="E1484" s="1"/>
    </row>
    <row r="1485" spans="1:5" x14ac:dyDescent="0.2">
      <c r="A1485" s="1"/>
      <c r="B1485" s="1"/>
      <c r="C1485" s="1"/>
      <c r="D1485" s="1"/>
      <c r="E1485" s="1"/>
    </row>
    <row r="1486" spans="1:5" x14ac:dyDescent="0.2">
      <c r="A1486" s="1"/>
      <c r="B1486" s="1"/>
      <c r="C1486" s="1"/>
      <c r="D1486" s="1"/>
      <c r="E1486" s="1"/>
    </row>
    <row r="1487" spans="1:5" x14ac:dyDescent="0.2">
      <c r="A1487" s="1"/>
      <c r="B1487" s="1"/>
      <c r="C1487" s="1"/>
      <c r="D1487" s="1"/>
      <c r="E1487" s="1"/>
    </row>
    <row r="1488" spans="1:5" x14ac:dyDescent="0.2">
      <c r="A1488" s="1"/>
      <c r="B1488" s="1"/>
      <c r="C1488" s="1"/>
      <c r="D1488" s="1"/>
      <c r="E1488" s="1"/>
    </row>
    <row r="1489" spans="1:5" x14ac:dyDescent="0.2">
      <c r="A1489" s="1"/>
      <c r="B1489" s="1"/>
      <c r="C1489" s="1"/>
      <c r="D1489" s="1"/>
      <c r="E1489" s="1"/>
    </row>
    <row r="1490" spans="1:5" x14ac:dyDescent="0.2">
      <c r="A1490" s="1"/>
      <c r="B1490" s="1"/>
      <c r="C1490" s="1"/>
      <c r="D1490" s="1"/>
      <c r="E1490" s="1"/>
    </row>
    <row r="1491" spans="1:5" x14ac:dyDescent="0.2">
      <c r="A1491" s="1"/>
      <c r="B1491" s="1"/>
      <c r="C1491" s="1"/>
      <c r="D1491" s="1"/>
      <c r="E1491" s="1"/>
    </row>
    <row r="1492" spans="1:5" x14ac:dyDescent="0.2">
      <c r="A1492" s="1"/>
      <c r="B1492" s="1"/>
      <c r="C1492" s="1"/>
      <c r="D1492" s="1"/>
      <c r="E1492" s="1"/>
    </row>
    <row r="1493" spans="1:5" x14ac:dyDescent="0.2">
      <c r="A1493" s="1"/>
      <c r="B1493" s="1"/>
      <c r="C1493" s="1"/>
      <c r="D1493" s="1"/>
      <c r="E1493" s="1"/>
    </row>
    <row r="1494" spans="1:5" x14ac:dyDescent="0.2">
      <c r="A1494" s="1"/>
      <c r="B1494" s="1"/>
      <c r="C1494" s="1"/>
      <c r="D1494" s="1"/>
      <c r="E1494" s="1"/>
    </row>
    <row r="1495" spans="1:5" x14ac:dyDescent="0.2">
      <c r="A1495" s="1"/>
      <c r="B1495" s="1"/>
      <c r="C1495" s="1"/>
      <c r="D1495" s="1"/>
      <c r="E1495" s="1"/>
    </row>
    <row r="1496" spans="1:5" x14ac:dyDescent="0.2">
      <c r="A1496" s="1"/>
      <c r="B1496" s="1"/>
      <c r="C1496" s="1"/>
      <c r="D1496" s="1"/>
      <c r="E1496" s="1"/>
    </row>
    <row r="1497" spans="1:5" x14ac:dyDescent="0.2">
      <c r="A1497" s="1"/>
      <c r="B1497" s="1"/>
      <c r="C1497" s="1"/>
      <c r="D1497" s="1"/>
      <c r="E1497" s="1"/>
    </row>
    <row r="1498" spans="1:5" x14ac:dyDescent="0.2">
      <c r="A1498" s="1"/>
      <c r="B1498" s="1"/>
      <c r="C1498" s="1"/>
      <c r="D1498" s="1"/>
      <c r="E1498" s="1"/>
    </row>
    <row r="1499" spans="1:5" x14ac:dyDescent="0.2">
      <c r="A1499" s="1"/>
      <c r="B1499" s="1"/>
      <c r="C1499" s="1"/>
      <c r="D1499" s="1"/>
      <c r="E1499" s="1"/>
    </row>
    <row r="1500" spans="1:5" x14ac:dyDescent="0.2">
      <c r="A1500" s="1"/>
      <c r="B1500" s="1"/>
      <c r="C1500" s="1"/>
      <c r="D1500" s="1"/>
      <c r="E1500" s="1"/>
    </row>
    <row r="1501" spans="1:5" x14ac:dyDescent="0.2">
      <c r="A1501" s="1"/>
      <c r="B1501" s="1"/>
      <c r="C1501" s="1"/>
      <c r="D1501" s="1"/>
      <c r="E1501" s="1"/>
    </row>
    <row r="1502" spans="1:5" x14ac:dyDescent="0.2">
      <c r="A1502" s="1"/>
      <c r="B1502" s="1"/>
      <c r="C1502" s="1"/>
      <c r="D1502" s="1"/>
      <c r="E1502" s="1"/>
    </row>
    <row r="1503" spans="1:5" x14ac:dyDescent="0.2">
      <c r="A1503" s="1"/>
      <c r="B1503" s="1"/>
      <c r="C1503" s="1"/>
      <c r="D1503" s="1"/>
      <c r="E1503" s="1"/>
    </row>
    <row r="1504" spans="1:5" x14ac:dyDescent="0.2">
      <c r="A1504" s="1"/>
      <c r="B1504" s="1"/>
      <c r="C1504" s="1"/>
      <c r="D1504" s="1"/>
      <c r="E1504" s="1"/>
    </row>
    <row r="1505" spans="1:5" x14ac:dyDescent="0.2">
      <c r="A1505" s="1"/>
      <c r="B1505" s="1"/>
      <c r="C1505" s="1"/>
      <c r="D1505" s="1"/>
      <c r="E1505" s="1"/>
    </row>
    <row r="1506" spans="1:5" x14ac:dyDescent="0.2">
      <c r="A1506" s="1"/>
      <c r="B1506" s="1"/>
      <c r="C1506" s="1"/>
      <c r="D1506" s="1"/>
      <c r="E1506" s="1"/>
    </row>
    <row r="1507" spans="1:5" x14ac:dyDescent="0.2">
      <c r="A1507" s="1"/>
      <c r="B1507" s="1"/>
      <c r="C1507" s="1"/>
      <c r="D1507" s="1"/>
      <c r="E1507" s="1"/>
    </row>
    <row r="1508" spans="1:5" x14ac:dyDescent="0.2">
      <c r="A1508" s="1"/>
      <c r="B1508" s="1"/>
      <c r="C1508" s="1"/>
      <c r="D1508" s="1"/>
      <c r="E1508" s="1"/>
    </row>
    <row r="1509" spans="1:5" x14ac:dyDescent="0.2">
      <c r="A1509" s="1"/>
      <c r="B1509" s="1"/>
      <c r="C1509" s="1"/>
      <c r="D1509" s="1"/>
      <c r="E1509" s="1"/>
    </row>
    <row r="1510" spans="1:5" x14ac:dyDescent="0.2">
      <c r="A1510" s="1"/>
      <c r="B1510" s="1"/>
      <c r="C1510" s="1"/>
      <c r="D1510" s="1"/>
      <c r="E1510" s="1"/>
    </row>
    <row r="1511" spans="1:5" x14ac:dyDescent="0.2">
      <c r="A1511" s="1"/>
      <c r="B1511" s="1"/>
      <c r="C1511" s="1"/>
      <c r="D1511" s="1"/>
      <c r="E1511" s="1"/>
    </row>
    <row r="1512" spans="1:5" x14ac:dyDescent="0.2">
      <c r="A1512" s="1"/>
      <c r="B1512" s="1"/>
      <c r="C1512" s="1"/>
      <c r="D1512" s="1"/>
      <c r="E1512" s="1"/>
    </row>
    <row r="1513" spans="1:5" x14ac:dyDescent="0.2">
      <c r="A1513" s="1"/>
      <c r="B1513" s="1"/>
      <c r="C1513" s="1"/>
      <c r="D1513" s="1"/>
      <c r="E1513" s="1"/>
    </row>
    <row r="1514" spans="1:5" x14ac:dyDescent="0.2">
      <c r="A1514" s="1"/>
      <c r="B1514" s="1"/>
      <c r="C1514" s="1"/>
      <c r="D1514" s="1"/>
      <c r="E1514" s="1"/>
    </row>
    <row r="1515" spans="1:5" x14ac:dyDescent="0.2">
      <c r="A1515" s="1"/>
      <c r="B1515" s="1"/>
      <c r="C1515" s="1"/>
      <c r="D1515" s="1"/>
      <c r="E1515" s="1"/>
    </row>
    <row r="1516" spans="1:5" x14ac:dyDescent="0.2">
      <c r="A1516" s="1"/>
      <c r="B1516" s="1"/>
      <c r="C1516" s="1"/>
      <c r="D1516" s="1"/>
      <c r="E1516" s="1"/>
    </row>
    <row r="1517" spans="1:5" x14ac:dyDescent="0.2">
      <c r="A1517" s="1"/>
      <c r="B1517" s="1"/>
      <c r="C1517" s="1"/>
      <c r="D1517" s="1"/>
      <c r="E1517" s="1"/>
    </row>
    <row r="1518" spans="1:5" x14ac:dyDescent="0.2">
      <c r="A1518" s="1"/>
      <c r="B1518" s="1"/>
      <c r="C1518" s="1"/>
      <c r="D1518" s="1"/>
      <c r="E1518" s="1"/>
    </row>
    <row r="1519" spans="1:5" x14ac:dyDescent="0.2">
      <c r="A1519" s="1"/>
      <c r="B1519" s="1"/>
      <c r="C1519" s="1"/>
      <c r="D1519" s="1"/>
      <c r="E1519" s="1"/>
    </row>
    <row r="1520" spans="1:5" x14ac:dyDescent="0.2">
      <c r="A1520" s="1"/>
      <c r="B1520" s="1"/>
      <c r="C1520" s="1"/>
      <c r="D1520" s="1"/>
      <c r="E1520" s="1"/>
    </row>
    <row r="1521" spans="1:5" x14ac:dyDescent="0.2">
      <c r="A1521" s="1"/>
      <c r="B1521" s="1"/>
      <c r="C1521" s="1"/>
      <c r="D1521" s="1"/>
      <c r="E1521" s="1"/>
    </row>
    <row r="1522" spans="1:5" x14ac:dyDescent="0.2">
      <c r="A1522" s="1"/>
      <c r="B1522" s="1"/>
      <c r="C1522" s="1"/>
      <c r="D1522" s="1"/>
      <c r="E1522" s="1"/>
    </row>
    <row r="1523" spans="1:5" x14ac:dyDescent="0.2">
      <c r="A1523" s="1"/>
      <c r="B1523" s="1"/>
      <c r="C1523" s="1"/>
      <c r="D1523" s="1"/>
      <c r="E1523" s="1"/>
    </row>
    <row r="1524" spans="1:5" x14ac:dyDescent="0.2">
      <c r="A1524" s="1"/>
      <c r="B1524" s="1"/>
      <c r="C1524" s="1"/>
      <c r="D1524" s="1"/>
      <c r="E1524" s="1"/>
    </row>
    <row r="1525" spans="1:5" x14ac:dyDescent="0.2">
      <c r="A1525" s="1"/>
      <c r="B1525" s="1"/>
      <c r="C1525" s="1"/>
      <c r="D1525" s="1"/>
      <c r="E1525" s="1"/>
    </row>
    <row r="1526" spans="1:5" x14ac:dyDescent="0.2">
      <c r="A1526" s="1"/>
      <c r="B1526" s="1"/>
      <c r="C1526" s="1"/>
      <c r="D1526" s="1"/>
      <c r="E1526" s="1"/>
    </row>
    <row r="1527" spans="1:5" x14ac:dyDescent="0.2">
      <c r="A1527" s="1"/>
      <c r="B1527" s="1"/>
      <c r="C1527" s="1"/>
      <c r="D1527" s="1"/>
      <c r="E1527" s="1"/>
    </row>
    <row r="1528" spans="1:5" x14ac:dyDescent="0.2">
      <c r="A1528" s="1"/>
      <c r="B1528" s="1"/>
      <c r="C1528" s="1"/>
      <c r="D1528" s="1"/>
      <c r="E1528" s="1"/>
    </row>
    <row r="1529" spans="1:5" x14ac:dyDescent="0.2">
      <c r="A1529" s="1"/>
      <c r="B1529" s="1"/>
      <c r="C1529" s="1"/>
      <c r="D1529" s="1"/>
      <c r="E1529" s="1"/>
    </row>
    <row r="1530" spans="1:5" x14ac:dyDescent="0.2">
      <c r="A1530" s="1"/>
      <c r="B1530" s="1"/>
      <c r="C1530" s="1"/>
      <c r="D1530" s="1"/>
      <c r="E1530" s="1"/>
    </row>
    <row r="1531" spans="1:5" x14ac:dyDescent="0.2">
      <c r="A1531" s="1"/>
      <c r="B1531" s="1"/>
      <c r="C1531" s="1"/>
      <c r="D1531" s="1"/>
      <c r="E1531" s="1"/>
    </row>
    <row r="1532" spans="1:5" x14ac:dyDescent="0.2">
      <c r="A1532" s="1"/>
      <c r="B1532" s="1"/>
      <c r="C1532" s="1"/>
      <c r="D1532" s="1"/>
      <c r="E1532" s="1"/>
    </row>
    <row r="1533" spans="1:5" x14ac:dyDescent="0.2">
      <c r="A1533" s="1"/>
      <c r="B1533" s="1"/>
      <c r="C1533" s="1"/>
      <c r="D1533" s="1"/>
      <c r="E1533" s="1"/>
    </row>
    <row r="1534" spans="1:5" x14ac:dyDescent="0.2">
      <c r="A1534" s="1"/>
      <c r="B1534" s="1"/>
      <c r="C1534" s="1"/>
      <c r="D1534" s="1"/>
      <c r="E1534" s="1"/>
    </row>
    <row r="1535" spans="1:5" x14ac:dyDescent="0.2">
      <c r="A1535" s="1"/>
      <c r="B1535" s="1"/>
      <c r="C1535" s="1"/>
      <c r="D1535" s="1"/>
      <c r="E1535" s="1"/>
    </row>
    <row r="1536" spans="1:5" x14ac:dyDescent="0.2">
      <c r="A1536" s="1"/>
      <c r="B1536" s="1"/>
      <c r="C1536" s="1"/>
      <c r="D1536" s="1"/>
      <c r="E1536" s="1"/>
    </row>
    <row r="1537" spans="1:5" x14ac:dyDescent="0.2">
      <c r="A1537" s="1"/>
      <c r="B1537" s="1"/>
      <c r="C1537" s="1"/>
      <c r="D1537" s="1"/>
      <c r="E1537" s="1"/>
    </row>
    <row r="1538" spans="1:5" x14ac:dyDescent="0.2">
      <c r="A1538" s="1"/>
      <c r="B1538" s="1"/>
      <c r="C1538" s="1"/>
      <c r="D1538" s="1"/>
      <c r="E1538" s="1"/>
    </row>
    <row r="1539" spans="1:5" x14ac:dyDescent="0.2">
      <c r="A1539" s="1"/>
      <c r="B1539" s="1"/>
      <c r="C1539" s="1"/>
      <c r="D1539" s="1"/>
      <c r="E1539" s="1"/>
    </row>
    <row r="1540" spans="1:5" x14ac:dyDescent="0.2">
      <c r="A1540" s="1"/>
      <c r="B1540" s="1"/>
      <c r="C1540" s="1"/>
      <c r="D1540" s="1"/>
      <c r="E1540" s="1"/>
    </row>
    <row r="1541" spans="1:5" x14ac:dyDescent="0.2">
      <c r="A1541" s="1"/>
      <c r="B1541" s="1"/>
      <c r="C1541" s="1"/>
      <c r="D1541" s="1"/>
      <c r="E1541" s="1"/>
    </row>
    <row r="1542" spans="1:5" x14ac:dyDescent="0.2">
      <c r="A1542" s="1"/>
      <c r="B1542" s="1"/>
      <c r="C1542" s="1"/>
      <c r="D1542" s="1"/>
      <c r="E1542" s="1"/>
    </row>
    <row r="1543" spans="1:5" x14ac:dyDescent="0.2">
      <c r="A1543" s="1"/>
      <c r="B1543" s="1"/>
      <c r="C1543" s="1"/>
      <c r="D1543" s="1"/>
      <c r="E1543" s="1"/>
    </row>
    <row r="1544" spans="1:5" x14ac:dyDescent="0.2">
      <c r="A1544" s="1"/>
      <c r="B1544" s="1"/>
      <c r="C1544" s="1"/>
      <c r="D1544" s="1"/>
      <c r="E1544" s="1"/>
    </row>
    <row r="1545" spans="1:5" x14ac:dyDescent="0.2">
      <c r="A1545" s="1"/>
      <c r="B1545" s="1"/>
      <c r="C1545" s="1"/>
      <c r="D1545" s="1"/>
      <c r="E1545" s="1"/>
    </row>
    <row r="1546" spans="1:5" x14ac:dyDescent="0.2">
      <c r="A1546" s="1"/>
      <c r="B1546" s="1"/>
      <c r="C1546" s="1"/>
      <c r="D1546" s="1"/>
      <c r="E1546" s="1"/>
    </row>
    <row r="1547" spans="1:5" x14ac:dyDescent="0.2">
      <c r="A1547" s="1"/>
      <c r="B1547" s="1"/>
      <c r="C1547" s="1"/>
      <c r="D1547" s="1"/>
      <c r="E1547" s="1"/>
    </row>
    <row r="1548" spans="1:5" x14ac:dyDescent="0.2">
      <c r="A1548" s="1"/>
      <c r="B1548" s="1"/>
      <c r="C1548" s="1"/>
      <c r="D1548" s="1"/>
      <c r="E1548" s="1"/>
    </row>
    <row r="1549" spans="1:5" x14ac:dyDescent="0.2">
      <c r="A1549" s="1"/>
      <c r="B1549" s="1"/>
      <c r="C1549" s="1"/>
      <c r="D1549" s="1"/>
      <c r="E1549" s="1"/>
    </row>
    <row r="1550" spans="1:5" x14ac:dyDescent="0.2">
      <c r="A1550" s="1"/>
      <c r="B1550" s="1"/>
      <c r="C1550" s="1"/>
      <c r="D1550" s="1"/>
      <c r="E1550" s="1"/>
    </row>
    <row r="1551" spans="1:5" x14ac:dyDescent="0.2">
      <c r="A1551" s="1"/>
      <c r="B1551" s="1"/>
      <c r="C1551" s="1"/>
      <c r="D1551" s="1"/>
      <c r="E1551" s="1"/>
    </row>
    <row r="1552" spans="1:5" x14ac:dyDescent="0.2">
      <c r="A1552" s="1"/>
      <c r="B1552" s="1"/>
      <c r="C1552" s="1"/>
      <c r="D1552" s="1"/>
      <c r="E1552" s="1"/>
    </row>
    <row r="1553" spans="1:5" x14ac:dyDescent="0.2">
      <c r="A1553" s="1"/>
      <c r="B1553" s="1"/>
      <c r="C1553" s="1"/>
      <c r="D1553" s="1"/>
      <c r="E1553" s="1"/>
    </row>
    <row r="1554" spans="1:5" x14ac:dyDescent="0.2">
      <c r="A1554" s="1"/>
      <c r="B1554" s="1"/>
      <c r="C1554" s="1"/>
      <c r="D1554" s="1"/>
      <c r="E1554" s="1"/>
    </row>
    <row r="1555" spans="1:5" x14ac:dyDescent="0.2">
      <c r="A1555" s="1"/>
      <c r="B1555" s="1"/>
      <c r="C1555" s="1"/>
      <c r="D1555" s="1"/>
      <c r="E1555" s="1"/>
    </row>
    <row r="1556" spans="1:5" x14ac:dyDescent="0.2">
      <c r="A1556" s="1"/>
      <c r="B1556" s="1"/>
      <c r="C1556" s="1"/>
      <c r="D1556" s="1"/>
      <c r="E1556" s="1"/>
    </row>
    <row r="1557" spans="1:5" x14ac:dyDescent="0.2">
      <c r="A1557" s="1"/>
      <c r="B1557" s="1"/>
      <c r="C1557" s="1"/>
      <c r="D1557" s="1"/>
      <c r="E1557" s="1"/>
    </row>
    <row r="1558" spans="1:5" x14ac:dyDescent="0.2">
      <c r="A1558" s="1"/>
      <c r="B1558" s="1"/>
      <c r="C1558" s="1"/>
      <c r="D1558" s="1"/>
      <c r="E1558" s="1"/>
    </row>
    <row r="1559" spans="1:5" x14ac:dyDescent="0.2">
      <c r="A1559" s="1"/>
      <c r="B1559" s="1"/>
      <c r="C1559" s="1"/>
      <c r="D1559" s="1"/>
      <c r="E1559" s="1"/>
    </row>
    <row r="1560" spans="1:5" x14ac:dyDescent="0.2">
      <c r="A1560" s="1"/>
      <c r="B1560" s="1"/>
      <c r="C1560" s="1"/>
      <c r="D1560" s="1"/>
      <c r="E1560" s="1"/>
    </row>
    <row r="1561" spans="1:5" x14ac:dyDescent="0.2">
      <c r="A1561" s="1"/>
      <c r="B1561" s="1"/>
      <c r="C1561" s="1"/>
      <c r="D1561" s="1"/>
      <c r="E1561" s="1"/>
    </row>
    <row r="1562" spans="1:5" x14ac:dyDescent="0.2">
      <c r="A1562" s="1"/>
      <c r="B1562" s="1"/>
      <c r="C1562" s="1"/>
      <c r="D1562" s="1"/>
      <c r="E1562" s="1"/>
    </row>
    <row r="1563" spans="1:5" x14ac:dyDescent="0.2">
      <c r="A1563" s="1"/>
      <c r="B1563" s="1"/>
      <c r="C1563" s="1"/>
      <c r="D1563" s="1"/>
      <c r="E1563" s="1"/>
    </row>
    <row r="1564" spans="1:5" x14ac:dyDescent="0.2">
      <c r="A1564" s="1"/>
      <c r="B1564" s="1"/>
      <c r="C1564" s="1"/>
      <c r="D1564" s="1"/>
      <c r="E1564" s="1"/>
    </row>
    <row r="1565" spans="1:5" x14ac:dyDescent="0.2">
      <c r="A1565" s="1"/>
      <c r="B1565" s="1"/>
      <c r="C1565" s="1"/>
      <c r="D1565" s="1"/>
      <c r="E1565" s="1"/>
    </row>
    <row r="1566" spans="1:5" x14ac:dyDescent="0.2">
      <c r="A1566" s="1"/>
      <c r="B1566" s="1"/>
      <c r="C1566" s="1"/>
      <c r="D1566" s="1"/>
      <c r="E1566" s="1"/>
    </row>
    <row r="1567" spans="1:5" x14ac:dyDescent="0.2">
      <c r="A1567" s="1"/>
      <c r="B1567" s="1"/>
      <c r="C1567" s="1"/>
      <c r="D1567" s="1"/>
      <c r="E1567" s="1"/>
    </row>
    <row r="1568" spans="1:5" x14ac:dyDescent="0.2">
      <c r="A1568" s="1"/>
      <c r="B1568" s="1"/>
      <c r="C1568" s="1"/>
      <c r="D1568" s="1"/>
      <c r="E1568" s="1"/>
    </row>
    <row r="1569" spans="1:5" x14ac:dyDescent="0.2">
      <c r="A1569" s="1"/>
      <c r="B1569" s="1"/>
      <c r="C1569" s="1"/>
      <c r="D1569" s="1"/>
      <c r="E1569" s="1"/>
    </row>
    <row r="1570" spans="1:5" x14ac:dyDescent="0.2">
      <c r="A1570" s="1"/>
      <c r="B1570" s="1"/>
      <c r="C1570" s="1"/>
      <c r="D1570" s="1"/>
      <c r="E1570" s="1"/>
    </row>
    <row r="1571" spans="1:5" x14ac:dyDescent="0.2">
      <c r="A1571" s="1"/>
      <c r="B1571" s="1"/>
      <c r="C1571" s="1"/>
      <c r="D1571" s="1"/>
      <c r="E1571" s="1"/>
    </row>
    <row r="1572" spans="1:5" x14ac:dyDescent="0.2">
      <c r="A1572" s="1"/>
      <c r="B1572" s="1"/>
      <c r="C1572" s="1"/>
      <c r="D1572" s="1"/>
      <c r="E1572" s="1"/>
    </row>
    <row r="1573" spans="1:5" x14ac:dyDescent="0.2">
      <c r="A1573" s="1"/>
      <c r="B1573" s="1"/>
      <c r="C1573" s="1"/>
      <c r="D1573" s="1"/>
      <c r="E1573" s="1"/>
    </row>
    <row r="1574" spans="1:5" x14ac:dyDescent="0.2">
      <c r="A1574" s="1"/>
      <c r="B1574" s="1"/>
      <c r="C1574" s="1"/>
      <c r="D1574" s="1"/>
      <c r="E1574" s="1"/>
    </row>
    <row r="1575" spans="1:5" x14ac:dyDescent="0.2">
      <c r="A1575" s="1"/>
      <c r="B1575" s="1"/>
      <c r="C1575" s="1"/>
      <c r="D1575" s="1"/>
      <c r="E1575" s="1"/>
    </row>
    <row r="1576" spans="1:5" x14ac:dyDescent="0.2">
      <c r="A1576" s="1"/>
      <c r="B1576" s="1"/>
      <c r="C1576" s="1"/>
      <c r="D1576" s="1"/>
      <c r="E1576" s="1"/>
    </row>
    <row r="1577" spans="1:5" x14ac:dyDescent="0.2">
      <c r="A1577" s="1"/>
      <c r="B1577" s="1"/>
      <c r="C1577" s="1"/>
      <c r="D1577" s="1"/>
      <c r="E1577" s="1"/>
    </row>
    <row r="1578" spans="1:5" x14ac:dyDescent="0.2">
      <c r="A1578" s="1"/>
      <c r="B1578" s="1"/>
      <c r="C1578" s="1"/>
      <c r="D1578" s="1"/>
      <c r="E1578" s="1"/>
    </row>
    <row r="1579" spans="1:5" x14ac:dyDescent="0.2">
      <c r="A1579" s="1"/>
      <c r="B1579" s="1"/>
      <c r="C1579" s="1"/>
      <c r="D1579" s="1"/>
      <c r="E1579" s="1"/>
    </row>
    <row r="1580" spans="1:5" x14ac:dyDescent="0.2">
      <c r="A1580" s="1"/>
      <c r="B1580" s="1"/>
      <c r="C1580" s="1"/>
      <c r="D1580" s="1"/>
      <c r="E1580" s="1"/>
    </row>
    <row r="1581" spans="1:5" x14ac:dyDescent="0.2">
      <c r="A1581" s="1"/>
      <c r="B1581" s="1"/>
      <c r="C1581" s="1"/>
      <c r="D1581" s="1"/>
      <c r="E1581" s="1"/>
    </row>
    <row r="1582" spans="1:5" x14ac:dyDescent="0.2">
      <c r="A1582" s="1"/>
      <c r="B1582" s="1"/>
      <c r="C1582" s="1"/>
      <c r="D1582" s="1"/>
      <c r="E1582" s="1"/>
    </row>
    <row r="1583" spans="1:5" x14ac:dyDescent="0.2">
      <c r="A1583" s="1"/>
      <c r="B1583" s="1"/>
      <c r="C1583" s="1"/>
      <c r="D1583" s="1"/>
      <c r="E1583" s="1"/>
    </row>
    <row r="1584" spans="1:5" x14ac:dyDescent="0.2">
      <c r="A1584" s="1"/>
      <c r="B1584" s="1"/>
      <c r="C1584" s="1"/>
      <c r="D1584" s="1"/>
      <c r="E1584" s="1"/>
    </row>
    <row r="1585" spans="1:5" x14ac:dyDescent="0.2">
      <c r="A1585" s="1"/>
      <c r="B1585" s="1"/>
      <c r="C1585" s="1"/>
      <c r="D1585" s="1"/>
      <c r="E1585" s="1"/>
    </row>
    <row r="1586" spans="1:5" x14ac:dyDescent="0.2">
      <c r="A1586" s="1"/>
      <c r="B1586" s="1"/>
      <c r="C1586" s="1"/>
      <c r="D1586" s="1"/>
      <c r="E1586" s="1"/>
    </row>
    <row r="1587" spans="1:5" x14ac:dyDescent="0.2">
      <c r="A1587" s="1"/>
      <c r="B1587" s="1"/>
      <c r="C1587" s="1"/>
      <c r="D1587" s="1"/>
      <c r="E1587" s="1"/>
    </row>
    <row r="1588" spans="1:5" x14ac:dyDescent="0.2">
      <c r="A1588" s="1"/>
      <c r="B1588" s="1"/>
      <c r="C1588" s="1"/>
      <c r="D1588" s="1"/>
      <c r="E1588" s="1"/>
    </row>
    <row r="1589" spans="1:5" x14ac:dyDescent="0.2">
      <c r="A1589" s="1"/>
      <c r="B1589" s="1"/>
      <c r="C1589" s="1"/>
      <c r="D1589" s="1"/>
      <c r="E1589" s="1"/>
    </row>
    <row r="1590" spans="1:5" x14ac:dyDescent="0.2">
      <c r="A1590" s="1"/>
      <c r="B1590" s="1"/>
      <c r="C1590" s="1"/>
      <c r="D1590" s="1"/>
      <c r="E1590" s="1"/>
    </row>
    <row r="1591" spans="1:5" x14ac:dyDescent="0.2">
      <c r="A1591" s="1"/>
      <c r="B1591" s="1"/>
      <c r="C1591" s="1"/>
      <c r="D1591" s="1"/>
      <c r="E1591" s="1"/>
    </row>
    <row r="1592" spans="1:5" x14ac:dyDescent="0.2">
      <c r="A1592" s="1"/>
      <c r="B1592" s="1"/>
      <c r="C1592" s="1"/>
      <c r="D1592" s="1"/>
      <c r="E1592" s="1"/>
    </row>
    <row r="1593" spans="1:5" x14ac:dyDescent="0.2">
      <c r="A1593" s="1"/>
      <c r="B1593" s="1"/>
      <c r="C1593" s="1"/>
      <c r="D1593" s="1"/>
      <c r="E1593" s="1"/>
    </row>
    <row r="1594" spans="1:5" x14ac:dyDescent="0.2">
      <c r="A1594" s="1"/>
      <c r="B1594" s="1"/>
      <c r="C1594" s="1"/>
      <c r="D1594" s="1"/>
      <c r="E1594" s="1"/>
    </row>
    <row r="1595" spans="1:5" x14ac:dyDescent="0.2">
      <c r="A1595" s="1"/>
      <c r="B1595" s="1"/>
      <c r="C1595" s="1"/>
      <c r="D1595" s="1"/>
      <c r="E1595" s="1"/>
    </row>
    <row r="1596" spans="1:5" x14ac:dyDescent="0.2">
      <c r="A1596" s="1"/>
      <c r="B1596" s="1"/>
      <c r="C1596" s="1"/>
      <c r="D1596" s="1"/>
      <c r="E1596" s="1"/>
    </row>
    <row r="1597" spans="1:5" x14ac:dyDescent="0.2">
      <c r="A1597" s="1"/>
      <c r="B1597" s="1"/>
      <c r="C1597" s="1"/>
      <c r="D1597" s="1"/>
      <c r="E1597" s="1"/>
    </row>
    <row r="1598" spans="1:5" x14ac:dyDescent="0.2">
      <c r="A1598" s="1"/>
      <c r="B1598" s="1"/>
      <c r="C1598" s="1"/>
      <c r="D1598" s="1"/>
      <c r="E1598" s="1"/>
    </row>
    <row r="1599" spans="1:5" x14ac:dyDescent="0.2">
      <c r="A1599" s="1"/>
      <c r="B1599" s="1"/>
      <c r="C1599" s="1"/>
      <c r="D1599" s="1"/>
      <c r="E1599" s="1"/>
    </row>
    <row r="1600" spans="1:5" x14ac:dyDescent="0.2">
      <c r="A1600" s="1"/>
      <c r="B1600" s="1"/>
      <c r="C1600" s="1"/>
      <c r="D1600" s="1"/>
      <c r="E1600" s="1"/>
    </row>
    <row r="1601" spans="1:5" x14ac:dyDescent="0.2">
      <c r="A1601" s="1"/>
      <c r="B1601" s="1"/>
      <c r="C1601" s="1"/>
      <c r="D1601" s="1"/>
      <c r="E1601" s="1"/>
    </row>
    <row r="1602" spans="1:5" x14ac:dyDescent="0.2">
      <c r="A1602" s="1"/>
      <c r="B1602" s="1"/>
      <c r="C1602" s="1"/>
      <c r="D1602" s="1"/>
      <c r="E1602" s="1"/>
    </row>
    <row r="1603" spans="1:5" x14ac:dyDescent="0.2">
      <c r="A1603" s="1"/>
      <c r="B1603" s="1"/>
      <c r="C1603" s="1"/>
      <c r="D1603" s="1"/>
      <c r="E1603" s="1"/>
    </row>
    <row r="1604" spans="1:5" x14ac:dyDescent="0.2">
      <c r="A1604" s="1"/>
      <c r="B1604" s="1"/>
      <c r="C1604" s="1"/>
      <c r="D1604" s="1"/>
      <c r="E1604" s="1"/>
    </row>
    <row r="1605" spans="1:5" x14ac:dyDescent="0.2">
      <c r="A1605" s="1"/>
      <c r="B1605" s="1"/>
      <c r="C1605" s="1"/>
      <c r="D1605" s="1"/>
      <c r="E1605" s="1"/>
    </row>
    <row r="1606" spans="1:5" x14ac:dyDescent="0.2">
      <c r="A1606" s="1"/>
      <c r="B1606" s="1"/>
      <c r="C1606" s="1"/>
      <c r="D1606" s="1"/>
      <c r="E1606" s="1"/>
    </row>
    <row r="1607" spans="1:5" x14ac:dyDescent="0.2">
      <c r="A1607" s="1"/>
      <c r="B1607" s="1"/>
      <c r="C1607" s="1"/>
      <c r="D1607" s="1"/>
      <c r="E1607" s="1"/>
    </row>
    <row r="1608" spans="1:5" x14ac:dyDescent="0.2">
      <c r="A1608" s="1"/>
      <c r="B1608" s="1"/>
      <c r="C1608" s="1"/>
      <c r="D1608" s="1"/>
      <c r="E1608" s="1"/>
    </row>
    <row r="1609" spans="1:5" x14ac:dyDescent="0.2">
      <c r="A1609" s="1"/>
      <c r="B1609" s="1"/>
      <c r="C1609" s="1"/>
      <c r="D1609" s="1"/>
      <c r="E1609" s="1"/>
    </row>
    <row r="1610" spans="1:5" x14ac:dyDescent="0.2">
      <c r="A1610" s="1"/>
      <c r="B1610" s="1"/>
      <c r="C1610" s="1"/>
      <c r="D1610" s="1"/>
      <c r="E1610" s="1"/>
    </row>
    <row r="1611" spans="1:5" x14ac:dyDescent="0.2">
      <c r="A1611" s="1"/>
      <c r="B1611" s="1"/>
      <c r="C1611" s="1"/>
      <c r="D1611" s="1"/>
      <c r="E1611" s="1"/>
    </row>
    <row r="1612" spans="1:5" x14ac:dyDescent="0.2">
      <c r="A1612" s="1"/>
      <c r="B1612" s="1"/>
      <c r="C1612" s="1"/>
      <c r="D1612" s="1"/>
      <c r="E1612" s="1"/>
    </row>
    <row r="1613" spans="1:5" x14ac:dyDescent="0.2">
      <c r="A1613" s="1"/>
      <c r="B1613" s="1"/>
      <c r="C1613" s="1"/>
      <c r="D1613" s="1"/>
      <c r="E1613" s="1"/>
    </row>
    <row r="1614" spans="1:5" x14ac:dyDescent="0.2">
      <c r="A1614" s="1"/>
      <c r="B1614" s="1"/>
      <c r="C1614" s="1"/>
      <c r="D1614" s="1"/>
      <c r="E1614" s="1"/>
    </row>
    <row r="1615" spans="1:5" x14ac:dyDescent="0.2">
      <c r="A1615" s="1"/>
      <c r="B1615" s="1"/>
      <c r="C1615" s="1"/>
      <c r="D1615" s="1"/>
      <c r="E1615" s="1"/>
    </row>
    <row r="1616" spans="1:5" x14ac:dyDescent="0.2">
      <c r="A1616" s="1"/>
      <c r="B1616" s="1"/>
      <c r="C1616" s="1"/>
      <c r="D1616" s="1"/>
      <c r="E1616" s="1"/>
    </row>
    <row r="1617" spans="1:5" x14ac:dyDescent="0.2">
      <c r="A1617" s="1"/>
      <c r="B1617" s="1"/>
      <c r="C1617" s="1"/>
      <c r="D1617" s="1"/>
      <c r="E1617" s="1"/>
    </row>
    <row r="1618" spans="1:5" x14ac:dyDescent="0.2">
      <c r="A1618" s="1"/>
      <c r="B1618" s="1"/>
      <c r="C1618" s="1"/>
      <c r="D1618" s="1"/>
      <c r="E1618" s="1"/>
    </row>
    <row r="1619" spans="1:5" x14ac:dyDescent="0.2">
      <c r="A1619" s="1"/>
      <c r="B1619" s="1"/>
      <c r="C1619" s="1"/>
      <c r="D1619" s="1"/>
      <c r="E1619" s="1"/>
    </row>
    <row r="1620" spans="1:5" x14ac:dyDescent="0.2">
      <c r="A1620" s="1"/>
      <c r="B1620" s="1"/>
      <c r="C1620" s="1"/>
      <c r="D1620" s="1"/>
      <c r="E1620" s="1"/>
    </row>
    <row r="1621" spans="1:5" x14ac:dyDescent="0.2">
      <c r="A1621" s="1"/>
      <c r="B1621" s="1"/>
      <c r="C1621" s="1"/>
      <c r="D1621" s="1"/>
      <c r="E1621" s="1"/>
    </row>
    <row r="1622" spans="1:5" x14ac:dyDescent="0.2">
      <c r="A1622" s="1"/>
      <c r="B1622" s="1"/>
      <c r="C1622" s="1"/>
      <c r="D1622" s="1"/>
      <c r="E1622" s="1"/>
    </row>
    <row r="1623" spans="1:5" x14ac:dyDescent="0.2">
      <c r="A1623" s="1"/>
      <c r="B1623" s="1"/>
      <c r="C1623" s="1"/>
      <c r="D1623" s="1"/>
      <c r="E1623" s="1"/>
    </row>
    <row r="1624" spans="1:5" x14ac:dyDescent="0.2">
      <c r="A1624" s="1"/>
      <c r="B1624" s="1"/>
      <c r="C1624" s="1"/>
      <c r="D1624" s="1"/>
      <c r="E1624" s="1"/>
    </row>
    <row r="1625" spans="1:5" x14ac:dyDescent="0.2">
      <c r="A1625" s="1"/>
      <c r="B1625" s="1"/>
      <c r="C1625" s="1"/>
      <c r="D1625" s="1"/>
      <c r="E1625" s="1"/>
    </row>
    <row r="1626" spans="1:5" x14ac:dyDescent="0.2">
      <c r="A1626" s="1"/>
      <c r="B1626" s="1"/>
      <c r="C1626" s="1"/>
      <c r="D1626" s="1"/>
      <c r="E1626" s="1"/>
    </row>
    <row r="1627" spans="1:5" x14ac:dyDescent="0.2">
      <c r="A1627" s="1"/>
      <c r="B1627" s="1"/>
      <c r="C1627" s="1"/>
      <c r="D1627" s="1"/>
      <c r="E1627" s="1"/>
    </row>
    <row r="1628" spans="1:5" x14ac:dyDescent="0.2">
      <c r="A1628" s="1"/>
      <c r="B1628" s="1"/>
      <c r="C1628" s="1"/>
      <c r="D1628" s="1"/>
      <c r="E1628" s="1"/>
    </row>
    <row r="1629" spans="1:5" x14ac:dyDescent="0.2">
      <c r="A1629" s="1"/>
      <c r="B1629" s="1"/>
      <c r="C1629" s="1"/>
      <c r="D1629" s="1"/>
      <c r="E1629" s="1"/>
    </row>
    <row r="1630" spans="1:5" x14ac:dyDescent="0.2">
      <c r="A1630" s="1"/>
      <c r="B1630" s="1"/>
      <c r="C1630" s="1"/>
      <c r="D1630" s="1"/>
      <c r="E1630" s="1"/>
    </row>
    <row r="1631" spans="1:5" x14ac:dyDescent="0.2">
      <c r="A1631" s="1"/>
      <c r="B1631" s="1"/>
      <c r="C1631" s="1"/>
      <c r="D1631" s="1"/>
      <c r="E1631" s="1"/>
    </row>
    <row r="1632" spans="1:5" x14ac:dyDescent="0.2">
      <c r="A1632" s="1"/>
      <c r="B1632" s="1"/>
      <c r="C1632" s="1"/>
      <c r="D1632" s="1"/>
      <c r="E1632" s="1"/>
    </row>
    <row r="1633" spans="1:5" x14ac:dyDescent="0.2">
      <c r="A1633" s="1"/>
      <c r="B1633" s="1"/>
      <c r="C1633" s="1"/>
      <c r="D1633" s="1"/>
      <c r="E1633" s="1"/>
    </row>
    <row r="1634" spans="1:5" x14ac:dyDescent="0.2">
      <c r="A1634" s="1"/>
      <c r="B1634" s="1"/>
      <c r="C1634" s="1"/>
      <c r="D1634" s="1"/>
      <c r="E1634" s="1"/>
    </row>
    <row r="1635" spans="1:5" x14ac:dyDescent="0.2">
      <c r="A1635" s="1"/>
      <c r="B1635" s="1"/>
      <c r="C1635" s="1"/>
      <c r="D1635" s="1"/>
      <c r="E1635" s="1"/>
    </row>
    <row r="1636" spans="1:5" x14ac:dyDescent="0.2">
      <c r="A1636" s="1"/>
      <c r="B1636" s="1"/>
      <c r="C1636" s="1"/>
      <c r="D1636" s="1"/>
      <c r="E1636" s="1"/>
    </row>
    <row r="1637" spans="1:5" x14ac:dyDescent="0.2">
      <c r="A1637" s="1"/>
      <c r="B1637" s="1"/>
      <c r="C1637" s="1"/>
      <c r="D1637" s="1"/>
      <c r="E1637" s="1"/>
    </row>
    <row r="1638" spans="1:5" x14ac:dyDescent="0.2">
      <c r="A1638" s="1"/>
      <c r="B1638" s="1"/>
      <c r="C1638" s="1"/>
      <c r="D1638" s="1"/>
      <c r="E1638" s="1"/>
    </row>
    <row r="1639" spans="1:5" x14ac:dyDescent="0.2">
      <c r="A1639" s="1"/>
      <c r="B1639" s="1"/>
      <c r="C1639" s="1"/>
      <c r="D1639" s="1"/>
      <c r="E1639" s="1"/>
    </row>
    <row r="1640" spans="1:5" x14ac:dyDescent="0.2">
      <c r="A1640" s="1"/>
      <c r="B1640" s="1"/>
      <c r="C1640" s="1"/>
      <c r="D1640" s="1"/>
      <c r="E1640" s="1"/>
    </row>
    <row r="1641" spans="1:5" x14ac:dyDescent="0.2">
      <c r="A1641" s="1"/>
      <c r="B1641" s="1"/>
      <c r="C1641" s="1"/>
      <c r="D1641" s="1"/>
      <c r="E1641" s="1"/>
    </row>
    <row r="1642" spans="1:5" x14ac:dyDescent="0.2">
      <c r="A1642" s="1"/>
      <c r="B1642" s="1"/>
      <c r="C1642" s="1"/>
      <c r="D1642" s="1"/>
      <c r="E1642" s="1"/>
    </row>
    <row r="1643" spans="1:5" x14ac:dyDescent="0.2">
      <c r="A1643" s="1"/>
      <c r="B1643" s="1"/>
      <c r="C1643" s="1"/>
      <c r="D1643" s="1"/>
      <c r="E1643" s="1"/>
    </row>
    <row r="1644" spans="1:5" x14ac:dyDescent="0.2">
      <c r="A1644" s="1"/>
      <c r="B1644" s="1"/>
      <c r="C1644" s="1"/>
      <c r="D1644" s="1"/>
      <c r="E1644" s="1"/>
    </row>
    <row r="1645" spans="1:5" x14ac:dyDescent="0.2">
      <c r="A1645" s="1"/>
      <c r="B1645" s="1"/>
      <c r="C1645" s="1"/>
      <c r="D1645" s="1"/>
      <c r="E1645" s="1"/>
    </row>
    <row r="1646" spans="1:5" x14ac:dyDescent="0.2">
      <c r="A1646" s="1"/>
      <c r="B1646" s="1"/>
      <c r="C1646" s="1"/>
      <c r="D1646" s="1"/>
      <c r="E1646" s="1"/>
    </row>
    <row r="1647" spans="1:5" x14ac:dyDescent="0.2">
      <c r="A1647" s="1"/>
      <c r="B1647" s="1"/>
      <c r="C1647" s="1"/>
      <c r="D1647" s="1"/>
      <c r="E1647" s="1"/>
    </row>
    <row r="1648" spans="1:5" x14ac:dyDescent="0.2">
      <c r="A1648" s="1"/>
      <c r="B1648" s="1"/>
      <c r="C1648" s="1"/>
      <c r="D1648" s="1"/>
      <c r="E1648" s="1"/>
    </row>
    <row r="1649" spans="1:5" x14ac:dyDescent="0.2">
      <c r="A1649" s="1"/>
      <c r="B1649" s="1"/>
      <c r="C1649" s="1"/>
      <c r="D1649" s="1"/>
      <c r="E1649" s="1"/>
    </row>
    <row r="1650" spans="1:5" x14ac:dyDescent="0.2">
      <c r="A1650" s="1"/>
      <c r="B1650" s="1"/>
      <c r="C1650" s="1"/>
      <c r="D1650" s="1"/>
      <c r="E1650" s="1"/>
    </row>
    <row r="1651" spans="1:5" x14ac:dyDescent="0.2">
      <c r="A1651" s="1"/>
      <c r="B1651" s="1"/>
      <c r="C1651" s="1"/>
      <c r="D1651" s="1"/>
      <c r="E1651" s="1"/>
    </row>
    <row r="1652" spans="1:5" x14ac:dyDescent="0.2">
      <c r="A1652" s="1"/>
      <c r="B1652" s="1"/>
      <c r="C1652" s="1"/>
      <c r="D1652" s="1"/>
      <c r="E1652" s="1"/>
    </row>
    <row r="1653" spans="1:5" x14ac:dyDescent="0.2">
      <c r="A1653" s="1"/>
      <c r="B1653" s="1"/>
      <c r="C1653" s="1"/>
      <c r="D1653" s="1"/>
      <c r="E1653" s="1"/>
    </row>
    <row r="1654" spans="1:5" x14ac:dyDescent="0.2">
      <c r="A1654" s="1"/>
      <c r="B1654" s="1"/>
      <c r="C1654" s="1"/>
      <c r="D1654" s="1"/>
      <c r="E1654" s="1"/>
    </row>
    <row r="1655" spans="1:5" x14ac:dyDescent="0.2">
      <c r="A1655" s="1"/>
      <c r="B1655" s="1"/>
      <c r="C1655" s="1"/>
      <c r="D1655" s="1"/>
      <c r="E1655" s="1"/>
    </row>
    <row r="1656" spans="1:5" x14ac:dyDescent="0.2">
      <c r="A1656" s="1"/>
      <c r="B1656" s="1"/>
      <c r="C1656" s="1"/>
      <c r="D1656" s="1"/>
      <c r="E1656" s="1"/>
    </row>
    <row r="1657" spans="1:5" x14ac:dyDescent="0.2">
      <c r="A1657" s="1"/>
      <c r="B1657" s="1"/>
      <c r="C1657" s="1"/>
      <c r="D1657" s="1"/>
      <c r="E1657" s="1"/>
    </row>
    <row r="1658" spans="1:5" x14ac:dyDescent="0.2">
      <c r="A1658" s="1"/>
      <c r="B1658" s="1"/>
      <c r="C1658" s="1"/>
      <c r="D1658" s="1"/>
      <c r="E1658" s="1"/>
    </row>
    <row r="1659" spans="1:5" x14ac:dyDescent="0.2">
      <c r="A1659" s="1"/>
      <c r="B1659" s="1"/>
      <c r="C1659" s="1"/>
      <c r="D1659" s="1"/>
      <c r="E1659" s="1"/>
    </row>
    <row r="1660" spans="1:5" x14ac:dyDescent="0.2">
      <c r="A1660" s="1"/>
      <c r="B1660" s="1"/>
      <c r="C1660" s="1"/>
      <c r="D1660" s="1"/>
      <c r="E1660" s="1"/>
    </row>
    <row r="1661" spans="1:5" x14ac:dyDescent="0.2">
      <c r="A1661" s="1"/>
      <c r="B1661" s="1"/>
      <c r="C1661" s="1"/>
      <c r="D1661" s="1"/>
      <c r="E1661" s="1"/>
    </row>
    <row r="1662" spans="1:5" x14ac:dyDescent="0.2">
      <c r="A1662" s="1"/>
      <c r="B1662" s="1"/>
      <c r="C1662" s="1"/>
      <c r="D1662" s="1"/>
      <c r="E1662" s="1"/>
    </row>
    <row r="1663" spans="1:5" x14ac:dyDescent="0.2">
      <c r="A1663" s="1"/>
      <c r="B1663" s="1"/>
      <c r="C1663" s="1"/>
      <c r="D1663" s="1"/>
      <c r="E1663" s="1"/>
    </row>
    <row r="1664" spans="1:5" x14ac:dyDescent="0.2">
      <c r="A1664" s="1"/>
      <c r="B1664" s="1"/>
      <c r="C1664" s="1"/>
      <c r="D1664" s="1"/>
      <c r="E1664" s="1"/>
    </row>
    <row r="1665" spans="1:5" x14ac:dyDescent="0.2">
      <c r="A1665" s="1"/>
      <c r="B1665" s="1"/>
      <c r="C1665" s="1"/>
      <c r="D1665" s="1"/>
      <c r="E1665" s="1"/>
    </row>
    <row r="1666" spans="1:5" x14ac:dyDescent="0.2">
      <c r="A1666" s="1"/>
      <c r="B1666" s="1"/>
      <c r="C1666" s="1"/>
      <c r="D1666" s="1"/>
      <c r="E1666" s="1"/>
    </row>
    <row r="1667" spans="1:5" x14ac:dyDescent="0.2">
      <c r="A1667" s="1"/>
      <c r="B1667" s="1"/>
      <c r="C1667" s="1"/>
      <c r="D1667" s="1"/>
      <c r="E1667" s="1"/>
    </row>
    <row r="1668" spans="1:5" x14ac:dyDescent="0.2">
      <c r="A1668" s="1"/>
      <c r="B1668" s="1"/>
      <c r="C1668" s="1"/>
      <c r="D1668" s="1"/>
      <c r="E1668" s="1"/>
    </row>
    <row r="1669" spans="1:5" x14ac:dyDescent="0.2">
      <c r="A1669" s="1"/>
      <c r="B1669" s="1"/>
      <c r="C1669" s="1"/>
      <c r="D1669" s="1"/>
      <c r="E1669" s="1"/>
    </row>
    <row r="1670" spans="1:5" x14ac:dyDescent="0.2">
      <c r="A1670" s="1"/>
      <c r="B1670" s="1"/>
      <c r="C1670" s="1"/>
      <c r="D1670" s="1"/>
      <c r="E1670" s="1"/>
    </row>
    <row r="1671" spans="1:5" x14ac:dyDescent="0.2">
      <c r="A1671" s="1"/>
      <c r="B1671" s="1"/>
      <c r="C1671" s="1"/>
      <c r="D1671" s="1"/>
      <c r="E1671" s="1"/>
    </row>
    <row r="1672" spans="1:5" x14ac:dyDescent="0.2">
      <c r="A1672" s="1"/>
      <c r="B1672" s="1"/>
      <c r="C1672" s="1"/>
      <c r="D1672" s="1"/>
      <c r="E1672" s="1"/>
    </row>
    <row r="1673" spans="1:5" x14ac:dyDescent="0.2">
      <c r="A1673" s="1"/>
      <c r="B1673" s="1"/>
      <c r="C1673" s="1"/>
      <c r="D1673" s="1"/>
      <c r="E1673" s="1"/>
    </row>
    <row r="1674" spans="1:5" x14ac:dyDescent="0.2">
      <c r="A1674" s="1"/>
      <c r="B1674" s="1"/>
      <c r="C1674" s="1"/>
      <c r="D1674" s="1"/>
      <c r="E1674" s="1"/>
    </row>
    <row r="1675" spans="1:5" x14ac:dyDescent="0.2">
      <c r="A1675" s="1"/>
      <c r="B1675" s="1"/>
      <c r="C1675" s="1"/>
      <c r="D1675" s="1"/>
      <c r="E1675" s="1"/>
    </row>
    <row r="1676" spans="1:5" x14ac:dyDescent="0.2">
      <c r="A1676" s="1"/>
      <c r="B1676" s="1"/>
      <c r="C1676" s="1"/>
      <c r="D1676" s="1"/>
      <c r="E1676" s="1"/>
    </row>
    <row r="1677" spans="1:5" x14ac:dyDescent="0.2">
      <c r="A1677" s="1"/>
      <c r="B1677" s="1"/>
      <c r="C1677" s="1"/>
      <c r="D1677" s="1"/>
      <c r="E1677" s="1"/>
    </row>
    <row r="1678" spans="1:5" x14ac:dyDescent="0.2">
      <c r="A1678" s="1"/>
      <c r="B1678" s="1"/>
      <c r="C1678" s="1"/>
      <c r="D1678" s="1"/>
      <c r="E1678" s="1"/>
    </row>
    <row r="1679" spans="1:5" x14ac:dyDescent="0.2">
      <c r="A1679" s="1"/>
      <c r="B1679" s="1"/>
      <c r="C1679" s="1"/>
      <c r="D1679" s="1"/>
      <c r="E1679" s="1"/>
    </row>
    <row r="1680" spans="1:5" x14ac:dyDescent="0.2">
      <c r="A1680" s="1"/>
      <c r="B1680" s="1"/>
      <c r="C1680" s="1"/>
      <c r="D1680" s="1"/>
      <c r="E1680" s="1"/>
    </row>
    <row r="1681" spans="1:5" x14ac:dyDescent="0.2">
      <c r="A1681" s="1"/>
      <c r="B1681" s="1"/>
      <c r="C1681" s="1"/>
      <c r="D1681" s="1"/>
      <c r="E1681" s="1"/>
    </row>
    <row r="1682" spans="1:5" x14ac:dyDescent="0.2">
      <c r="A1682" s="1"/>
      <c r="B1682" s="1"/>
      <c r="C1682" s="1"/>
      <c r="D1682" s="1"/>
      <c r="E1682" s="1"/>
    </row>
    <row r="1683" spans="1:5" x14ac:dyDescent="0.2">
      <c r="A1683" s="1"/>
      <c r="B1683" s="1"/>
      <c r="C1683" s="1"/>
      <c r="D1683" s="1"/>
      <c r="E1683" s="1"/>
    </row>
    <row r="1684" spans="1:5" x14ac:dyDescent="0.2">
      <c r="A1684" s="1"/>
      <c r="B1684" s="1"/>
      <c r="C1684" s="1"/>
      <c r="D1684" s="1"/>
      <c r="E1684" s="1"/>
    </row>
    <row r="1685" spans="1:5" x14ac:dyDescent="0.2">
      <c r="A1685" s="1"/>
      <c r="B1685" s="1"/>
      <c r="C1685" s="1"/>
      <c r="D1685" s="1"/>
      <c r="E1685" s="1"/>
    </row>
    <row r="1686" spans="1:5" x14ac:dyDescent="0.2">
      <c r="A1686" s="1"/>
      <c r="B1686" s="1"/>
      <c r="C1686" s="1"/>
      <c r="D1686" s="1"/>
      <c r="E1686" s="1"/>
    </row>
    <row r="1687" spans="1:5" x14ac:dyDescent="0.2">
      <c r="A1687" s="1"/>
      <c r="B1687" s="1"/>
      <c r="C1687" s="1"/>
      <c r="D1687" s="1"/>
      <c r="E1687" s="1"/>
    </row>
    <row r="1688" spans="1:5" x14ac:dyDescent="0.2">
      <c r="A1688" s="1"/>
      <c r="B1688" s="1"/>
      <c r="C1688" s="1"/>
      <c r="D1688" s="1"/>
      <c r="E1688" s="1"/>
    </row>
    <row r="1689" spans="1:5" x14ac:dyDescent="0.2">
      <c r="A1689" s="1"/>
      <c r="B1689" s="1"/>
      <c r="C1689" s="1"/>
      <c r="D1689" s="1"/>
      <c r="E1689" s="1"/>
    </row>
    <row r="1690" spans="1:5" x14ac:dyDescent="0.2">
      <c r="A1690" s="1"/>
      <c r="B1690" s="1"/>
      <c r="C1690" s="1"/>
      <c r="D1690" s="1"/>
      <c r="E1690" s="1"/>
    </row>
    <row r="1691" spans="1:5" x14ac:dyDescent="0.2">
      <c r="A1691" s="1"/>
      <c r="B1691" s="1"/>
      <c r="C1691" s="1"/>
      <c r="D1691" s="1"/>
      <c r="E1691" s="1"/>
    </row>
    <row r="1692" spans="1:5" x14ac:dyDescent="0.2">
      <c r="A1692" s="1"/>
      <c r="B1692" s="1"/>
      <c r="C1692" s="1"/>
      <c r="D1692" s="1"/>
      <c r="E1692" s="1"/>
    </row>
    <row r="1693" spans="1:5" x14ac:dyDescent="0.2">
      <c r="A1693" s="1"/>
      <c r="B1693" s="1"/>
      <c r="C1693" s="1"/>
      <c r="D1693" s="1"/>
      <c r="E1693" s="1"/>
    </row>
    <row r="1694" spans="1:5" x14ac:dyDescent="0.2">
      <c r="A1694" s="1"/>
      <c r="B1694" s="1"/>
      <c r="C1694" s="1"/>
      <c r="D1694" s="1"/>
      <c r="E1694" s="1"/>
    </row>
    <row r="1695" spans="1:5" x14ac:dyDescent="0.2">
      <c r="A1695" s="1"/>
      <c r="B1695" s="1"/>
      <c r="C1695" s="1"/>
      <c r="D1695" s="1"/>
      <c r="E1695" s="1"/>
    </row>
    <row r="1696" spans="1:5" x14ac:dyDescent="0.2">
      <c r="A1696" s="1"/>
      <c r="B1696" s="1"/>
      <c r="C1696" s="1"/>
      <c r="D1696" s="1"/>
      <c r="E1696" s="1"/>
    </row>
    <row r="1697" spans="1:5" x14ac:dyDescent="0.2">
      <c r="A1697" s="1"/>
      <c r="B1697" s="1"/>
      <c r="C1697" s="1"/>
      <c r="D1697" s="1"/>
      <c r="E1697" s="1"/>
    </row>
    <row r="1698" spans="1:5" x14ac:dyDescent="0.2">
      <c r="A1698" s="1"/>
      <c r="B1698" s="1"/>
      <c r="C1698" s="1"/>
      <c r="D1698" s="1"/>
      <c r="E1698" s="1"/>
    </row>
    <row r="1699" spans="1:5" x14ac:dyDescent="0.2">
      <c r="A1699" s="1"/>
      <c r="B1699" s="1"/>
      <c r="C1699" s="1"/>
      <c r="D1699" s="1"/>
      <c r="E1699" s="1"/>
    </row>
    <row r="1700" spans="1:5" x14ac:dyDescent="0.2">
      <c r="A1700" s="1"/>
      <c r="B1700" s="1"/>
      <c r="C1700" s="1"/>
      <c r="D1700" s="1"/>
      <c r="E1700" s="1"/>
    </row>
    <row r="1701" spans="1:5" x14ac:dyDescent="0.2">
      <c r="A1701" s="1"/>
      <c r="B1701" s="1"/>
      <c r="C1701" s="1"/>
      <c r="D1701" s="1"/>
      <c r="E1701" s="1"/>
    </row>
    <row r="1702" spans="1:5" x14ac:dyDescent="0.2">
      <c r="A1702" s="1"/>
      <c r="B1702" s="1"/>
      <c r="C1702" s="1"/>
      <c r="D1702" s="1"/>
      <c r="E1702" s="1"/>
    </row>
    <row r="1703" spans="1:5" x14ac:dyDescent="0.2">
      <c r="A1703" s="1"/>
      <c r="B1703" s="1"/>
      <c r="C1703" s="1"/>
      <c r="D1703" s="1"/>
      <c r="E1703" s="1"/>
    </row>
    <row r="1704" spans="1:5" x14ac:dyDescent="0.2">
      <c r="A1704" s="1"/>
      <c r="B1704" s="1"/>
      <c r="C1704" s="1"/>
      <c r="D1704" s="1"/>
      <c r="E1704" s="1"/>
    </row>
    <row r="1705" spans="1:5" x14ac:dyDescent="0.2">
      <c r="A1705" s="1"/>
      <c r="B1705" s="1"/>
      <c r="C1705" s="1"/>
      <c r="D1705" s="1"/>
      <c r="E1705" s="1"/>
    </row>
    <row r="1706" spans="1:5" x14ac:dyDescent="0.2">
      <c r="A1706" s="1"/>
      <c r="B1706" s="1"/>
      <c r="C1706" s="1"/>
      <c r="D1706" s="1"/>
      <c r="E1706" s="1"/>
    </row>
    <row r="1707" spans="1:5" x14ac:dyDescent="0.2">
      <c r="A1707" s="1"/>
      <c r="B1707" s="1"/>
      <c r="C1707" s="1"/>
      <c r="D1707" s="1"/>
      <c r="E1707" s="1"/>
    </row>
    <row r="1708" spans="1:5" x14ac:dyDescent="0.2">
      <c r="A1708" s="1"/>
      <c r="B1708" s="1"/>
      <c r="C1708" s="1"/>
      <c r="D1708" s="1"/>
      <c r="E1708" s="1"/>
    </row>
    <row r="1709" spans="1:5" x14ac:dyDescent="0.2">
      <c r="A1709" s="1"/>
      <c r="B1709" s="1"/>
      <c r="C1709" s="1"/>
      <c r="D1709" s="1"/>
      <c r="E1709" s="1"/>
    </row>
    <row r="1710" spans="1:5" x14ac:dyDescent="0.2">
      <c r="A1710" s="1"/>
      <c r="B1710" s="1"/>
      <c r="C1710" s="1"/>
      <c r="D1710" s="1"/>
      <c r="E1710" s="1"/>
    </row>
    <row r="1711" spans="1:5" x14ac:dyDescent="0.2">
      <c r="A1711" s="1"/>
      <c r="B1711" s="1"/>
      <c r="C1711" s="1"/>
      <c r="D1711" s="1"/>
      <c r="E1711" s="1"/>
    </row>
    <row r="1712" spans="1:5" x14ac:dyDescent="0.2">
      <c r="A1712" s="1"/>
      <c r="B1712" s="1"/>
      <c r="C1712" s="1"/>
      <c r="D1712" s="1"/>
      <c r="E1712" s="1"/>
    </row>
    <row r="1713" spans="1:5" x14ac:dyDescent="0.2">
      <c r="A1713" s="1"/>
      <c r="B1713" s="1"/>
      <c r="C1713" s="1"/>
      <c r="D1713" s="1"/>
      <c r="E1713" s="1"/>
    </row>
    <row r="1714" spans="1:5" x14ac:dyDescent="0.2">
      <c r="A1714" s="1"/>
      <c r="B1714" s="1"/>
      <c r="C1714" s="1"/>
      <c r="D1714" s="1"/>
      <c r="E1714" s="1"/>
    </row>
    <row r="1715" spans="1:5" x14ac:dyDescent="0.2">
      <c r="A1715" s="1"/>
      <c r="B1715" s="1"/>
      <c r="C1715" s="1"/>
      <c r="D1715" s="1"/>
      <c r="E1715" s="1"/>
    </row>
    <row r="1716" spans="1:5" x14ac:dyDescent="0.2">
      <c r="A1716" s="1"/>
      <c r="B1716" s="1"/>
      <c r="C1716" s="1"/>
      <c r="D1716" s="1"/>
      <c r="E1716" s="1"/>
    </row>
    <row r="1717" spans="1:5" x14ac:dyDescent="0.2">
      <c r="A1717" s="1"/>
      <c r="B1717" s="1"/>
      <c r="C1717" s="1"/>
      <c r="D1717" s="1"/>
      <c r="E1717" s="1"/>
    </row>
    <row r="1718" spans="1:5" x14ac:dyDescent="0.2">
      <c r="A1718" s="1"/>
      <c r="B1718" s="1"/>
      <c r="C1718" s="1"/>
      <c r="D1718" s="1"/>
      <c r="E1718" s="1"/>
    </row>
    <row r="1719" spans="1:5" x14ac:dyDescent="0.2">
      <c r="A1719" s="1"/>
      <c r="B1719" s="1"/>
      <c r="C1719" s="1"/>
      <c r="D1719" s="1"/>
      <c r="E1719" s="1"/>
    </row>
    <row r="1720" spans="1:5" x14ac:dyDescent="0.2">
      <c r="A1720" s="1"/>
      <c r="B1720" s="1"/>
      <c r="C1720" s="1"/>
      <c r="D1720" s="1"/>
      <c r="E1720" s="1"/>
    </row>
    <row r="1721" spans="1:5" x14ac:dyDescent="0.2">
      <c r="A1721" s="1"/>
      <c r="B1721" s="1"/>
      <c r="C1721" s="1"/>
      <c r="D1721" s="1"/>
      <c r="E1721" s="1"/>
    </row>
    <row r="1722" spans="1:5" x14ac:dyDescent="0.2">
      <c r="A1722" s="1"/>
      <c r="B1722" s="1"/>
      <c r="C1722" s="1"/>
      <c r="D1722" s="1"/>
      <c r="E1722" s="1"/>
    </row>
    <row r="1723" spans="1:5" x14ac:dyDescent="0.2">
      <c r="A1723" s="1"/>
      <c r="B1723" s="1"/>
      <c r="C1723" s="1"/>
      <c r="D1723" s="1"/>
      <c r="E1723" s="1"/>
    </row>
    <row r="1724" spans="1:5" x14ac:dyDescent="0.2">
      <c r="A1724" s="1"/>
      <c r="B1724" s="1"/>
      <c r="C1724" s="1"/>
      <c r="D1724" s="1"/>
      <c r="E1724" s="1"/>
    </row>
    <row r="1725" spans="1:5" x14ac:dyDescent="0.2">
      <c r="A1725" s="1"/>
      <c r="B1725" s="1"/>
      <c r="C1725" s="1"/>
      <c r="D1725" s="1"/>
      <c r="E1725" s="1"/>
    </row>
    <row r="1726" spans="1:5" x14ac:dyDescent="0.2">
      <c r="A1726" s="1"/>
      <c r="B1726" s="1"/>
      <c r="C1726" s="1"/>
      <c r="D1726" s="1"/>
      <c r="E1726" s="1"/>
    </row>
    <row r="1727" spans="1:5" x14ac:dyDescent="0.2">
      <c r="A1727" s="1"/>
      <c r="B1727" s="1"/>
      <c r="C1727" s="1"/>
      <c r="D1727" s="1"/>
      <c r="E1727" s="1"/>
    </row>
    <row r="1728" spans="1:5" x14ac:dyDescent="0.2">
      <c r="A1728" s="1"/>
      <c r="B1728" s="1"/>
      <c r="C1728" s="1"/>
      <c r="D1728" s="1"/>
      <c r="E1728" s="1"/>
    </row>
    <row r="1729" spans="1:5" x14ac:dyDescent="0.2">
      <c r="A1729" s="1"/>
      <c r="B1729" s="1"/>
      <c r="C1729" s="1"/>
      <c r="D1729" s="1"/>
      <c r="E1729" s="1"/>
    </row>
    <row r="1730" spans="1:5" x14ac:dyDescent="0.2">
      <c r="A1730" s="1"/>
      <c r="B1730" s="1"/>
      <c r="C1730" s="1"/>
      <c r="D1730" s="1"/>
      <c r="E1730" s="1"/>
    </row>
    <row r="1731" spans="1:5" x14ac:dyDescent="0.2">
      <c r="A1731" s="1"/>
      <c r="B1731" s="1"/>
      <c r="C1731" s="1"/>
      <c r="D1731" s="1"/>
      <c r="E1731" s="1"/>
    </row>
    <row r="1732" spans="1:5" x14ac:dyDescent="0.2">
      <c r="A1732" s="1"/>
      <c r="B1732" s="1"/>
      <c r="C1732" s="1"/>
      <c r="D1732" s="1"/>
      <c r="E1732" s="1"/>
    </row>
    <row r="1733" spans="1:5" x14ac:dyDescent="0.2">
      <c r="A1733" s="1"/>
      <c r="B1733" s="1"/>
      <c r="C1733" s="1"/>
      <c r="D1733" s="1"/>
      <c r="E1733" s="1"/>
    </row>
    <row r="1734" spans="1:5" x14ac:dyDescent="0.2">
      <c r="A1734" s="1"/>
      <c r="B1734" s="1"/>
      <c r="C1734" s="1"/>
      <c r="D1734" s="1"/>
      <c r="E1734" s="1"/>
    </row>
    <row r="1735" spans="1:5" x14ac:dyDescent="0.2">
      <c r="A1735" s="1"/>
      <c r="B1735" s="1"/>
      <c r="C1735" s="1"/>
      <c r="D1735" s="1"/>
      <c r="E1735" s="1"/>
    </row>
    <row r="1736" spans="1:5" x14ac:dyDescent="0.2">
      <c r="A1736" s="1"/>
      <c r="B1736" s="1"/>
      <c r="C1736" s="1"/>
      <c r="D1736" s="1"/>
      <c r="E1736" s="1"/>
    </row>
    <row r="1737" spans="1:5" x14ac:dyDescent="0.2">
      <c r="A1737" s="1"/>
      <c r="B1737" s="1"/>
      <c r="C1737" s="1"/>
      <c r="D1737" s="1"/>
      <c r="E1737" s="1"/>
    </row>
    <row r="1738" spans="1:5" x14ac:dyDescent="0.2">
      <c r="A1738" s="1"/>
      <c r="B1738" s="1"/>
      <c r="C1738" s="1"/>
      <c r="D1738" s="1"/>
      <c r="E1738" s="1"/>
    </row>
    <row r="1739" spans="1:5" x14ac:dyDescent="0.2">
      <c r="A1739" s="1"/>
      <c r="B1739" s="1"/>
      <c r="C1739" s="1"/>
      <c r="D1739" s="1"/>
      <c r="E1739" s="1"/>
    </row>
    <row r="1740" spans="1:5" x14ac:dyDescent="0.2">
      <c r="A1740" s="1"/>
      <c r="B1740" s="1"/>
      <c r="C1740" s="1"/>
      <c r="D1740" s="1"/>
      <c r="E1740" s="1"/>
    </row>
    <row r="1741" spans="1:5" x14ac:dyDescent="0.2">
      <c r="A1741" s="1"/>
      <c r="B1741" s="1"/>
      <c r="C1741" s="1"/>
      <c r="D1741" s="1"/>
      <c r="E1741" s="1"/>
    </row>
    <row r="1742" spans="1:5" x14ac:dyDescent="0.2">
      <c r="A1742" s="1"/>
      <c r="B1742" s="1"/>
      <c r="C1742" s="1"/>
      <c r="D1742" s="1"/>
      <c r="E1742" s="1"/>
    </row>
    <row r="1743" spans="1:5" x14ac:dyDescent="0.2">
      <c r="A1743" s="1"/>
      <c r="B1743" s="1"/>
      <c r="C1743" s="1"/>
      <c r="D1743" s="1"/>
      <c r="E1743" s="1"/>
    </row>
    <row r="1744" spans="1:5" x14ac:dyDescent="0.2">
      <c r="A1744" s="1"/>
      <c r="B1744" s="1"/>
      <c r="C1744" s="1"/>
      <c r="D1744" s="1"/>
      <c r="E1744" s="1"/>
    </row>
    <row r="1745" spans="1:5" x14ac:dyDescent="0.2">
      <c r="A1745" s="1"/>
      <c r="B1745" s="1"/>
      <c r="C1745" s="1"/>
      <c r="D1745" s="1"/>
      <c r="E1745" s="1"/>
    </row>
    <row r="1746" spans="1:5" x14ac:dyDescent="0.2">
      <c r="A1746" s="1"/>
      <c r="B1746" s="1"/>
      <c r="C1746" s="1"/>
      <c r="D1746" s="1"/>
      <c r="E1746" s="1"/>
    </row>
    <row r="1747" spans="1:5" x14ac:dyDescent="0.2">
      <c r="A1747" s="1"/>
      <c r="B1747" s="1"/>
      <c r="C1747" s="1"/>
      <c r="D1747" s="1"/>
      <c r="E1747" s="1"/>
    </row>
    <row r="1748" spans="1:5" x14ac:dyDescent="0.2">
      <c r="A1748" s="1"/>
      <c r="B1748" s="1"/>
      <c r="C1748" s="1"/>
      <c r="D1748" s="1"/>
      <c r="E1748" s="1"/>
    </row>
    <row r="1749" spans="1:5" x14ac:dyDescent="0.2">
      <c r="A1749" s="1"/>
      <c r="B1749" s="1"/>
      <c r="C1749" s="1"/>
      <c r="D1749" s="1"/>
      <c r="E1749" s="1"/>
    </row>
    <row r="1750" spans="1:5" x14ac:dyDescent="0.2">
      <c r="A1750" s="1"/>
      <c r="B1750" s="1"/>
      <c r="C1750" s="1"/>
      <c r="D1750" s="1"/>
      <c r="E1750" s="1"/>
    </row>
    <row r="1751" spans="1:5" x14ac:dyDescent="0.2">
      <c r="A1751" s="1"/>
      <c r="B1751" s="1"/>
      <c r="C1751" s="1"/>
      <c r="D1751" s="1"/>
      <c r="E1751" s="1"/>
    </row>
    <row r="1752" spans="1:5" x14ac:dyDescent="0.2">
      <c r="A1752" s="1"/>
      <c r="B1752" s="1"/>
      <c r="C1752" s="1"/>
      <c r="D1752" s="1"/>
      <c r="E1752" s="1"/>
    </row>
    <row r="1753" spans="1:5" x14ac:dyDescent="0.2">
      <c r="A1753" s="1"/>
      <c r="B1753" s="1"/>
      <c r="C1753" s="1"/>
      <c r="D1753" s="1"/>
      <c r="E1753" s="1"/>
    </row>
    <row r="1754" spans="1:5" x14ac:dyDescent="0.2">
      <c r="A1754" s="1"/>
      <c r="B1754" s="1"/>
      <c r="C1754" s="1"/>
      <c r="D1754" s="1"/>
      <c r="E1754" s="1"/>
    </row>
    <row r="1755" spans="1:5" x14ac:dyDescent="0.2">
      <c r="A1755" s="1"/>
      <c r="B1755" s="1"/>
      <c r="C1755" s="1"/>
      <c r="D1755" s="1"/>
      <c r="E1755" s="1"/>
    </row>
    <row r="1756" spans="1:5" x14ac:dyDescent="0.2">
      <c r="A1756" s="1"/>
      <c r="B1756" s="1"/>
      <c r="C1756" s="1"/>
      <c r="D1756" s="1"/>
      <c r="E1756" s="1"/>
    </row>
    <row r="1757" spans="1:5" x14ac:dyDescent="0.2">
      <c r="A1757" s="1"/>
      <c r="B1757" s="1"/>
      <c r="C1757" s="1"/>
      <c r="D1757" s="1"/>
      <c r="E1757" s="1"/>
    </row>
    <row r="1758" spans="1:5" x14ac:dyDescent="0.2">
      <c r="A1758" s="1"/>
      <c r="B1758" s="1"/>
      <c r="C1758" s="1"/>
      <c r="D1758" s="1"/>
      <c r="E1758" s="1"/>
    </row>
    <row r="1759" spans="1:5" x14ac:dyDescent="0.2">
      <c r="A1759" s="1"/>
      <c r="B1759" s="1"/>
      <c r="C1759" s="1"/>
      <c r="D1759" s="1"/>
      <c r="E1759" s="1"/>
    </row>
    <row r="1760" spans="1:5" x14ac:dyDescent="0.2">
      <c r="A1760" s="1"/>
      <c r="B1760" s="1"/>
      <c r="C1760" s="1"/>
      <c r="D1760" s="1"/>
      <c r="E1760" s="1"/>
    </row>
    <row r="1761" spans="1:5" x14ac:dyDescent="0.2">
      <c r="A1761" s="1"/>
      <c r="B1761" s="1"/>
      <c r="C1761" s="1"/>
      <c r="D1761" s="1"/>
      <c r="E1761" s="1"/>
    </row>
    <row r="1762" spans="1:5" x14ac:dyDescent="0.2">
      <c r="A1762" s="1"/>
      <c r="B1762" s="1"/>
      <c r="C1762" s="1"/>
      <c r="D1762" s="1"/>
      <c r="E1762" s="1"/>
    </row>
    <row r="1763" spans="1:5" x14ac:dyDescent="0.2">
      <c r="A1763" s="1"/>
      <c r="B1763" s="1"/>
      <c r="C1763" s="1"/>
      <c r="D1763" s="1"/>
      <c r="E1763" s="1"/>
    </row>
    <row r="1764" spans="1:5" x14ac:dyDescent="0.2">
      <c r="A1764" s="1"/>
      <c r="B1764" s="1"/>
      <c r="C1764" s="1"/>
      <c r="D1764" s="1"/>
      <c r="E1764" s="1"/>
    </row>
    <row r="1765" spans="1:5" x14ac:dyDescent="0.2">
      <c r="A1765" s="1"/>
      <c r="B1765" s="1"/>
      <c r="C1765" s="1"/>
      <c r="D1765" s="1"/>
      <c r="E1765" s="1"/>
    </row>
    <row r="1766" spans="1:5" x14ac:dyDescent="0.2">
      <c r="A1766" s="1"/>
      <c r="B1766" s="1"/>
      <c r="C1766" s="1"/>
      <c r="D1766" s="1"/>
      <c r="E1766" s="1"/>
    </row>
    <row r="1767" spans="1:5" x14ac:dyDescent="0.2">
      <c r="A1767" s="1"/>
      <c r="B1767" s="1"/>
      <c r="C1767" s="1"/>
      <c r="D1767" s="1"/>
      <c r="E1767" s="1"/>
    </row>
    <row r="1768" spans="1:5" x14ac:dyDescent="0.2">
      <c r="A1768" s="1"/>
      <c r="B1768" s="1"/>
      <c r="C1768" s="1"/>
      <c r="D1768" s="1"/>
      <c r="E1768" s="1"/>
    </row>
    <row r="1769" spans="1:5" x14ac:dyDescent="0.2">
      <c r="A1769" s="1"/>
      <c r="B1769" s="1"/>
      <c r="C1769" s="1"/>
      <c r="D1769" s="1"/>
      <c r="E1769" s="1"/>
    </row>
    <row r="1770" spans="1:5" x14ac:dyDescent="0.2">
      <c r="A1770" s="1"/>
      <c r="B1770" s="1"/>
      <c r="C1770" s="1"/>
      <c r="D1770" s="1"/>
      <c r="E1770" s="1"/>
    </row>
    <row r="1771" spans="1:5" x14ac:dyDescent="0.2">
      <c r="A1771" s="1"/>
      <c r="B1771" s="1"/>
      <c r="C1771" s="1"/>
      <c r="D1771" s="1"/>
      <c r="E1771" s="1"/>
    </row>
    <row r="1772" spans="1:5" x14ac:dyDescent="0.2">
      <c r="A1772" s="1"/>
      <c r="B1772" s="1"/>
      <c r="C1772" s="1"/>
      <c r="D1772" s="1"/>
      <c r="E1772" s="1"/>
    </row>
    <row r="1773" spans="1:5" x14ac:dyDescent="0.2">
      <c r="A1773" s="1"/>
      <c r="B1773" s="1"/>
      <c r="C1773" s="1"/>
      <c r="D1773" s="1"/>
      <c r="E1773" s="1"/>
    </row>
    <row r="1774" spans="1:5" x14ac:dyDescent="0.2">
      <c r="A1774" s="1"/>
      <c r="B1774" s="1"/>
      <c r="C1774" s="1"/>
      <c r="D1774" s="1"/>
      <c r="E1774" s="1"/>
    </row>
    <row r="1775" spans="1:5" x14ac:dyDescent="0.2">
      <c r="A1775" s="1"/>
      <c r="B1775" s="1"/>
      <c r="C1775" s="1"/>
      <c r="D1775" s="1"/>
      <c r="E1775" s="1"/>
    </row>
    <row r="1776" spans="1:5" x14ac:dyDescent="0.2">
      <c r="A1776" s="1"/>
      <c r="B1776" s="1"/>
      <c r="C1776" s="1"/>
      <c r="D1776" s="1"/>
      <c r="E1776" s="1"/>
    </row>
    <row r="1777" spans="1:5" x14ac:dyDescent="0.2">
      <c r="A1777" s="1"/>
      <c r="B1777" s="1"/>
      <c r="C1777" s="1"/>
      <c r="D1777" s="1"/>
      <c r="E1777" s="1"/>
    </row>
    <row r="1778" spans="1:5" x14ac:dyDescent="0.2">
      <c r="A1778" s="1"/>
      <c r="B1778" s="1"/>
      <c r="C1778" s="1"/>
      <c r="D1778" s="1"/>
      <c r="E1778" s="1"/>
    </row>
    <row r="1779" spans="1:5" x14ac:dyDescent="0.2">
      <c r="A1779" s="1"/>
      <c r="B1779" s="1"/>
      <c r="C1779" s="1"/>
      <c r="D1779" s="1"/>
      <c r="E1779" s="1"/>
    </row>
    <row r="1780" spans="1:5" x14ac:dyDescent="0.2">
      <c r="A1780" s="1"/>
      <c r="B1780" s="1"/>
      <c r="C1780" s="1"/>
      <c r="D1780" s="1"/>
      <c r="E1780" s="1"/>
    </row>
    <row r="1781" spans="1:5" x14ac:dyDescent="0.2">
      <c r="A1781" s="1"/>
      <c r="B1781" s="1"/>
      <c r="C1781" s="1"/>
      <c r="D1781" s="1"/>
      <c r="E1781" s="1"/>
    </row>
    <row r="1782" spans="1:5" x14ac:dyDescent="0.2">
      <c r="A1782" s="1"/>
      <c r="B1782" s="1"/>
      <c r="C1782" s="1"/>
      <c r="D1782" s="1"/>
      <c r="E1782" s="1"/>
    </row>
    <row r="1783" spans="1:5" x14ac:dyDescent="0.2">
      <c r="A1783" s="1"/>
      <c r="B1783" s="1"/>
      <c r="C1783" s="1"/>
      <c r="D1783" s="1"/>
      <c r="E1783" s="1"/>
    </row>
    <row r="1784" spans="1:5" x14ac:dyDescent="0.2">
      <c r="A1784" s="1"/>
      <c r="B1784" s="1"/>
      <c r="C1784" s="1"/>
      <c r="D1784" s="1"/>
      <c r="E1784" s="1"/>
    </row>
    <row r="1785" spans="1:5" x14ac:dyDescent="0.2">
      <c r="A1785" s="1"/>
      <c r="B1785" s="1"/>
      <c r="C1785" s="1"/>
      <c r="D1785" s="1"/>
      <c r="E1785" s="1"/>
    </row>
    <row r="1786" spans="1:5" x14ac:dyDescent="0.2">
      <c r="A1786" s="1"/>
      <c r="B1786" s="1"/>
      <c r="C1786" s="1"/>
      <c r="D1786" s="1"/>
      <c r="E1786" s="1"/>
    </row>
    <row r="1787" spans="1:5" x14ac:dyDescent="0.2">
      <c r="A1787" s="1"/>
      <c r="B1787" s="3"/>
      <c r="C1787" s="1"/>
      <c r="D1787" s="1"/>
      <c r="E1787" s="1"/>
    </row>
    <row r="1788" spans="1:5" x14ac:dyDescent="0.2">
      <c r="A1788" s="1"/>
      <c r="B1788" s="2"/>
      <c r="C1788" s="1"/>
      <c r="D1788" s="1"/>
      <c r="E1788" s="1"/>
    </row>
    <row r="1789" spans="1:5" x14ac:dyDescent="0.2">
      <c r="A1789" s="1"/>
      <c r="B1789" s="1"/>
      <c r="C1789" s="1"/>
      <c r="D1789" s="1"/>
      <c r="E1789" s="1"/>
    </row>
    <row r="1790" spans="1:5" x14ac:dyDescent="0.2">
      <c r="A1790" s="1"/>
      <c r="B1790" s="1"/>
      <c r="C1790" s="1"/>
      <c r="D1790" s="1"/>
      <c r="E1790" s="1"/>
    </row>
    <row r="1791" spans="1:5" x14ac:dyDescent="0.2">
      <c r="A1791" s="1"/>
      <c r="B1791" s="3"/>
      <c r="C1791" s="1"/>
      <c r="D1791" s="1"/>
      <c r="E1791" s="1"/>
    </row>
    <row r="1792" spans="1:5" x14ac:dyDescent="0.2">
      <c r="A1792" s="1"/>
      <c r="B1792" s="1"/>
      <c r="C1792" s="1"/>
      <c r="D1792" s="1"/>
      <c r="E1792" s="1"/>
    </row>
    <row r="1793" spans="1:5" x14ac:dyDescent="0.2">
      <c r="A1793" s="5"/>
      <c r="D1793" s="1"/>
      <c r="E1793" s="1"/>
    </row>
    <row r="1794" spans="1:5" x14ac:dyDescent="0.2">
      <c r="D1794" s="1"/>
      <c r="E1794" s="1"/>
    </row>
    <row r="1795" spans="1:5" x14ac:dyDescent="0.2">
      <c r="D1795" s="1"/>
      <c r="E1795" s="1"/>
    </row>
    <row r="1796" spans="1:5" x14ac:dyDescent="0.2">
      <c r="A1796" s="5"/>
      <c r="D1796" s="1"/>
      <c r="E1796" s="1"/>
    </row>
    <row r="1797" spans="1:5" x14ac:dyDescent="0.2">
      <c r="D1797" s="1"/>
      <c r="E1797" s="1"/>
    </row>
    <row r="1798" spans="1:5" x14ac:dyDescent="0.2">
      <c r="D1798" s="1"/>
      <c r="E1798" s="1"/>
    </row>
    <row r="1799" spans="1:5" x14ac:dyDescent="0.2">
      <c r="D1799" s="1"/>
      <c r="E1799" s="1"/>
    </row>
    <row r="1800" spans="1:5" x14ac:dyDescent="0.2">
      <c r="D1800" s="1"/>
      <c r="E1800" s="1"/>
    </row>
    <row r="1801" spans="1:5" x14ac:dyDescent="0.2">
      <c r="A1801" s="5"/>
      <c r="D1801" s="1"/>
      <c r="E1801" s="1"/>
    </row>
    <row r="1802" spans="1:5" x14ac:dyDescent="0.2">
      <c r="D1802" s="1"/>
      <c r="E1802" s="1"/>
    </row>
    <row r="1803" spans="1:5" x14ac:dyDescent="0.2">
      <c r="D1803" s="1"/>
      <c r="E1803" s="1"/>
    </row>
    <row r="1804" spans="1:5" x14ac:dyDescent="0.2">
      <c r="D1804" s="1"/>
      <c r="E1804" s="1"/>
    </row>
    <row r="1805" spans="1:5" x14ac:dyDescent="0.2">
      <c r="D1805" s="1"/>
      <c r="E1805" s="1"/>
    </row>
    <row r="1806" spans="1:5" x14ac:dyDescent="0.2">
      <c r="A1806" s="5"/>
      <c r="D1806" s="1"/>
      <c r="E1806" s="1"/>
    </row>
    <row r="1807" spans="1:5" x14ac:dyDescent="0.2">
      <c r="D1807" s="1"/>
      <c r="E1807" s="1"/>
    </row>
    <row r="1808" spans="1:5" x14ac:dyDescent="0.2">
      <c r="D1808" s="1"/>
      <c r="E1808" s="1"/>
    </row>
    <row r="1809" spans="1:5" x14ac:dyDescent="0.2">
      <c r="D1809" s="1"/>
      <c r="E1809" s="1"/>
    </row>
    <row r="1810" spans="1:5" x14ac:dyDescent="0.2">
      <c r="D1810" s="1"/>
      <c r="E1810" s="1"/>
    </row>
    <row r="1811" spans="1:5" x14ac:dyDescent="0.2">
      <c r="D1811" s="1"/>
      <c r="E1811" s="1"/>
    </row>
    <row r="1812" spans="1:5" x14ac:dyDescent="0.2">
      <c r="A1812" s="5"/>
      <c r="D1812" s="1"/>
      <c r="E1812" s="1"/>
    </row>
    <row r="1813" spans="1:5" x14ac:dyDescent="0.2">
      <c r="D1813" s="1"/>
      <c r="E1813" s="1"/>
    </row>
    <row r="1814" spans="1:5" x14ac:dyDescent="0.2">
      <c r="D1814" s="1"/>
      <c r="E1814" s="1"/>
    </row>
    <row r="1815" spans="1:5" x14ac:dyDescent="0.2">
      <c r="A1815" s="5"/>
      <c r="D1815" s="1"/>
      <c r="E1815" s="1"/>
    </row>
    <row r="1816" spans="1:5" x14ac:dyDescent="0.2">
      <c r="D1816" s="1"/>
      <c r="E1816" s="1"/>
    </row>
    <row r="1817" spans="1:5" x14ac:dyDescent="0.2">
      <c r="D1817" s="1"/>
      <c r="E1817" s="1"/>
    </row>
    <row r="1818" spans="1:5" x14ac:dyDescent="0.2">
      <c r="D1818" s="1"/>
      <c r="E1818" s="1"/>
    </row>
    <row r="1819" spans="1:5" x14ac:dyDescent="0.2">
      <c r="D1819" s="1"/>
      <c r="E1819" s="1"/>
    </row>
    <row r="1820" spans="1:5" x14ac:dyDescent="0.2">
      <c r="A1820" s="5"/>
      <c r="D1820" s="1"/>
      <c r="E1820" s="1"/>
    </row>
    <row r="1821" spans="1:5" x14ac:dyDescent="0.2">
      <c r="D1821" s="1"/>
      <c r="E1821" s="1"/>
    </row>
    <row r="1822" spans="1:5" x14ac:dyDescent="0.2">
      <c r="D1822" s="1"/>
      <c r="E1822" s="1"/>
    </row>
    <row r="1823" spans="1:5" x14ac:dyDescent="0.2">
      <c r="D1823" s="1"/>
      <c r="E1823" s="1"/>
    </row>
    <row r="1824" spans="1:5" x14ac:dyDescent="0.2">
      <c r="A1824" s="5"/>
      <c r="D1824" s="1"/>
      <c r="E1824" s="1"/>
    </row>
    <row r="1825" spans="1:5" x14ac:dyDescent="0.2">
      <c r="D1825" s="1"/>
      <c r="E1825" s="1"/>
    </row>
    <row r="1826" spans="1:5" x14ac:dyDescent="0.2">
      <c r="D1826" s="1"/>
      <c r="E1826" s="1"/>
    </row>
    <row r="1827" spans="1:5" x14ac:dyDescent="0.2">
      <c r="A1827" s="5"/>
      <c r="D1827" s="1"/>
      <c r="E1827" s="1"/>
    </row>
    <row r="1828" spans="1:5" x14ac:dyDescent="0.2">
      <c r="A1828" s="5"/>
      <c r="D1828" s="1"/>
      <c r="E1828" s="1"/>
    </row>
    <row r="1829" spans="1:5" x14ac:dyDescent="0.2">
      <c r="A1829" s="1"/>
      <c r="B1829" s="1"/>
      <c r="C1829" s="1"/>
      <c r="D1829" s="1"/>
      <c r="E1829" s="1"/>
    </row>
    <row r="1830" spans="1:5" x14ac:dyDescent="0.2">
      <c r="A1830" s="1"/>
      <c r="B1830" s="1"/>
      <c r="C1830" s="1"/>
      <c r="D1830" s="1"/>
      <c r="E1830" s="1"/>
    </row>
    <row r="1831" spans="1:5" x14ac:dyDescent="0.2">
      <c r="A1831" s="1"/>
      <c r="B1831" s="3"/>
      <c r="C1831" s="1"/>
      <c r="D1831" s="1"/>
      <c r="E1831" s="1"/>
    </row>
    <row r="1832" spans="1:5" x14ac:dyDescent="0.2">
      <c r="A1832" s="1"/>
      <c r="B1832" s="1"/>
      <c r="C1832" s="1"/>
      <c r="D1832" s="1"/>
      <c r="E1832" s="1"/>
    </row>
    <row r="1833" spans="1:5" x14ac:dyDescent="0.2">
      <c r="A1833" s="1"/>
      <c r="B1833" s="1"/>
      <c r="C1833" s="1"/>
      <c r="D1833" s="1"/>
      <c r="E1833" s="1"/>
    </row>
    <row r="1834" spans="1:5" x14ac:dyDescent="0.2">
      <c r="A1834" s="1"/>
      <c r="B1834" s="3"/>
      <c r="C1834" s="1"/>
      <c r="D1834" s="1"/>
      <c r="E1834" s="1"/>
    </row>
    <row r="1835" spans="1:5" x14ac:dyDescent="0.2">
      <c r="A1835" s="1"/>
      <c r="B1835" s="1"/>
      <c r="C1835" s="1"/>
      <c r="D1835" s="1"/>
      <c r="E1835" s="1"/>
    </row>
    <row r="1836" spans="1:5" x14ac:dyDescent="0.2">
      <c r="A1836" s="1"/>
      <c r="B1836" s="1"/>
      <c r="C1836" s="1"/>
      <c r="D1836" s="1"/>
      <c r="E1836" s="1"/>
    </row>
    <row r="1837" spans="1:5" x14ac:dyDescent="0.2">
      <c r="A1837" s="1"/>
      <c r="B1837" s="1"/>
      <c r="C1837" s="1"/>
      <c r="D1837" s="1"/>
      <c r="E1837" s="1"/>
    </row>
    <row r="1838" spans="1:5" x14ac:dyDescent="0.2">
      <c r="A1838" s="1"/>
      <c r="B1838" s="3"/>
      <c r="C1838" s="1"/>
      <c r="D1838" s="1"/>
      <c r="E1838" s="1"/>
    </row>
    <row r="1839" spans="1:5" x14ac:dyDescent="0.2">
      <c r="A1839" s="1"/>
      <c r="B1839" s="1"/>
      <c r="C1839" s="1"/>
      <c r="D1839" s="1"/>
      <c r="E1839" s="1"/>
    </row>
    <row r="1840" spans="1:5" x14ac:dyDescent="0.2">
      <c r="A1840" s="1"/>
      <c r="B1840" s="1"/>
      <c r="C1840" s="1"/>
      <c r="D1840" s="1"/>
      <c r="E1840" s="1"/>
    </row>
    <row r="1841" spans="1:5" x14ac:dyDescent="0.2">
      <c r="A1841" s="1"/>
      <c r="B1841" s="3"/>
      <c r="C1841" s="1"/>
      <c r="D1841" s="1"/>
      <c r="E1841" s="1"/>
    </row>
    <row r="1842" spans="1:5" x14ac:dyDescent="0.2">
      <c r="A1842" s="1"/>
      <c r="B1842" s="1"/>
      <c r="C1842" s="1"/>
      <c r="D1842" s="1"/>
      <c r="E1842" s="1"/>
    </row>
    <row r="1843" spans="1:5" x14ac:dyDescent="0.2">
      <c r="A1843" s="1"/>
      <c r="B1843" s="1"/>
      <c r="C1843" s="1"/>
      <c r="D1843" s="1"/>
      <c r="E1843" s="1"/>
    </row>
    <row r="1844" spans="1:5" x14ac:dyDescent="0.2">
      <c r="A1844" s="1"/>
      <c r="B1844" s="1"/>
      <c r="C1844" s="1"/>
      <c r="D1844" s="1"/>
      <c r="E1844" s="1"/>
    </row>
    <row r="1845" spans="1:5" x14ac:dyDescent="0.2">
      <c r="A1845" s="1"/>
      <c r="B1845" s="3"/>
      <c r="C1845" s="1"/>
      <c r="D1845" s="1"/>
      <c r="E1845" s="1"/>
    </row>
    <row r="1846" spans="1:5" x14ac:dyDescent="0.2">
      <c r="A1846" s="1"/>
      <c r="B1846" s="1"/>
      <c r="C1846" s="1"/>
      <c r="D1846" s="1"/>
      <c r="E1846" s="1"/>
    </row>
    <row r="1847" spans="1:5" x14ac:dyDescent="0.2">
      <c r="A1847" s="1"/>
      <c r="B1847" s="1"/>
      <c r="C1847" s="1"/>
      <c r="D1847" s="1"/>
      <c r="E1847" s="1"/>
    </row>
    <row r="1848" spans="1:5" x14ac:dyDescent="0.2">
      <c r="A1848" s="1"/>
      <c r="B1848" s="3"/>
      <c r="C1848" s="1"/>
      <c r="D1848" s="1"/>
      <c r="E1848" s="1"/>
    </row>
    <row r="1849" spans="1:5" x14ac:dyDescent="0.2">
      <c r="A1849" s="1"/>
      <c r="B1849" s="1"/>
      <c r="C1849" s="1"/>
      <c r="D1849" s="1"/>
      <c r="E1849" s="1"/>
    </row>
    <row r="1850" spans="1:5" x14ac:dyDescent="0.2">
      <c r="A1850" s="1"/>
      <c r="B1850" s="1"/>
      <c r="C1850" s="1"/>
      <c r="D1850" s="1"/>
      <c r="E1850" s="1"/>
    </row>
    <row r="1851" spans="1:5" x14ac:dyDescent="0.2">
      <c r="A1851" s="1"/>
      <c r="B1851" s="3"/>
      <c r="C1851" s="1"/>
      <c r="D1851" s="1"/>
      <c r="E1851" s="1"/>
    </row>
    <row r="1852" spans="1:5" x14ac:dyDescent="0.2">
      <c r="A1852" s="1"/>
      <c r="B1852" s="1"/>
      <c r="C1852" s="1"/>
      <c r="D1852" s="1"/>
      <c r="E1852" s="1"/>
    </row>
    <row r="1853" spans="1:5" x14ac:dyDescent="0.2">
      <c r="A1853" s="1"/>
      <c r="B1853" s="1"/>
      <c r="C1853" s="1"/>
      <c r="D1853" s="1"/>
      <c r="E1853" s="1"/>
    </row>
    <row r="1854" spans="1:5" x14ac:dyDescent="0.2">
      <c r="A1854" s="1"/>
      <c r="B1854" s="3"/>
      <c r="C1854" s="1"/>
      <c r="D1854" s="1"/>
      <c r="E1854" s="1"/>
    </row>
    <row r="1855" spans="1:5" x14ac:dyDescent="0.2">
      <c r="A1855" s="1"/>
      <c r="B1855" s="1"/>
      <c r="C1855" s="1"/>
      <c r="D1855" s="1"/>
      <c r="E1855" s="1"/>
    </row>
    <row r="1856" spans="1:5" x14ac:dyDescent="0.2">
      <c r="A1856" s="1"/>
      <c r="B1856" s="1"/>
      <c r="C1856" s="1"/>
      <c r="D1856" s="1"/>
      <c r="E1856" s="1"/>
    </row>
    <row r="1857" spans="1:5" x14ac:dyDescent="0.2">
      <c r="A1857" s="1"/>
      <c r="B1857" s="3"/>
      <c r="C1857" s="1"/>
      <c r="D1857" s="1"/>
      <c r="E1857" s="1"/>
    </row>
    <row r="1858" spans="1:5" x14ac:dyDescent="0.2">
      <c r="A1858" s="1"/>
      <c r="B1858" s="1"/>
      <c r="C1858" s="1"/>
      <c r="D1858" s="1"/>
      <c r="E1858" s="1"/>
    </row>
    <row r="1859" spans="1:5" x14ac:dyDescent="0.2">
      <c r="A1859" s="1"/>
      <c r="B1859" s="1"/>
      <c r="C1859" s="1"/>
      <c r="D1859" s="1"/>
      <c r="E1859" s="1"/>
    </row>
    <row r="1860" spans="1:5" x14ac:dyDescent="0.2">
      <c r="A1860" s="1"/>
      <c r="B1860" s="3"/>
      <c r="C1860" s="1"/>
      <c r="D1860" s="1"/>
      <c r="E1860" s="1"/>
    </row>
    <row r="1861" spans="1:5" x14ac:dyDescent="0.2">
      <c r="A1861" s="1"/>
      <c r="B1861" s="1"/>
      <c r="C1861" s="1"/>
      <c r="D1861" s="1"/>
      <c r="E1861" s="1"/>
    </row>
    <row r="1862" spans="1:5" x14ac:dyDescent="0.2">
      <c r="A1862" s="1"/>
      <c r="B1862" s="3"/>
      <c r="C1862" s="1"/>
      <c r="D1862" s="1"/>
      <c r="E1862" s="1"/>
    </row>
    <row r="1863" spans="1:5" x14ac:dyDescent="0.2">
      <c r="A1863" s="1"/>
      <c r="B1863" s="3"/>
      <c r="C1863" s="1"/>
      <c r="D1863" s="1"/>
      <c r="E1863" s="1"/>
    </row>
    <row r="1864" spans="1:5" x14ac:dyDescent="0.2">
      <c r="A1864" s="1"/>
      <c r="B1864" s="1"/>
      <c r="C1864" s="1"/>
      <c r="D1864" s="1"/>
      <c r="E1864" s="1"/>
    </row>
    <row r="1865" spans="1:5" x14ac:dyDescent="0.2">
      <c r="A1865" s="1"/>
      <c r="B1865" s="1"/>
      <c r="C1865" s="1"/>
      <c r="D1865" s="1"/>
      <c r="E1865" s="1"/>
    </row>
    <row r="1866" spans="1:5" x14ac:dyDescent="0.2">
      <c r="A1866" s="1"/>
      <c r="B1866" s="3"/>
      <c r="C1866" s="1"/>
      <c r="D1866" s="1"/>
      <c r="E1866" s="1"/>
    </row>
    <row r="1867" spans="1:5" x14ac:dyDescent="0.2">
      <c r="A1867" s="1"/>
      <c r="B1867" s="1"/>
      <c r="C1867" s="1"/>
      <c r="D1867" s="1"/>
      <c r="E1867" s="1"/>
    </row>
    <row r="1868" spans="1:5" x14ac:dyDescent="0.2">
      <c r="A1868" s="1"/>
      <c r="B1868" s="1"/>
      <c r="C1868" s="1"/>
      <c r="D1868" s="1"/>
      <c r="E1868" s="1"/>
    </row>
    <row r="1869" spans="1:5" x14ac:dyDescent="0.2">
      <c r="A1869" s="1"/>
      <c r="B1869" s="1"/>
      <c r="C1869" s="1"/>
      <c r="D1869" s="1"/>
      <c r="E1869" s="1"/>
    </row>
    <row r="1870" spans="1:5" x14ac:dyDescent="0.2">
      <c r="A1870" s="1"/>
      <c r="B1870" s="3"/>
      <c r="C1870" s="1"/>
      <c r="D1870" s="1"/>
      <c r="E1870" s="1"/>
    </row>
    <row r="1871" spans="1:5" x14ac:dyDescent="0.2">
      <c r="A1871" s="1"/>
      <c r="B1871" s="1"/>
      <c r="C1871" s="1"/>
      <c r="D1871" s="1"/>
      <c r="E1871" s="1"/>
    </row>
    <row r="1872" spans="1:5" x14ac:dyDescent="0.2">
      <c r="A1872" s="1"/>
      <c r="B1872" s="3"/>
      <c r="C1872" s="1"/>
      <c r="D1872" s="1"/>
      <c r="E1872" s="1"/>
    </row>
    <row r="1873" spans="1:5" x14ac:dyDescent="0.2">
      <c r="A1873" s="1"/>
      <c r="B1873" s="1"/>
      <c r="C1873" s="1"/>
      <c r="D1873" s="1"/>
      <c r="E1873" s="1"/>
    </row>
    <row r="1874" spans="1:5" x14ac:dyDescent="0.2">
      <c r="A1874" s="1"/>
      <c r="B1874" s="3"/>
      <c r="C1874" s="1"/>
      <c r="D1874" s="1"/>
      <c r="E1874" s="1"/>
    </row>
    <row r="1875" spans="1:5" x14ac:dyDescent="0.2">
      <c r="A1875" s="1"/>
      <c r="B1875" s="1"/>
      <c r="C1875" s="1"/>
      <c r="D1875" s="1"/>
      <c r="E1875" s="1"/>
    </row>
    <row r="1876" spans="1:5" x14ac:dyDescent="0.2">
      <c r="A1876" s="1"/>
      <c r="B1876" s="1"/>
      <c r="C1876" s="1"/>
      <c r="D1876" s="1"/>
      <c r="E1876" s="1"/>
    </row>
    <row r="1877" spans="1:5" x14ac:dyDescent="0.2">
      <c r="A1877" s="1"/>
      <c r="B1877" s="3"/>
      <c r="C1877" s="1"/>
      <c r="D1877" s="1"/>
      <c r="E1877" s="1"/>
    </row>
    <row r="1878" spans="1:5" x14ac:dyDescent="0.2">
      <c r="A1878" s="1"/>
      <c r="B1878" s="1"/>
      <c r="C1878" s="1"/>
      <c r="D1878" s="1"/>
      <c r="E1878" s="1"/>
    </row>
    <row r="1879" spans="1:5" x14ac:dyDescent="0.2">
      <c r="A1879" s="1"/>
      <c r="B1879" s="1"/>
      <c r="C1879" s="1"/>
      <c r="D1879" s="1"/>
      <c r="E1879" s="1"/>
    </row>
    <row r="1880" spans="1:5" x14ac:dyDescent="0.2">
      <c r="A1880" s="1"/>
      <c r="B1880" s="3"/>
      <c r="C1880" s="1"/>
      <c r="D1880" s="1"/>
      <c r="E1880" s="1"/>
    </row>
    <row r="1881" spans="1:5" x14ac:dyDescent="0.2">
      <c r="A1881" s="1"/>
      <c r="B1881" s="1"/>
      <c r="C1881" s="1"/>
      <c r="D1881" s="1"/>
      <c r="E1881" s="1"/>
    </row>
    <row r="1882" spans="1:5" x14ac:dyDescent="0.2">
      <c r="A1882" s="1"/>
      <c r="B1882" s="1"/>
      <c r="C1882" s="1"/>
      <c r="D1882" s="1"/>
      <c r="E1882" s="1"/>
    </row>
    <row r="1883" spans="1:5" x14ac:dyDescent="0.2">
      <c r="A1883" s="1"/>
      <c r="B1883" s="1"/>
      <c r="C1883" s="1"/>
      <c r="D1883" s="1"/>
      <c r="E1883" s="1"/>
    </row>
    <row r="1884" spans="1:5" x14ac:dyDescent="0.2">
      <c r="A1884" s="1"/>
      <c r="B1884" s="3"/>
      <c r="C1884" s="1"/>
      <c r="D1884" s="1"/>
      <c r="E1884" s="1"/>
    </row>
    <row r="1885" spans="1:5" x14ac:dyDescent="0.2">
      <c r="A1885" s="1"/>
      <c r="B1885" s="1"/>
      <c r="C1885" s="1"/>
      <c r="D1885" s="1"/>
      <c r="E1885" s="1"/>
    </row>
    <row r="1886" spans="1:5" x14ac:dyDescent="0.2">
      <c r="A1886" s="1"/>
      <c r="B1886" s="1"/>
      <c r="C1886" s="1"/>
      <c r="D1886" s="1"/>
      <c r="E1886" s="1"/>
    </row>
    <row r="1887" spans="1:5" x14ac:dyDescent="0.2">
      <c r="A1887" s="1"/>
      <c r="B1887" s="3"/>
      <c r="C1887" s="1"/>
      <c r="D1887" s="1"/>
      <c r="E1887" s="1"/>
    </row>
    <row r="1888" spans="1:5" x14ac:dyDescent="0.2">
      <c r="A1888" s="1"/>
      <c r="B1888" s="1"/>
      <c r="C1888" s="1"/>
      <c r="D1888" s="1"/>
      <c r="E1888" s="1"/>
    </row>
    <row r="1889" spans="1:5" x14ac:dyDescent="0.2">
      <c r="A1889" s="1"/>
      <c r="B1889" s="1"/>
      <c r="C1889" s="1"/>
      <c r="D1889" s="1"/>
      <c r="E1889" s="1"/>
    </row>
  </sheetData>
  <phoneticPr fontId="0" type="noConversion"/>
  <hyperlinks>
    <hyperlink ref="C8" r:id="rId1" location="tabSkany" xr:uid="{00000000-0004-0000-0000-000000000000}"/>
    <hyperlink ref="C11" r:id="rId2" location="tabSkany" xr:uid="{00000000-0004-0000-0000-000001000000}"/>
    <hyperlink ref="C9" r:id="rId3" location="tabSkany" xr:uid="{00000000-0004-0000-0000-000002000000}"/>
    <hyperlink ref="C10" r:id="rId4" location="tabSkany" xr:uid="{00000000-0004-0000-0000-000003000000}"/>
    <hyperlink ref="C12" r:id="rId5" location="tabSkany" xr:uid="{00000000-0004-0000-0000-000004000000}"/>
    <hyperlink ref="C13" r:id="rId6" location="tabSkany" xr:uid="{00000000-0004-0000-0000-000005000000}"/>
    <hyperlink ref="C14" r:id="rId7" location="tabSkany" xr:uid="{00000000-0004-0000-0000-000006000000}"/>
    <hyperlink ref="C15" r:id="rId8" location="tabSkany" xr:uid="{00000000-0004-0000-0000-000007000000}"/>
    <hyperlink ref="C16" r:id="rId9" location="tabSkany" xr:uid="{00000000-0004-0000-0000-000008000000}"/>
    <hyperlink ref="C17" r:id="rId10" location="tabSkany" xr:uid="{00000000-0004-0000-0000-000009000000}"/>
    <hyperlink ref="C18" r:id="rId11" location="tabSkany" xr:uid="{00000000-0004-0000-0000-00000A000000}"/>
    <hyperlink ref="C19" r:id="rId12" location="tabSkany" xr:uid="{00000000-0004-0000-0000-00000B000000}"/>
    <hyperlink ref="C20" r:id="rId13" location="tabSkany" xr:uid="{00000000-0004-0000-0000-00000C000000}"/>
    <hyperlink ref="C21" r:id="rId14" location="tabSkany" xr:uid="{00000000-0004-0000-0000-00000D000000}"/>
    <hyperlink ref="C22" r:id="rId15" location="tabSkany" xr:uid="{00000000-0004-0000-0000-00000E000000}"/>
    <hyperlink ref="C23" r:id="rId16" location="tabSkany" xr:uid="{00000000-0004-0000-0000-00000F000000}"/>
    <hyperlink ref="C24" r:id="rId17" location="tabSkany" xr:uid="{00000000-0004-0000-0000-000010000000}"/>
    <hyperlink ref="C29" r:id="rId18" location="tabSkany" xr:uid="{00000000-0004-0000-0000-000011000000}"/>
    <hyperlink ref="C34" r:id="rId19" location="tabSkany" xr:uid="{00000000-0004-0000-0000-000012000000}"/>
    <hyperlink ref="C39" r:id="rId20" location="tabSkany" xr:uid="{00000000-0004-0000-0000-000013000000}"/>
    <hyperlink ref="C25:C28" r:id="rId21" location="tabSkany" display="http://szukajwarchiwach.pl/800/41/0/-/120/str/1/1/500#tabSkany" xr:uid="{00000000-0004-0000-0000-000014000000}"/>
    <hyperlink ref="C25" r:id="rId22" location="tabSkany" xr:uid="{00000000-0004-0000-0000-000015000000}"/>
    <hyperlink ref="C26" r:id="rId23" location="tabSkany" xr:uid="{00000000-0004-0000-0000-000016000000}"/>
    <hyperlink ref="C27" r:id="rId24" location="tabSkany" xr:uid="{00000000-0004-0000-0000-000017000000}"/>
    <hyperlink ref="C28" r:id="rId25" location="tabSkany" xr:uid="{00000000-0004-0000-0000-000018000000}"/>
    <hyperlink ref="C30:C33" r:id="rId26" location="tabSkany" display="http://szukajwarchiwach.pl/800/41/0/-/121/str/1/1/500#tabSkany" xr:uid="{00000000-0004-0000-0000-000019000000}"/>
    <hyperlink ref="C30" r:id="rId27" location="tabSkany" xr:uid="{00000000-0004-0000-0000-00001A000000}"/>
    <hyperlink ref="C31" r:id="rId28" location="tabSkany" xr:uid="{00000000-0004-0000-0000-00001B000000}"/>
    <hyperlink ref="C32" r:id="rId29" location="tabSkany" xr:uid="{00000000-0004-0000-0000-00001C000000}"/>
    <hyperlink ref="C33" r:id="rId30" location="tabSkany" xr:uid="{00000000-0004-0000-0000-00001D000000}"/>
    <hyperlink ref="C35:C36" r:id="rId31" location="tabSkany" display="http://szukajwarchiwach.pl/800/41/0/-/122/str/1/1/500#tabSkany" xr:uid="{00000000-0004-0000-0000-00001E000000}"/>
    <hyperlink ref="C37" r:id="rId32" location="tabSkany" xr:uid="{00000000-0004-0000-0000-00001F000000}"/>
    <hyperlink ref="C38" r:id="rId33" location="tabSkany" xr:uid="{00000000-0004-0000-0000-000020000000}"/>
    <hyperlink ref="C35" r:id="rId34" location="tabSkany" xr:uid="{00000000-0004-0000-0000-000021000000}"/>
    <hyperlink ref="C36" r:id="rId35" location="tabSkany" xr:uid="{00000000-0004-0000-0000-000022000000}"/>
    <hyperlink ref="C40" r:id="rId36" location="tabSkany" xr:uid="{00000000-0004-0000-0000-000023000000}"/>
  </hyperlinks>
  <pageMargins left="0.75" right="0.75" top="1" bottom="1" header="0.5" footer="0.5"/>
  <pageSetup scale="85" fitToHeight="100" orientation="portrait" horizontalDpi="1200" verticalDpi="1200" r:id="rId37"/>
  <headerFooter alignWithMargins="0">
    <oddFooter>&amp;LPolish deportee children
School reports (1942)&amp;Cc. 2008 Kresy-Siberia Group
(courtesy of Hoover Institution, Stanford University)&amp;R&amp;A
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50"/>
  <sheetViews>
    <sheetView tabSelected="1" workbookViewId="0">
      <pane xSplit="1" ySplit="1" topLeftCell="B1336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defaultRowHeight="12.75" x14ac:dyDescent="0.2"/>
  <cols>
    <col min="1" max="1" width="14.5703125" style="6" customWidth="1"/>
    <col min="2" max="2" width="35.7109375" style="6" customWidth="1"/>
    <col min="3" max="3" width="56.140625" style="6" bestFit="1" customWidth="1"/>
    <col min="4" max="4" width="18" style="6" bestFit="1" customWidth="1"/>
    <col min="5" max="5" width="70.85546875" style="6" customWidth="1"/>
    <col min="6" max="6" width="57" style="6" customWidth="1"/>
    <col min="7" max="16384" width="9.140625" style="6"/>
  </cols>
  <sheetData>
    <row r="1" spans="1:6" x14ac:dyDescent="0.2">
      <c r="A1" s="9" t="s">
        <v>442</v>
      </c>
      <c r="B1" s="9" t="s">
        <v>443</v>
      </c>
      <c r="C1" s="5" t="s">
        <v>1843</v>
      </c>
      <c r="D1" s="6" t="s">
        <v>1831</v>
      </c>
      <c r="E1" s="1" t="s">
        <v>1842</v>
      </c>
      <c r="F1" s="6" t="s">
        <v>1764</v>
      </c>
    </row>
    <row r="2" spans="1:6" x14ac:dyDescent="0.2">
      <c r="A2" s="1">
        <v>119.5</v>
      </c>
      <c r="B2" s="1" t="s">
        <v>208</v>
      </c>
      <c r="C2" s="1" t="s">
        <v>436</v>
      </c>
      <c r="D2" s="1"/>
      <c r="E2" s="10" t="s">
        <v>1747</v>
      </c>
    </row>
    <row r="3" spans="1:6" x14ac:dyDescent="0.2">
      <c r="A3" s="1">
        <v>122.1</v>
      </c>
      <c r="B3" s="1" t="s">
        <v>147</v>
      </c>
      <c r="C3" s="1" t="s">
        <v>446</v>
      </c>
      <c r="D3" s="1"/>
      <c r="E3" s="10" t="s">
        <v>1757</v>
      </c>
    </row>
    <row r="4" spans="1:6" x14ac:dyDescent="0.2">
      <c r="A4" s="1">
        <v>119.3</v>
      </c>
      <c r="B4" s="1" t="s">
        <v>1371</v>
      </c>
      <c r="C4" s="6" t="s">
        <v>434</v>
      </c>
      <c r="E4" s="10" t="s">
        <v>1745</v>
      </c>
    </row>
    <row r="5" spans="1:6" x14ac:dyDescent="0.2">
      <c r="A5" s="1">
        <v>120.5</v>
      </c>
      <c r="B5" s="1" t="s">
        <v>1642</v>
      </c>
      <c r="C5" s="1" t="s">
        <v>430</v>
      </c>
      <c r="D5" s="1"/>
      <c r="E5" s="10" t="s">
        <v>1751</v>
      </c>
    </row>
    <row r="6" spans="1:6" x14ac:dyDescent="0.2">
      <c r="A6" s="1">
        <v>119.1</v>
      </c>
      <c r="B6" s="1" t="s">
        <v>1295</v>
      </c>
      <c r="C6" s="1" t="s">
        <v>433</v>
      </c>
      <c r="D6" s="1"/>
      <c r="E6" s="10" t="s">
        <v>1742</v>
      </c>
    </row>
    <row r="7" spans="1:6" x14ac:dyDescent="0.2">
      <c r="A7" s="1">
        <v>121.1</v>
      </c>
      <c r="B7" s="1" t="s">
        <v>1686</v>
      </c>
      <c r="C7" s="1" t="s">
        <v>430</v>
      </c>
      <c r="D7" s="1"/>
      <c r="E7" s="10" t="s">
        <v>1752</v>
      </c>
    </row>
    <row r="8" spans="1:6" x14ac:dyDescent="0.2">
      <c r="A8" s="1">
        <v>121.3</v>
      </c>
      <c r="B8" s="1" t="s">
        <v>45</v>
      </c>
      <c r="C8" s="1" t="s">
        <v>445</v>
      </c>
      <c r="D8" s="1"/>
      <c r="E8" s="10" t="s">
        <v>1754</v>
      </c>
      <c r="F8" s="6" t="s">
        <v>1778</v>
      </c>
    </row>
    <row r="9" spans="1:6" x14ac:dyDescent="0.2">
      <c r="A9" s="1">
        <v>121.4</v>
      </c>
      <c r="B9" s="1" t="s">
        <v>94</v>
      </c>
      <c r="C9" s="1" t="s">
        <v>445</v>
      </c>
      <c r="D9" s="1"/>
      <c r="E9" s="10" t="s">
        <v>1755</v>
      </c>
    </row>
    <row r="10" spans="1:6" x14ac:dyDescent="0.2">
      <c r="A10" s="1">
        <v>121.2</v>
      </c>
      <c r="B10" s="1" t="s">
        <v>1721</v>
      </c>
      <c r="C10" s="1" t="s">
        <v>430</v>
      </c>
      <c r="D10" s="1"/>
      <c r="E10" s="10" t="s">
        <v>1753</v>
      </c>
    </row>
    <row r="11" spans="1:6" x14ac:dyDescent="0.2">
      <c r="A11" s="1">
        <v>122.2</v>
      </c>
      <c r="B11" s="1" t="s">
        <v>171</v>
      </c>
      <c r="C11" s="1" t="s">
        <v>447</v>
      </c>
      <c r="D11" s="1"/>
      <c r="E11" s="10" t="s">
        <v>1758</v>
      </c>
    </row>
    <row r="12" spans="1:6" x14ac:dyDescent="0.2">
      <c r="A12" s="1">
        <v>122.2</v>
      </c>
      <c r="B12" s="1" t="s">
        <v>172</v>
      </c>
      <c r="C12" s="1" t="s">
        <v>447</v>
      </c>
      <c r="D12" s="1"/>
      <c r="E12" s="10" t="s">
        <v>1758</v>
      </c>
    </row>
    <row r="13" spans="1:6" x14ac:dyDescent="0.2">
      <c r="A13" s="1">
        <v>119.3</v>
      </c>
      <c r="B13" s="1" t="s">
        <v>1372</v>
      </c>
      <c r="C13" s="6" t="s">
        <v>434</v>
      </c>
      <c r="E13" s="10" t="s">
        <v>1745</v>
      </c>
    </row>
    <row r="14" spans="1:6" x14ac:dyDescent="0.2">
      <c r="A14" s="1">
        <v>120.2</v>
      </c>
      <c r="B14" s="1" t="s">
        <v>1538</v>
      </c>
      <c r="C14" s="1" t="s">
        <v>430</v>
      </c>
      <c r="D14" s="1"/>
      <c r="E14" s="10" t="s">
        <v>1748</v>
      </c>
    </row>
    <row r="15" spans="1:6" x14ac:dyDescent="0.2">
      <c r="A15" s="1">
        <v>119.1</v>
      </c>
      <c r="B15" s="1" t="s">
        <v>1296</v>
      </c>
      <c r="C15" s="1" t="s">
        <v>433</v>
      </c>
      <c r="D15" s="1"/>
      <c r="E15" s="10" t="s">
        <v>1742</v>
      </c>
    </row>
    <row r="16" spans="1:6" x14ac:dyDescent="0.2">
      <c r="A16" s="1">
        <v>119.1</v>
      </c>
      <c r="B16" s="1" t="s">
        <v>1297</v>
      </c>
      <c r="C16" s="1" t="s">
        <v>433</v>
      </c>
      <c r="D16" s="1"/>
      <c r="E16" s="10" t="s">
        <v>1742</v>
      </c>
    </row>
    <row r="17" spans="1:6" x14ac:dyDescent="0.2">
      <c r="A17" s="1">
        <v>118.1</v>
      </c>
      <c r="B17" s="1" t="s">
        <v>815</v>
      </c>
      <c r="C17" s="1" t="s">
        <v>427</v>
      </c>
      <c r="D17" s="1"/>
      <c r="E17" s="10" t="s">
        <v>1737</v>
      </c>
    </row>
    <row r="18" spans="1:6" x14ac:dyDescent="0.2">
      <c r="A18" s="1">
        <v>118.2</v>
      </c>
      <c r="B18" s="1" t="s">
        <v>930</v>
      </c>
      <c r="C18" s="1" t="s">
        <v>426</v>
      </c>
      <c r="D18" s="1"/>
      <c r="E18" s="10" t="s">
        <v>1738</v>
      </c>
    </row>
    <row r="19" spans="1:6" x14ac:dyDescent="0.2">
      <c r="A19" s="1">
        <v>120.5</v>
      </c>
      <c r="B19" s="1" t="s">
        <v>1643</v>
      </c>
      <c r="C19" s="1" t="s">
        <v>430</v>
      </c>
      <c r="D19" s="1"/>
      <c r="E19" s="10" t="s">
        <v>1751</v>
      </c>
    </row>
    <row r="20" spans="1:6" x14ac:dyDescent="0.2">
      <c r="A20" s="1">
        <v>121.2</v>
      </c>
      <c r="B20" s="1" t="s">
        <v>1722</v>
      </c>
      <c r="C20" s="1" t="s">
        <v>430</v>
      </c>
      <c r="D20" s="1"/>
      <c r="E20" s="10" t="s">
        <v>1753</v>
      </c>
    </row>
    <row r="21" spans="1:6" x14ac:dyDescent="0.2">
      <c r="A21" s="1">
        <v>117.1</v>
      </c>
      <c r="B21" s="1" t="s">
        <v>500</v>
      </c>
      <c r="C21" s="1" t="s">
        <v>429</v>
      </c>
      <c r="D21" s="1"/>
      <c r="E21" s="10" t="s">
        <v>1736</v>
      </c>
    </row>
    <row r="22" spans="1:6" x14ac:dyDescent="0.2">
      <c r="A22" s="1">
        <v>120.1</v>
      </c>
      <c r="B22" s="1" t="s">
        <v>1492</v>
      </c>
      <c r="C22" s="1" t="s">
        <v>430</v>
      </c>
      <c r="D22" s="1"/>
      <c r="E22" s="10" t="s">
        <v>1743</v>
      </c>
    </row>
    <row r="23" spans="1:6" x14ac:dyDescent="0.2">
      <c r="A23" s="1">
        <v>116.8</v>
      </c>
      <c r="B23" s="1" t="s">
        <v>280</v>
      </c>
      <c r="C23" s="1" t="s">
        <v>428</v>
      </c>
      <c r="D23" s="1"/>
      <c r="E23" s="10" t="s">
        <v>1765</v>
      </c>
    </row>
    <row r="24" spans="1:6" x14ac:dyDescent="0.2">
      <c r="A24" s="1">
        <v>116.8</v>
      </c>
      <c r="B24" s="1" t="s">
        <v>212</v>
      </c>
      <c r="C24" s="1" t="s">
        <v>428</v>
      </c>
      <c r="D24" s="1"/>
      <c r="E24" s="10" t="s">
        <v>1765</v>
      </c>
    </row>
    <row r="25" spans="1:6" x14ac:dyDescent="0.2">
      <c r="A25" s="1">
        <v>122.2</v>
      </c>
      <c r="B25" s="1" t="s">
        <v>173</v>
      </c>
      <c r="C25" s="1" t="s">
        <v>447</v>
      </c>
      <c r="D25" s="1"/>
      <c r="E25" s="10" t="s">
        <v>1758</v>
      </c>
    </row>
    <row r="26" spans="1:6" x14ac:dyDescent="0.2">
      <c r="A26" s="1">
        <v>118.3</v>
      </c>
      <c r="B26" s="1" t="s">
        <v>1206</v>
      </c>
      <c r="C26" s="1" t="s">
        <v>425</v>
      </c>
      <c r="D26" s="1"/>
      <c r="E26" s="10" t="s">
        <v>1739</v>
      </c>
    </row>
    <row r="27" spans="1:6" x14ac:dyDescent="0.2">
      <c r="A27" s="1">
        <v>122.3</v>
      </c>
      <c r="B27" s="1" t="s">
        <v>295</v>
      </c>
      <c r="C27" s="1" t="s">
        <v>447</v>
      </c>
      <c r="D27" s="1"/>
      <c r="E27" s="10" t="s">
        <v>1759</v>
      </c>
    </row>
    <row r="28" spans="1:6" x14ac:dyDescent="0.2">
      <c r="A28" s="1">
        <v>119.1</v>
      </c>
      <c r="B28" s="1" t="s">
        <v>1298</v>
      </c>
      <c r="C28" s="1" t="s">
        <v>433</v>
      </c>
      <c r="D28" s="1"/>
      <c r="E28" s="10" t="s">
        <v>1742</v>
      </c>
    </row>
    <row r="29" spans="1:6" x14ac:dyDescent="0.2">
      <c r="A29" s="1">
        <v>121.3</v>
      </c>
      <c r="B29" s="1" t="s">
        <v>46</v>
      </c>
      <c r="C29" s="1" t="s">
        <v>445</v>
      </c>
      <c r="D29" s="1"/>
      <c r="E29" s="10" t="s">
        <v>1754</v>
      </c>
      <c r="F29" s="6" t="s">
        <v>1808</v>
      </c>
    </row>
    <row r="30" spans="1:6" x14ac:dyDescent="0.2">
      <c r="A30" s="1">
        <v>117.4</v>
      </c>
      <c r="B30" s="1" t="s">
        <v>625</v>
      </c>
      <c r="C30" s="1" t="s">
        <v>429</v>
      </c>
      <c r="D30" s="1"/>
      <c r="E30" s="10" t="s">
        <v>1735</v>
      </c>
    </row>
    <row r="31" spans="1:6" x14ac:dyDescent="0.2">
      <c r="A31" s="1">
        <v>118.1</v>
      </c>
      <c r="B31" s="1" t="s">
        <v>817</v>
      </c>
      <c r="C31" s="1" t="s">
        <v>427</v>
      </c>
      <c r="D31" s="1"/>
      <c r="E31" s="10" t="s">
        <v>1737</v>
      </c>
    </row>
    <row r="32" spans="1:6" x14ac:dyDescent="0.2">
      <c r="A32" s="1">
        <v>116.8</v>
      </c>
      <c r="B32" s="1" t="s">
        <v>214</v>
      </c>
      <c r="C32" s="1" t="s">
        <v>428</v>
      </c>
      <c r="D32" s="1"/>
      <c r="E32" s="10" t="s">
        <v>1765</v>
      </c>
    </row>
    <row r="33" spans="1:6" x14ac:dyDescent="0.2">
      <c r="A33" s="1">
        <v>121.2</v>
      </c>
      <c r="B33" s="1" t="s">
        <v>1723</v>
      </c>
      <c r="C33" s="1" t="s">
        <v>430</v>
      </c>
      <c r="D33" s="1"/>
      <c r="E33" s="10" t="s">
        <v>1753</v>
      </c>
      <c r="F33" s="6" t="s">
        <v>1818</v>
      </c>
    </row>
    <row r="34" spans="1:6" x14ac:dyDescent="0.2">
      <c r="A34" s="1">
        <v>117.5</v>
      </c>
      <c r="B34" s="1" t="s">
        <v>681</v>
      </c>
      <c r="C34" s="1" t="s">
        <v>429</v>
      </c>
      <c r="D34" s="1"/>
      <c r="E34" s="10" t="s">
        <v>1735</v>
      </c>
    </row>
    <row r="35" spans="1:6" x14ac:dyDescent="0.2">
      <c r="A35" s="1">
        <v>122.2</v>
      </c>
      <c r="B35" s="1" t="s">
        <v>174</v>
      </c>
      <c r="C35" s="1" t="s">
        <v>447</v>
      </c>
      <c r="D35" s="1"/>
      <c r="E35" s="10" t="s">
        <v>1758</v>
      </c>
    </row>
    <row r="36" spans="1:6" x14ac:dyDescent="0.2">
      <c r="A36" s="1">
        <v>122.4</v>
      </c>
      <c r="B36" s="1" t="s">
        <v>174</v>
      </c>
      <c r="C36" s="1" t="s">
        <v>447</v>
      </c>
      <c r="D36" s="1"/>
      <c r="E36" s="10" t="s">
        <v>1760</v>
      </c>
    </row>
    <row r="37" spans="1:6" x14ac:dyDescent="0.2">
      <c r="A37" s="1">
        <v>117.1</v>
      </c>
      <c r="B37" s="1" t="s">
        <v>501</v>
      </c>
      <c r="C37" s="1" t="s">
        <v>429</v>
      </c>
      <c r="D37" s="1"/>
      <c r="E37" s="10" t="s">
        <v>1736</v>
      </c>
    </row>
    <row r="38" spans="1:6" x14ac:dyDescent="0.2">
      <c r="A38" s="1">
        <v>118.2</v>
      </c>
      <c r="B38" s="1" t="s">
        <v>931</v>
      </c>
      <c r="C38" s="1" t="s">
        <v>426</v>
      </c>
      <c r="D38" s="1"/>
      <c r="E38" s="10" t="s">
        <v>1738</v>
      </c>
    </row>
    <row r="39" spans="1:6" x14ac:dyDescent="0.2">
      <c r="A39" s="1">
        <v>117.1</v>
      </c>
      <c r="B39" s="1" t="s">
        <v>502</v>
      </c>
      <c r="C39" s="1" t="s">
        <v>429</v>
      </c>
      <c r="D39" s="1"/>
      <c r="E39" s="10" t="s">
        <v>1736</v>
      </c>
    </row>
    <row r="40" spans="1:6" x14ac:dyDescent="0.2">
      <c r="A40" s="1">
        <v>121.1</v>
      </c>
      <c r="B40" s="1" t="s">
        <v>1687</v>
      </c>
      <c r="C40" s="1" t="s">
        <v>430</v>
      </c>
      <c r="D40" s="1"/>
      <c r="E40" s="10" t="s">
        <v>1752</v>
      </c>
    </row>
    <row r="41" spans="1:6" x14ac:dyDescent="0.2">
      <c r="A41" s="1">
        <v>122.3</v>
      </c>
      <c r="B41" s="1" t="s">
        <v>293</v>
      </c>
      <c r="C41" s="1" t="s">
        <v>447</v>
      </c>
      <c r="D41" s="1"/>
      <c r="E41" s="10" t="s">
        <v>1759</v>
      </c>
    </row>
    <row r="42" spans="1:6" x14ac:dyDescent="0.2">
      <c r="A42" s="1">
        <v>117.5</v>
      </c>
      <c r="B42" s="1" t="s">
        <v>682</v>
      </c>
      <c r="C42" s="1" t="s">
        <v>429</v>
      </c>
      <c r="D42" s="1"/>
      <c r="E42" s="10" t="s">
        <v>1735</v>
      </c>
    </row>
    <row r="43" spans="1:6" x14ac:dyDescent="0.2">
      <c r="A43" s="1">
        <v>122.3</v>
      </c>
      <c r="B43" s="1" t="s">
        <v>294</v>
      </c>
      <c r="C43" s="1" t="s">
        <v>447</v>
      </c>
      <c r="D43" s="1"/>
      <c r="E43" s="10" t="s">
        <v>1759</v>
      </c>
      <c r="F43" s="6" t="s">
        <v>1838</v>
      </c>
    </row>
    <row r="44" spans="1:6" x14ac:dyDescent="0.2">
      <c r="A44" s="1">
        <v>120.2</v>
      </c>
      <c r="B44" s="1" t="s">
        <v>1539</v>
      </c>
      <c r="C44" s="1" t="s">
        <v>430</v>
      </c>
      <c r="D44" s="1"/>
      <c r="E44" s="10" t="s">
        <v>1748</v>
      </c>
    </row>
    <row r="45" spans="1:6" x14ac:dyDescent="0.2">
      <c r="A45" s="1">
        <v>117.4</v>
      </c>
      <c r="B45" s="1" t="s">
        <v>626</v>
      </c>
      <c r="C45" s="1" t="s">
        <v>429</v>
      </c>
      <c r="D45" s="1"/>
      <c r="E45" s="10" t="s">
        <v>1735</v>
      </c>
    </row>
    <row r="46" spans="1:6" x14ac:dyDescent="0.2">
      <c r="A46" s="1">
        <v>120.2</v>
      </c>
      <c r="B46" s="1" t="s">
        <v>626</v>
      </c>
      <c r="C46" s="1" t="s">
        <v>430</v>
      </c>
      <c r="D46" s="1"/>
      <c r="E46" s="10" t="s">
        <v>1748</v>
      </c>
    </row>
    <row r="47" spans="1:6" x14ac:dyDescent="0.2">
      <c r="A47" s="1">
        <v>118.1</v>
      </c>
      <c r="B47" s="1" t="s">
        <v>816</v>
      </c>
      <c r="C47" s="1" t="s">
        <v>427</v>
      </c>
      <c r="D47" s="1"/>
      <c r="E47" s="10" t="s">
        <v>1737</v>
      </c>
    </row>
    <row r="48" spans="1:6" x14ac:dyDescent="0.2">
      <c r="A48" s="1">
        <v>117.1</v>
      </c>
      <c r="B48" s="1" t="s">
        <v>503</v>
      </c>
      <c r="C48" s="1" t="s">
        <v>429</v>
      </c>
      <c r="D48" s="1"/>
      <c r="E48" s="10" t="s">
        <v>1736</v>
      </c>
    </row>
    <row r="49" spans="1:6" x14ac:dyDescent="0.2">
      <c r="A49" s="1">
        <v>119.5</v>
      </c>
      <c r="B49" s="1" t="s">
        <v>209</v>
      </c>
      <c r="C49" s="1" t="s">
        <v>436</v>
      </c>
      <c r="D49" s="1"/>
      <c r="E49" s="10" t="s">
        <v>1747</v>
      </c>
    </row>
    <row r="50" spans="1:6" x14ac:dyDescent="0.2">
      <c r="A50" s="1">
        <v>118.2</v>
      </c>
      <c r="B50" s="1" t="s">
        <v>932</v>
      </c>
      <c r="C50" s="1" t="s">
        <v>426</v>
      </c>
      <c r="D50" s="1"/>
      <c r="E50" s="10" t="s">
        <v>1738</v>
      </c>
    </row>
    <row r="51" spans="1:6" x14ac:dyDescent="0.2">
      <c r="A51" s="1">
        <v>117.1</v>
      </c>
      <c r="B51" s="1" t="s">
        <v>504</v>
      </c>
      <c r="C51" s="1" t="s">
        <v>429</v>
      </c>
      <c r="D51" s="1"/>
      <c r="E51" s="10" t="s">
        <v>1736</v>
      </c>
    </row>
    <row r="52" spans="1:6" x14ac:dyDescent="0.2">
      <c r="A52" s="1">
        <v>118.3</v>
      </c>
      <c r="B52" s="1" t="s">
        <v>1207</v>
      </c>
      <c r="C52" s="1" t="s">
        <v>425</v>
      </c>
      <c r="D52" s="1"/>
      <c r="E52" s="10" t="s">
        <v>1739</v>
      </c>
    </row>
    <row r="53" spans="1:6" x14ac:dyDescent="0.2">
      <c r="A53" s="1">
        <v>118.2</v>
      </c>
      <c r="B53" s="1" t="s">
        <v>933</v>
      </c>
      <c r="C53" s="1" t="s">
        <v>426</v>
      </c>
      <c r="D53" s="1"/>
      <c r="E53" s="10" t="s">
        <v>1738</v>
      </c>
    </row>
    <row r="54" spans="1:6" x14ac:dyDescent="0.2">
      <c r="A54" s="1">
        <v>118.2</v>
      </c>
      <c r="B54" s="1" t="s">
        <v>934</v>
      </c>
      <c r="C54" s="1" t="s">
        <v>426</v>
      </c>
      <c r="D54" s="1"/>
      <c r="E54" s="10" t="s">
        <v>1738</v>
      </c>
    </row>
    <row r="55" spans="1:6" x14ac:dyDescent="0.2">
      <c r="A55" s="1">
        <v>118.2</v>
      </c>
      <c r="B55" s="1" t="s">
        <v>935</v>
      </c>
      <c r="C55" s="1" t="s">
        <v>426</v>
      </c>
      <c r="D55" s="1"/>
      <c r="E55" s="10" t="s">
        <v>1738</v>
      </c>
    </row>
    <row r="56" spans="1:6" x14ac:dyDescent="0.2">
      <c r="A56" s="1">
        <v>116.8</v>
      </c>
      <c r="B56" s="1" t="s">
        <v>213</v>
      </c>
      <c r="C56" s="1" t="s">
        <v>428</v>
      </c>
      <c r="D56" s="1"/>
      <c r="E56" s="10" t="s">
        <v>1765</v>
      </c>
    </row>
    <row r="57" spans="1:6" x14ac:dyDescent="0.2">
      <c r="A57" s="1">
        <v>118.2</v>
      </c>
      <c r="B57" s="1" t="s">
        <v>936</v>
      </c>
      <c r="C57" s="1" t="s">
        <v>426</v>
      </c>
      <c r="D57" s="1"/>
      <c r="E57" s="10" t="s">
        <v>1738</v>
      </c>
    </row>
    <row r="58" spans="1:6" x14ac:dyDescent="0.2">
      <c r="A58" s="1">
        <v>121.3</v>
      </c>
      <c r="B58" s="1" t="s">
        <v>47</v>
      </c>
      <c r="C58" s="1" t="s">
        <v>445</v>
      </c>
      <c r="D58" s="1"/>
      <c r="E58" s="10" t="s">
        <v>1754</v>
      </c>
      <c r="F58" s="6" t="s">
        <v>1813</v>
      </c>
    </row>
    <row r="59" spans="1:6" x14ac:dyDescent="0.2">
      <c r="A59" s="1">
        <v>119.5</v>
      </c>
      <c r="B59" s="1" t="s">
        <v>210</v>
      </c>
      <c r="C59" s="1" t="s">
        <v>436</v>
      </c>
      <c r="D59" s="1"/>
      <c r="E59" s="10" t="s">
        <v>1747</v>
      </c>
    </row>
    <row r="60" spans="1:6" x14ac:dyDescent="0.2">
      <c r="A60" s="1">
        <v>122.5</v>
      </c>
      <c r="B60" s="1" t="s">
        <v>210</v>
      </c>
      <c r="C60" s="1" t="s">
        <v>447</v>
      </c>
      <c r="D60" s="1"/>
      <c r="E60" s="10" t="s">
        <v>1761</v>
      </c>
    </row>
    <row r="61" spans="1:6" x14ac:dyDescent="0.2">
      <c r="A61" s="1">
        <v>118.2</v>
      </c>
      <c r="B61" s="1" t="s">
        <v>937</v>
      </c>
      <c r="C61" s="1" t="s">
        <v>426</v>
      </c>
      <c r="D61" s="1"/>
      <c r="E61" s="10" t="s">
        <v>1738</v>
      </c>
    </row>
    <row r="62" spans="1:6" x14ac:dyDescent="0.2">
      <c r="A62" s="1">
        <v>121.2</v>
      </c>
      <c r="B62" s="1" t="s">
        <v>1724</v>
      </c>
      <c r="C62" s="1" t="s">
        <v>430</v>
      </c>
      <c r="D62" s="1"/>
      <c r="E62" s="10" t="s">
        <v>1753</v>
      </c>
    </row>
    <row r="63" spans="1:6" x14ac:dyDescent="0.2">
      <c r="A63" s="1">
        <v>117.5</v>
      </c>
      <c r="B63" s="1" t="s">
        <v>683</v>
      </c>
      <c r="C63" s="1" t="s">
        <v>429</v>
      </c>
      <c r="D63" s="1"/>
      <c r="E63" s="10" t="s">
        <v>1735</v>
      </c>
    </row>
    <row r="64" spans="1:6" x14ac:dyDescent="0.2">
      <c r="A64" s="1">
        <v>122.2</v>
      </c>
      <c r="B64" s="1" t="s">
        <v>175</v>
      </c>
      <c r="C64" s="1" t="s">
        <v>447</v>
      </c>
      <c r="D64" s="1"/>
      <c r="E64" s="10" t="s">
        <v>1758</v>
      </c>
    </row>
    <row r="65" spans="1:5" x14ac:dyDescent="0.2">
      <c r="A65" s="1">
        <v>121.4</v>
      </c>
      <c r="B65" s="1" t="s">
        <v>95</v>
      </c>
      <c r="C65" s="1" t="s">
        <v>445</v>
      </c>
      <c r="D65" s="1"/>
      <c r="E65" s="10" t="s">
        <v>1755</v>
      </c>
    </row>
    <row r="66" spans="1:5" x14ac:dyDescent="0.2">
      <c r="A66" s="1">
        <v>118.5</v>
      </c>
      <c r="B66" s="1" t="s">
        <v>1257</v>
      </c>
      <c r="C66" s="1" t="s">
        <v>433</v>
      </c>
      <c r="D66" s="1"/>
      <c r="E66" s="10" t="s">
        <v>1741</v>
      </c>
    </row>
    <row r="67" spans="1:5" x14ac:dyDescent="0.2">
      <c r="A67" s="1">
        <v>117.2</v>
      </c>
      <c r="B67" s="1" t="s">
        <v>556</v>
      </c>
      <c r="C67" s="1" t="s">
        <v>429</v>
      </c>
      <c r="D67" s="1"/>
      <c r="E67" s="10" t="s">
        <v>1734</v>
      </c>
    </row>
    <row r="68" spans="1:5" x14ac:dyDescent="0.2">
      <c r="A68" s="1">
        <v>120.2</v>
      </c>
      <c r="B68" s="1" t="s">
        <v>1540</v>
      </c>
      <c r="C68" s="1" t="s">
        <v>430</v>
      </c>
      <c r="D68" s="1"/>
      <c r="E68" s="10" t="s">
        <v>1748</v>
      </c>
    </row>
    <row r="69" spans="1:5" x14ac:dyDescent="0.2">
      <c r="A69" s="1">
        <v>123.2</v>
      </c>
      <c r="B69" s="1" t="s">
        <v>417</v>
      </c>
      <c r="C69" s="1" t="s">
        <v>440</v>
      </c>
      <c r="D69" s="1"/>
      <c r="E69" s="10" t="s">
        <v>1763</v>
      </c>
    </row>
    <row r="70" spans="1:5" x14ac:dyDescent="0.2">
      <c r="A70" s="1">
        <v>122.4</v>
      </c>
      <c r="B70" s="1" t="s">
        <v>336</v>
      </c>
      <c r="C70" s="1" t="s">
        <v>447</v>
      </c>
      <c r="D70" s="1"/>
      <c r="E70" s="10" t="s">
        <v>1760</v>
      </c>
    </row>
    <row r="71" spans="1:5" x14ac:dyDescent="0.2">
      <c r="A71" s="1">
        <v>122.2</v>
      </c>
      <c r="B71" s="1" t="s">
        <v>176</v>
      </c>
      <c r="C71" s="1" t="s">
        <v>447</v>
      </c>
      <c r="D71" s="1"/>
      <c r="E71" s="10" t="s">
        <v>1758</v>
      </c>
    </row>
    <row r="72" spans="1:5" x14ac:dyDescent="0.2">
      <c r="A72" s="1">
        <v>120.1</v>
      </c>
      <c r="B72" s="1" t="s">
        <v>1493</v>
      </c>
      <c r="C72" s="1" t="s">
        <v>430</v>
      </c>
      <c r="D72" s="1"/>
      <c r="E72" s="10" t="s">
        <v>1743</v>
      </c>
    </row>
    <row r="73" spans="1:5" x14ac:dyDescent="0.2">
      <c r="A73" s="1">
        <v>121.5</v>
      </c>
      <c r="B73" s="1" t="s">
        <v>110</v>
      </c>
      <c r="C73" s="1" t="s">
        <v>446</v>
      </c>
      <c r="D73" s="1"/>
      <c r="E73" s="10" t="s">
        <v>1756</v>
      </c>
    </row>
    <row r="74" spans="1:5" x14ac:dyDescent="0.2">
      <c r="A74" s="1">
        <v>122.2</v>
      </c>
      <c r="B74" s="1" t="s">
        <v>177</v>
      </c>
      <c r="C74" s="1" t="s">
        <v>447</v>
      </c>
      <c r="D74" s="1"/>
      <c r="E74" s="10" t="s">
        <v>1758</v>
      </c>
    </row>
    <row r="75" spans="1:5" x14ac:dyDescent="0.2">
      <c r="A75" s="1">
        <v>120.2</v>
      </c>
      <c r="B75" s="1" t="s">
        <v>1541</v>
      </c>
      <c r="C75" s="1" t="s">
        <v>430</v>
      </c>
      <c r="D75" s="1"/>
      <c r="E75" s="10" t="s">
        <v>1748</v>
      </c>
    </row>
    <row r="76" spans="1:5" x14ac:dyDescent="0.2">
      <c r="A76" s="1">
        <v>118.4</v>
      </c>
      <c r="B76" s="1" t="s">
        <v>1232</v>
      </c>
      <c r="C76" s="1" t="s">
        <v>425</v>
      </c>
      <c r="D76" s="1"/>
      <c r="E76" s="10" t="s">
        <v>1740</v>
      </c>
    </row>
    <row r="77" spans="1:5" x14ac:dyDescent="0.2">
      <c r="A77" s="1">
        <v>120.1</v>
      </c>
      <c r="B77" s="1" t="s">
        <v>1494</v>
      </c>
      <c r="C77" s="1" t="s">
        <v>430</v>
      </c>
      <c r="D77" s="1"/>
      <c r="E77" s="10" t="s">
        <v>1743</v>
      </c>
    </row>
    <row r="78" spans="1:5" x14ac:dyDescent="0.2">
      <c r="A78" s="1">
        <v>118.5</v>
      </c>
      <c r="B78" s="1" t="s">
        <v>1258</v>
      </c>
      <c r="C78" s="1" t="s">
        <v>433</v>
      </c>
      <c r="D78" s="1"/>
      <c r="E78" s="10" t="s">
        <v>1741</v>
      </c>
    </row>
    <row r="79" spans="1:5" x14ac:dyDescent="0.2">
      <c r="A79" s="1">
        <v>118.2</v>
      </c>
      <c r="B79" s="1" t="s">
        <v>938</v>
      </c>
      <c r="C79" s="1" t="s">
        <v>426</v>
      </c>
      <c r="D79" s="1"/>
      <c r="E79" s="10" t="s">
        <v>1738</v>
      </c>
    </row>
    <row r="80" spans="1:5" x14ac:dyDescent="0.2">
      <c r="A80" s="1">
        <v>121.4</v>
      </c>
      <c r="B80" s="1" t="s">
        <v>96</v>
      </c>
      <c r="C80" s="1" t="s">
        <v>445</v>
      </c>
      <c r="D80" s="1"/>
      <c r="E80" s="10" t="s">
        <v>1755</v>
      </c>
    </row>
    <row r="81" spans="1:5" x14ac:dyDescent="0.2">
      <c r="A81" s="1">
        <v>122.2</v>
      </c>
      <c r="B81" s="1" t="s">
        <v>178</v>
      </c>
      <c r="C81" s="1" t="s">
        <v>447</v>
      </c>
      <c r="D81" s="1"/>
      <c r="E81" s="10" t="s">
        <v>1758</v>
      </c>
    </row>
    <row r="82" spans="1:5" x14ac:dyDescent="0.2">
      <c r="A82" s="1">
        <v>117.2</v>
      </c>
      <c r="B82" s="1" t="s">
        <v>557</v>
      </c>
      <c r="C82" s="1" t="s">
        <v>429</v>
      </c>
      <c r="D82" s="1"/>
      <c r="E82" s="10" t="s">
        <v>1734</v>
      </c>
    </row>
    <row r="83" spans="1:5" x14ac:dyDescent="0.2">
      <c r="A83" s="1">
        <v>119.4</v>
      </c>
      <c r="B83" s="1" t="s">
        <v>557</v>
      </c>
      <c r="C83" s="1" t="s">
        <v>435</v>
      </c>
      <c r="D83" s="1"/>
      <c r="E83" s="10" t="s">
        <v>1746</v>
      </c>
    </row>
    <row r="84" spans="1:5" x14ac:dyDescent="0.2">
      <c r="A84" s="1">
        <v>123.2</v>
      </c>
      <c r="B84" s="1" t="s">
        <v>418</v>
      </c>
      <c r="C84" s="1" t="s">
        <v>440</v>
      </c>
      <c r="D84" s="1"/>
      <c r="E84" s="10" t="s">
        <v>1763</v>
      </c>
    </row>
    <row r="85" spans="1:5" x14ac:dyDescent="0.2">
      <c r="A85" s="1">
        <v>117.5</v>
      </c>
      <c r="B85" s="1" t="s">
        <v>684</v>
      </c>
      <c r="C85" s="1" t="s">
        <v>429</v>
      </c>
      <c r="D85" s="1"/>
      <c r="E85" s="10" t="s">
        <v>1735</v>
      </c>
    </row>
    <row r="86" spans="1:5" x14ac:dyDescent="0.2">
      <c r="A86" s="1">
        <v>118.5</v>
      </c>
      <c r="B86" s="1" t="s">
        <v>684</v>
      </c>
      <c r="C86" s="1" t="s">
        <v>433</v>
      </c>
      <c r="D86" s="1"/>
      <c r="E86" s="10" t="s">
        <v>1741</v>
      </c>
    </row>
    <row r="87" spans="1:5" x14ac:dyDescent="0.2">
      <c r="A87" s="1">
        <v>118.2</v>
      </c>
      <c r="B87" s="1" t="s">
        <v>941</v>
      </c>
      <c r="C87" s="1" t="s">
        <v>426</v>
      </c>
      <c r="D87" s="1"/>
      <c r="E87" s="10" t="s">
        <v>1738</v>
      </c>
    </row>
    <row r="88" spans="1:5" x14ac:dyDescent="0.2">
      <c r="A88" s="1">
        <v>118.2</v>
      </c>
      <c r="B88" s="1" t="s">
        <v>939</v>
      </c>
      <c r="C88" s="1" t="s">
        <v>426</v>
      </c>
      <c r="D88" s="1"/>
      <c r="E88" s="10" t="s">
        <v>1738</v>
      </c>
    </row>
    <row r="89" spans="1:5" x14ac:dyDescent="0.2">
      <c r="A89" s="1">
        <v>118.2</v>
      </c>
      <c r="B89" s="1" t="s">
        <v>940</v>
      </c>
      <c r="C89" s="1" t="s">
        <v>426</v>
      </c>
      <c r="D89" s="1"/>
      <c r="E89" s="10" t="s">
        <v>1738</v>
      </c>
    </row>
    <row r="90" spans="1:5" x14ac:dyDescent="0.2">
      <c r="A90" s="1">
        <v>120.3</v>
      </c>
      <c r="B90" s="1" t="s">
        <v>1588</v>
      </c>
      <c r="C90" s="1" t="s">
        <v>430</v>
      </c>
      <c r="D90" s="1"/>
      <c r="E90" s="10" t="s">
        <v>1749</v>
      </c>
    </row>
    <row r="91" spans="1:5" x14ac:dyDescent="0.2">
      <c r="A91" s="1">
        <v>117.1</v>
      </c>
      <c r="B91" s="1" t="s">
        <v>505</v>
      </c>
      <c r="C91" s="1" t="s">
        <v>429</v>
      </c>
      <c r="D91" s="1"/>
      <c r="E91" s="10" t="s">
        <v>1736</v>
      </c>
    </row>
    <row r="92" spans="1:5" x14ac:dyDescent="0.2">
      <c r="A92" s="1">
        <v>122.1</v>
      </c>
      <c r="B92" s="1" t="s">
        <v>148</v>
      </c>
      <c r="C92" s="1" t="s">
        <v>446</v>
      </c>
      <c r="D92" s="1"/>
      <c r="E92" s="10" t="s">
        <v>1757</v>
      </c>
    </row>
    <row r="93" spans="1:5" x14ac:dyDescent="0.2">
      <c r="A93" s="1">
        <v>117.2</v>
      </c>
      <c r="B93" s="1" t="s">
        <v>282</v>
      </c>
      <c r="C93" s="1" t="s">
        <v>429</v>
      </c>
      <c r="D93" s="1"/>
      <c r="E93" s="10" t="s">
        <v>1734</v>
      </c>
    </row>
    <row r="94" spans="1:5" x14ac:dyDescent="0.2">
      <c r="A94" s="1">
        <v>118.1</v>
      </c>
      <c r="B94" s="1" t="s">
        <v>818</v>
      </c>
      <c r="C94" s="1" t="s">
        <v>427</v>
      </c>
      <c r="D94" s="1"/>
      <c r="E94" s="10" t="s">
        <v>1737</v>
      </c>
    </row>
    <row r="95" spans="1:5" x14ac:dyDescent="0.2">
      <c r="A95" s="1">
        <v>121.4</v>
      </c>
      <c r="B95" s="1" t="s">
        <v>818</v>
      </c>
      <c r="C95" s="1" t="s">
        <v>445</v>
      </c>
      <c r="D95" s="1"/>
      <c r="E95" s="10" t="s">
        <v>1755</v>
      </c>
    </row>
    <row r="96" spans="1:5" x14ac:dyDescent="0.2">
      <c r="A96" s="1">
        <v>118.3</v>
      </c>
      <c r="B96" s="1" t="s">
        <v>1208</v>
      </c>
      <c r="C96" s="1" t="s">
        <v>425</v>
      </c>
      <c r="D96" s="1"/>
      <c r="E96" s="10" t="s">
        <v>1739</v>
      </c>
    </row>
    <row r="97" spans="1:7" x14ac:dyDescent="0.2">
      <c r="A97" s="1">
        <v>121.3</v>
      </c>
      <c r="B97" s="1" t="s">
        <v>48</v>
      </c>
      <c r="C97" s="1" t="s">
        <v>445</v>
      </c>
      <c r="D97" s="1"/>
      <c r="E97" s="10" t="s">
        <v>1754</v>
      </c>
      <c r="F97" s="6" t="s">
        <v>1819</v>
      </c>
      <c r="G97" s="16"/>
    </row>
    <row r="98" spans="1:7" x14ac:dyDescent="0.2">
      <c r="A98" s="1">
        <v>120.2</v>
      </c>
      <c r="B98" s="1" t="s">
        <v>1542</v>
      </c>
      <c r="C98" s="1" t="s">
        <v>430</v>
      </c>
      <c r="D98" s="1"/>
      <c r="E98" s="10" t="s">
        <v>1748</v>
      </c>
      <c r="G98" s="16"/>
    </row>
    <row r="99" spans="1:7" x14ac:dyDescent="0.2">
      <c r="A99" s="1">
        <v>118.1</v>
      </c>
      <c r="B99" s="1" t="s">
        <v>819</v>
      </c>
      <c r="C99" s="1" t="s">
        <v>427</v>
      </c>
      <c r="D99" s="1"/>
      <c r="E99" s="10" t="s">
        <v>1737</v>
      </c>
      <c r="G99" s="16"/>
    </row>
    <row r="100" spans="1:7" x14ac:dyDescent="0.2">
      <c r="A100" s="1">
        <v>121.3</v>
      </c>
      <c r="B100" s="1" t="s">
        <v>49</v>
      </c>
      <c r="C100" s="1" t="s">
        <v>445</v>
      </c>
      <c r="D100" s="1"/>
      <c r="E100" s="10" t="s">
        <v>1754</v>
      </c>
      <c r="F100" s="6" t="s">
        <v>1810</v>
      </c>
      <c r="G100" s="16"/>
    </row>
    <row r="101" spans="1:7" x14ac:dyDescent="0.2">
      <c r="A101" s="1">
        <v>118.1</v>
      </c>
      <c r="B101" s="1" t="s">
        <v>820</v>
      </c>
      <c r="C101" s="1" t="s">
        <v>427</v>
      </c>
      <c r="D101" s="1"/>
      <c r="E101" s="10" t="s">
        <v>1737</v>
      </c>
      <c r="G101" s="16"/>
    </row>
    <row r="102" spans="1:7" x14ac:dyDescent="0.2">
      <c r="A102" s="1">
        <v>120.1</v>
      </c>
      <c r="B102" s="1" t="s">
        <v>1495</v>
      </c>
      <c r="C102" s="1" t="s">
        <v>430</v>
      </c>
      <c r="D102" s="1"/>
      <c r="E102" s="10" t="s">
        <v>1743</v>
      </c>
      <c r="G102" s="16"/>
    </row>
    <row r="103" spans="1:7" x14ac:dyDescent="0.2">
      <c r="A103" s="1">
        <v>117.1</v>
      </c>
      <c r="B103" s="1" t="s">
        <v>506</v>
      </c>
      <c r="C103" s="1" t="s">
        <v>429</v>
      </c>
      <c r="D103" s="1"/>
      <c r="E103" s="10" t="s">
        <v>1736</v>
      </c>
      <c r="G103" s="16"/>
    </row>
    <row r="104" spans="1:7" x14ac:dyDescent="0.2">
      <c r="A104" s="1">
        <v>117.4</v>
      </c>
      <c r="B104" s="1" t="s">
        <v>627</v>
      </c>
      <c r="C104" s="1" t="s">
        <v>429</v>
      </c>
      <c r="D104" s="1"/>
      <c r="E104" s="10" t="s">
        <v>1735</v>
      </c>
      <c r="G104" s="16"/>
    </row>
    <row r="105" spans="1:7" x14ac:dyDescent="0.2">
      <c r="A105" s="1">
        <v>121.2</v>
      </c>
      <c r="B105" s="1" t="s">
        <v>1725</v>
      </c>
      <c r="C105" s="1" t="s">
        <v>430</v>
      </c>
      <c r="D105" s="1"/>
      <c r="E105" s="10" t="s">
        <v>1753</v>
      </c>
      <c r="G105" s="16"/>
    </row>
    <row r="106" spans="1:7" x14ac:dyDescent="0.2">
      <c r="A106" s="1">
        <v>120.4</v>
      </c>
      <c r="B106" s="1" t="s">
        <v>1611</v>
      </c>
      <c r="C106" s="1" t="s">
        <v>430</v>
      </c>
      <c r="D106" s="1"/>
      <c r="E106" s="10" t="s">
        <v>1750</v>
      </c>
      <c r="G106" s="16"/>
    </row>
    <row r="107" spans="1:7" x14ac:dyDescent="0.2">
      <c r="A107" s="1">
        <v>118.2</v>
      </c>
      <c r="B107" s="1" t="s">
        <v>942</v>
      </c>
      <c r="C107" s="1" t="s">
        <v>426</v>
      </c>
      <c r="D107" s="1"/>
      <c r="E107" s="10" t="s">
        <v>1738</v>
      </c>
      <c r="G107" s="16"/>
    </row>
    <row r="108" spans="1:7" x14ac:dyDescent="0.2">
      <c r="A108" s="1">
        <v>119.3</v>
      </c>
      <c r="B108" s="1" t="s">
        <v>1373</v>
      </c>
      <c r="C108" s="6" t="s">
        <v>434</v>
      </c>
      <c r="E108" s="10" t="s">
        <v>1745</v>
      </c>
      <c r="G108" s="16"/>
    </row>
    <row r="109" spans="1:7" x14ac:dyDescent="0.2">
      <c r="A109" s="1">
        <v>116.8</v>
      </c>
      <c r="B109" s="1" t="s">
        <v>215</v>
      </c>
      <c r="C109" s="1" t="s">
        <v>428</v>
      </c>
      <c r="D109" s="1"/>
      <c r="E109" s="10" t="s">
        <v>1765</v>
      </c>
      <c r="G109" s="16"/>
    </row>
    <row r="110" spans="1:7" x14ac:dyDescent="0.2">
      <c r="A110" s="1">
        <v>118.2</v>
      </c>
      <c r="B110" s="1" t="s">
        <v>943</v>
      </c>
      <c r="C110" s="1" t="s">
        <v>426</v>
      </c>
      <c r="D110" s="1"/>
      <c r="E110" s="10" t="s">
        <v>1738</v>
      </c>
      <c r="G110" s="16"/>
    </row>
    <row r="111" spans="1:7" x14ac:dyDescent="0.2">
      <c r="A111" s="1">
        <v>118.5</v>
      </c>
      <c r="B111" s="1" t="s">
        <v>1259</v>
      </c>
      <c r="C111" s="1" t="s">
        <v>433</v>
      </c>
      <c r="D111" s="1"/>
      <c r="E111" s="10" t="s">
        <v>1741</v>
      </c>
      <c r="G111" s="16"/>
    </row>
    <row r="112" spans="1:7" x14ac:dyDescent="0.2">
      <c r="A112" s="1">
        <v>117.3</v>
      </c>
      <c r="B112" s="1" t="s">
        <v>596</v>
      </c>
      <c r="C112" s="1" t="s">
        <v>429</v>
      </c>
      <c r="D112" s="1"/>
      <c r="E112" s="10" t="s">
        <v>1735</v>
      </c>
      <c r="G112" s="16"/>
    </row>
    <row r="113" spans="1:7" x14ac:dyDescent="0.2">
      <c r="A113" s="1">
        <v>117.4</v>
      </c>
      <c r="B113" s="1" t="s">
        <v>628</v>
      </c>
      <c r="C113" s="1" t="s">
        <v>429</v>
      </c>
      <c r="D113" s="1"/>
      <c r="E113" s="10" t="s">
        <v>1735</v>
      </c>
      <c r="G113" s="16"/>
    </row>
    <row r="114" spans="1:7" x14ac:dyDescent="0.2">
      <c r="A114" s="1">
        <v>118.2</v>
      </c>
      <c r="B114" s="1" t="s">
        <v>944</v>
      </c>
      <c r="C114" s="1" t="s">
        <v>426</v>
      </c>
      <c r="D114" s="1"/>
      <c r="E114" s="10" t="s">
        <v>1738</v>
      </c>
      <c r="G114" s="16"/>
    </row>
    <row r="115" spans="1:7" x14ac:dyDescent="0.2">
      <c r="A115" s="1">
        <v>118.1</v>
      </c>
      <c r="B115" s="1" t="s">
        <v>821</v>
      </c>
      <c r="C115" s="1" t="s">
        <v>427</v>
      </c>
      <c r="D115" s="1"/>
      <c r="E115" s="10" t="s">
        <v>1737</v>
      </c>
      <c r="G115" s="16"/>
    </row>
    <row r="116" spans="1:7" x14ac:dyDescent="0.2">
      <c r="A116" s="1">
        <v>117.1</v>
      </c>
      <c r="B116" s="1" t="s">
        <v>507</v>
      </c>
      <c r="C116" s="1" t="s">
        <v>429</v>
      </c>
      <c r="D116" s="1"/>
      <c r="E116" s="10" t="s">
        <v>1736</v>
      </c>
      <c r="G116" s="16"/>
    </row>
    <row r="117" spans="1:7" x14ac:dyDescent="0.2">
      <c r="A117" s="1">
        <v>116.8</v>
      </c>
      <c r="B117" s="1" t="s">
        <v>424</v>
      </c>
      <c r="C117" s="1" t="s">
        <v>428</v>
      </c>
      <c r="D117" s="1"/>
      <c r="E117" s="10" t="s">
        <v>1765</v>
      </c>
      <c r="G117" s="16"/>
    </row>
    <row r="118" spans="1:7" x14ac:dyDescent="0.2">
      <c r="A118" s="1">
        <v>118.2</v>
      </c>
      <c r="B118" s="1" t="s">
        <v>945</v>
      </c>
      <c r="C118" s="1" t="s">
        <v>426</v>
      </c>
      <c r="D118" s="1"/>
      <c r="E118" s="10" t="s">
        <v>1738</v>
      </c>
      <c r="G118" s="16"/>
    </row>
    <row r="119" spans="1:7" x14ac:dyDescent="0.2">
      <c r="A119" s="1">
        <v>116.8</v>
      </c>
      <c r="B119" s="1" t="s">
        <v>216</v>
      </c>
      <c r="C119" s="1" t="s">
        <v>428</v>
      </c>
      <c r="D119" s="1"/>
      <c r="E119" s="10" t="s">
        <v>1765</v>
      </c>
      <c r="G119" s="16"/>
    </row>
    <row r="120" spans="1:7" x14ac:dyDescent="0.2">
      <c r="A120" s="1">
        <v>118.5</v>
      </c>
      <c r="B120" s="1" t="s">
        <v>1260</v>
      </c>
      <c r="C120" s="1" t="s">
        <v>433</v>
      </c>
      <c r="D120" s="1"/>
      <c r="E120" s="10" t="s">
        <v>1741</v>
      </c>
      <c r="G120" s="16"/>
    </row>
    <row r="121" spans="1:7" x14ac:dyDescent="0.2">
      <c r="A121" s="1">
        <v>119.1</v>
      </c>
      <c r="B121" s="1" t="s">
        <v>1299</v>
      </c>
      <c r="C121" s="1" t="s">
        <v>433</v>
      </c>
      <c r="D121" s="1"/>
      <c r="E121" s="10" t="s">
        <v>1742</v>
      </c>
      <c r="G121" s="16"/>
    </row>
    <row r="122" spans="1:7" x14ac:dyDescent="0.2">
      <c r="A122" s="1">
        <v>117.1</v>
      </c>
      <c r="B122" s="1" t="s">
        <v>508</v>
      </c>
      <c r="C122" s="1" t="s">
        <v>429</v>
      </c>
      <c r="D122" s="1"/>
      <c r="E122" s="10" t="s">
        <v>1736</v>
      </c>
      <c r="G122" s="16"/>
    </row>
    <row r="123" spans="1:7" x14ac:dyDescent="0.2">
      <c r="A123" s="1">
        <v>117.1</v>
      </c>
      <c r="B123" s="1" t="s">
        <v>281</v>
      </c>
      <c r="C123" s="1" t="s">
        <v>429</v>
      </c>
      <c r="D123" s="1"/>
      <c r="E123" s="10" t="s">
        <v>1736</v>
      </c>
      <c r="G123" s="16"/>
    </row>
    <row r="124" spans="1:7" x14ac:dyDescent="0.2">
      <c r="A124" s="1">
        <v>120.5</v>
      </c>
      <c r="B124" s="1" t="s">
        <v>1644</v>
      </c>
      <c r="C124" s="1" t="s">
        <v>430</v>
      </c>
      <c r="D124" s="1"/>
      <c r="E124" s="10" t="s">
        <v>1751</v>
      </c>
      <c r="G124" s="16"/>
    </row>
    <row r="125" spans="1:7" x14ac:dyDescent="0.2">
      <c r="A125" s="1">
        <v>116.8</v>
      </c>
      <c r="B125" s="1" t="s">
        <v>217</v>
      </c>
      <c r="C125" s="1" t="s">
        <v>428</v>
      </c>
      <c r="D125" s="1"/>
      <c r="E125" s="10" t="s">
        <v>1765</v>
      </c>
      <c r="G125" s="16"/>
    </row>
    <row r="126" spans="1:7" x14ac:dyDescent="0.2">
      <c r="A126" s="1">
        <v>121.2</v>
      </c>
      <c r="B126" s="1" t="s">
        <v>1726</v>
      </c>
      <c r="C126" s="1" t="s">
        <v>430</v>
      </c>
      <c r="D126" s="1"/>
      <c r="E126" s="10" t="s">
        <v>1753</v>
      </c>
      <c r="G126" s="16"/>
    </row>
    <row r="127" spans="1:7" x14ac:dyDescent="0.2">
      <c r="A127" s="1">
        <v>116.8</v>
      </c>
      <c r="B127" s="1" t="s">
        <v>218</v>
      </c>
      <c r="C127" s="1" t="s">
        <v>428</v>
      </c>
      <c r="D127" s="1"/>
      <c r="E127" s="10" t="s">
        <v>1765</v>
      </c>
      <c r="G127" s="16"/>
    </row>
    <row r="128" spans="1:7" x14ac:dyDescent="0.2">
      <c r="A128" s="1">
        <v>116.8</v>
      </c>
      <c r="B128" s="1" t="s">
        <v>219</v>
      </c>
      <c r="C128" s="1" t="s">
        <v>428</v>
      </c>
      <c r="D128" s="1"/>
      <c r="E128" s="10" t="s">
        <v>1765</v>
      </c>
      <c r="G128" s="16"/>
    </row>
    <row r="129" spans="1:7" x14ac:dyDescent="0.2">
      <c r="A129" s="1">
        <v>122.3</v>
      </c>
      <c r="B129" s="1" t="s">
        <v>296</v>
      </c>
      <c r="C129" s="1" t="s">
        <v>447</v>
      </c>
      <c r="D129" s="1"/>
      <c r="E129" s="10" t="s">
        <v>1759</v>
      </c>
      <c r="G129" s="16"/>
    </row>
    <row r="130" spans="1:7" x14ac:dyDescent="0.2">
      <c r="A130" s="1">
        <v>123.2</v>
      </c>
      <c r="B130" s="1" t="s">
        <v>419</v>
      </c>
      <c r="C130" s="1" t="s">
        <v>440</v>
      </c>
      <c r="D130" s="1"/>
      <c r="E130" s="10" t="s">
        <v>1763</v>
      </c>
      <c r="G130" s="16"/>
    </row>
    <row r="131" spans="1:7" x14ac:dyDescent="0.2">
      <c r="A131" s="1">
        <v>120.4</v>
      </c>
      <c r="B131" s="1" t="s">
        <v>1612</v>
      </c>
      <c r="C131" s="1" t="s">
        <v>430</v>
      </c>
      <c r="D131" s="1"/>
      <c r="E131" s="10" t="s">
        <v>1750</v>
      </c>
      <c r="G131" s="16"/>
    </row>
    <row r="132" spans="1:7" x14ac:dyDescent="0.2">
      <c r="A132" s="1">
        <v>120.4</v>
      </c>
      <c r="B132" s="1" t="s">
        <v>1613</v>
      </c>
      <c r="C132" s="1" t="s">
        <v>430</v>
      </c>
      <c r="D132" s="1"/>
      <c r="E132" s="10" t="s">
        <v>1750</v>
      </c>
      <c r="G132" s="16"/>
    </row>
    <row r="133" spans="1:7" x14ac:dyDescent="0.2">
      <c r="A133" s="1">
        <v>120.1</v>
      </c>
      <c r="B133" s="1" t="s">
        <v>1496</v>
      </c>
      <c r="C133" s="1" t="s">
        <v>430</v>
      </c>
      <c r="D133" s="1"/>
      <c r="E133" s="10" t="s">
        <v>1743</v>
      </c>
      <c r="F133" s="6" t="s">
        <v>1768</v>
      </c>
      <c r="G133" s="16"/>
    </row>
    <row r="134" spans="1:7" x14ac:dyDescent="0.2">
      <c r="A134" s="1">
        <v>118.2</v>
      </c>
      <c r="B134" s="1" t="s">
        <v>946</v>
      </c>
      <c r="C134" s="1" t="s">
        <v>426</v>
      </c>
      <c r="D134" s="1"/>
      <c r="E134" s="10" t="s">
        <v>1738</v>
      </c>
      <c r="G134" s="16"/>
    </row>
    <row r="135" spans="1:7" x14ac:dyDescent="0.2">
      <c r="A135" s="1">
        <v>117.2</v>
      </c>
      <c r="B135" s="1" t="s">
        <v>283</v>
      </c>
      <c r="C135" s="1" t="s">
        <v>429</v>
      </c>
      <c r="D135" s="1"/>
      <c r="E135" s="10" t="s">
        <v>1734</v>
      </c>
      <c r="G135" s="16"/>
    </row>
    <row r="136" spans="1:7" x14ac:dyDescent="0.2">
      <c r="A136" s="1">
        <v>117.1</v>
      </c>
      <c r="B136" s="1" t="s">
        <v>509</v>
      </c>
      <c r="C136" s="1" t="s">
        <v>429</v>
      </c>
      <c r="D136" s="1"/>
      <c r="E136" s="10" t="s">
        <v>1736</v>
      </c>
      <c r="G136" s="16"/>
    </row>
    <row r="137" spans="1:7" x14ac:dyDescent="0.2">
      <c r="A137" s="1">
        <v>117.2</v>
      </c>
      <c r="B137" s="1" t="s">
        <v>558</v>
      </c>
      <c r="C137" s="1" t="s">
        <v>429</v>
      </c>
      <c r="D137" s="1"/>
      <c r="E137" s="10" t="s">
        <v>1734</v>
      </c>
      <c r="G137" s="16"/>
    </row>
    <row r="138" spans="1:7" x14ac:dyDescent="0.2">
      <c r="A138" s="1">
        <v>117.5</v>
      </c>
      <c r="B138" s="1" t="s">
        <v>685</v>
      </c>
      <c r="C138" s="1" t="s">
        <v>429</v>
      </c>
      <c r="D138" s="1"/>
      <c r="E138" s="10" t="s">
        <v>1735</v>
      </c>
      <c r="G138" s="16"/>
    </row>
    <row r="139" spans="1:7" x14ac:dyDescent="0.2">
      <c r="A139" s="1">
        <v>120.2</v>
      </c>
      <c r="B139" s="1" t="s">
        <v>1543</v>
      </c>
      <c r="C139" s="1" t="s">
        <v>430</v>
      </c>
      <c r="D139" s="1"/>
      <c r="E139" s="10" t="s">
        <v>1748</v>
      </c>
      <c r="G139" s="16"/>
    </row>
    <row r="140" spans="1:7" x14ac:dyDescent="0.2">
      <c r="A140" s="1">
        <v>117.4</v>
      </c>
      <c r="B140" s="1" t="s">
        <v>629</v>
      </c>
      <c r="C140" s="1" t="s">
        <v>429</v>
      </c>
      <c r="D140" s="1"/>
      <c r="E140" s="10" t="s">
        <v>1735</v>
      </c>
      <c r="G140" s="16"/>
    </row>
    <row r="141" spans="1:7" x14ac:dyDescent="0.2">
      <c r="A141" s="1">
        <v>119.4</v>
      </c>
      <c r="B141" s="1" t="s">
        <v>1409</v>
      </c>
      <c r="C141" s="1" t="s">
        <v>435</v>
      </c>
      <c r="D141" s="1"/>
      <c r="E141" s="10" t="s">
        <v>1746</v>
      </c>
      <c r="G141" s="16"/>
    </row>
    <row r="142" spans="1:7" x14ac:dyDescent="0.2">
      <c r="A142" s="1">
        <v>117.4</v>
      </c>
      <c r="B142" s="1" t="s">
        <v>630</v>
      </c>
      <c r="C142" s="1" t="s">
        <v>429</v>
      </c>
      <c r="D142" s="1"/>
      <c r="E142" s="10" t="s">
        <v>1735</v>
      </c>
      <c r="G142" s="16"/>
    </row>
    <row r="143" spans="1:7" x14ac:dyDescent="0.2">
      <c r="A143" s="1">
        <v>122.4</v>
      </c>
      <c r="B143" s="1" t="s">
        <v>337</v>
      </c>
      <c r="C143" s="1" t="s">
        <v>447</v>
      </c>
      <c r="D143" s="1"/>
      <c r="E143" s="10" t="s">
        <v>1760</v>
      </c>
      <c r="G143" s="16"/>
    </row>
    <row r="144" spans="1:7" x14ac:dyDescent="0.2">
      <c r="A144" s="1">
        <v>118.1</v>
      </c>
      <c r="B144" s="1" t="s">
        <v>822</v>
      </c>
      <c r="C144" s="1" t="s">
        <v>427</v>
      </c>
      <c r="D144" s="1"/>
      <c r="E144" s="10" t="s">
        <v>1737</v>
      </c>
      <c r="G144" s="16"/>
    </row>
    <row r="145" spans="1:7" x14ac:dyDescent="0.2">
      <c r="A145" s="1">
        <v>116.8</v>
      </c>
      <c r="B145" s="1" t="s">
        <v>220</v>
      </c>
      <c r="C145" s="1" t="s">
        <v>428</v>
      </c>
      <c r="D145" s="1"/>
      <c r="E145" s="10" t="s">
        <v>1765</v>
      </c>
      <c r="G145" s="16"/>
    </row>
    <row r="146" spans="1:7" x14ac:dyDescent="0.2">
      <c r="A146" s="1">
        <v>116.8</v>
      </c>
      <c r="B146" s="1" t="s">
        <v>221</v>
      </c>
      <c r="C146" s="1" t="s">
        <v>428</v>
      </c>
      <c r="D146" s="1"/>
      <c r="E146" s="10" t="s">
        <v>1765</v>
      </c>
      <c r="G146" s="16"/>
    </row>
    <row r="147" spans="1:7" x14ac:dyDescent="0.2">
      <c r="A147" s="1">
        <v>120.5</v>
      </c>
      <c r="B147" s="1" t="s">
        <v>1645</v>
      </c>
      <c r="C147" s="1" t="s">
        <v>430</v>
      </c>
      <c r="D147" s="1"/>
      <c r="E147" s="10" t="s">
        <v>1751</v>
      </c>
      <c r="G147" s="16"/>
    </row>
    <row r="148" spans="1:7" x14ac:dyDescent="0.2">
      <c r="A148" s="1">
        <v>120.1</v>
      </c>
      <c r="B148" s="1" t="s">
        <v>1497</v>
      </c>
      <c r="C148" s="1" t="s">
        <v>430</v>
      </c>
      <c r="D148" s="1"/>
      <c r="E148" s="10" t="s">
        <v>1743</v>
      </c>
      <c r="G148" s="16"/>
    </row>
    <row r="149" spans="1:7" x14ac:dyDescent="0.2">
      <c r="A149" s="1">
        <v>120.1</v>
      </c>
      <c r="B149" s="1" t="s">
        <v>1498</v>
      </c>
      <c r="C149" s="1" t="s">
        <v>430</v>
      </c>
      <c r="D149" s="1"/>
      <c r="E149" s="10" t="s">
        <v>1743</v>
      </c>
      <c r="G149" s="16"/>
    </row>
    <row r="150" spans="1:7" x14ac:dyDescent="0.2">
      <c r="A150" s="1">
        <v>118.2</v>
      </c>
      <c r="B150" s="1" t="s">
        <v>947</v>
      </c>
      <c r="C150" s="1" t="s">
        <v>426</v>
      </c>
      <c r="D150" s="1"/>
      <c r="E150" s="10" t="s">
        <v>1738</v>
      </c>
      <c r="G150" s="16"/>
    </row>
    <row r="151" spans="1:7" x14ac:dyDescent="0.2">
      <c r="A151" s="1">
        <v>120.1</v>
      </c>
      <c r="B151" s="1" t="s">
        <v>1499</v>
      </c>
      <c r="C151" s="1" t="s">
        <v>430</v>
      </c>
      <c r="D151" s="1"/>
      <c r="E151" s="10" t="s">
        <v>1743</v>
      </c>
      <c r="G151" s="16"/>
    </row>
    <row r="152" spans="1:7" x14ac:dyDescent="0.2">
      <c r="A152" s="1">
        <v>121.5</v>
      </c>
      <c r="B152" s="1" t="s">
        <v>111</v>
      </c>
      <c r="C152" s="1" t="s">
        <v>446</v>
      </c>
      <c r="D152" s="1"/>
      <c r="E152" s="10" t="s">
        <v>1756</v>
      </c>
      <c r="G152" s="16"/>
    </row>
    <row r="153" spans="1:7" x14ac:dyDescent="0.2">
      <c r="A153" s="1">
        <v>118.2</v>
      </c>
      <c r="B153" s="1" t="s">
        <v>948</v>
      </c>
      <c r="C153" s="1" t="s">
        <v>426</v>
      </c>
      <c r="D153" s="1"/>
      <c r="E153" s="10" t="s">
        <v>1738</v>
      </c>
      <c r="G153" s="16"/>
    </row>
    <row r="154" spans="1:7" x14ac:dyDescent="0.2">
      <c r="A154" s="1">
        <v>116.8</v>
      </c>
      <c r="B154" s="1" t="s">
        <v>222</v>
      </c>
      <c r="C154" s="1" t="s">
        <v>428</v>
      </c>
      <c r="D154" s="1" t="s">
        <v>1830</v>
      </c>
      <c r="E154" s="10" t="s">
        <v>1765</v>
      </c>
      <c r="F154" s="14" t="s">
        <v>1822</v>
      </c>
      <c r="G154" s="16"/>
    </row>
    <row r="155" spans="1:7" x14ac:dyDescent="0.2">
      <c r="A155" s="1">
        <v>119.3</v>
      </c>
      <c r="B155" s="1" t="s">
        <v>1374</v>
      </c>
      <c r="C155" s="6" t="s">
        <v>434</v>
      </c>
      <c r="E155" s="10" t="s">
        <v>1745</v>
      </c>
      <c r="G155" s="16"/>
    </row>
    <row r="156" spans="1:7" x14ac:dyDescent="0.2">
      <c r="A156" s="1">
        <v>122.1</v>
      </c>
      <c r="B156" s="1" t="s">
        <v>149</v>
      </c>
      <c r="C156" s="1" t="s">
        <v>446</v>
      </c>
      <c r="D156" s="1"/>
      <c r="E156" s="10" t="s">
        <v>1757</v>
      </c>
      <c r="G156" s="16"/>
    </row>
    <row r="157" spans="1:7" x14ac:dyDescent="0.2">
      <c r="A157" s="1">
        <v>118.2</v>
      </c>
      <c r="B157" s="1" t="s">
        <v>949</v>
      </c>
      <c r="C157" s="1" t="s">
        <v>426</v>
      </c>
      <c r="D157" s="1"/>
      <c r="E157" s="10" t="s">
        <v>1738</v>
      </c>
      <c r="G157" s="16"/>
    </row>
    <row r="158" spans="1:7" x14ac:dyDescent="0.2">
      <c r="A158" s="1">
        <v>120.5</v>
      </c>
      <c r="B158" s="1" t="s">
        <v>1646</v>
      </c>
      <c r="C158" s="1" t="s">
        <v>430</v>
      </c>
      <c r="D158" s="1"/>
      <c r="E158" s="10" t="s">
        <v>1751</v>
      </c>
      <c r="G158" s="16"/>
    </row>
    <row r="159" spans="1:7" x14ac:dyDescent="0.2">
      <c r="A159" s="1">
        <v>118.1</v>
      </c>
      <c r="B159" s="1" t="s">
        <v>823</v>
      </c>
      <c r="C159" s="1" t="s">
        <v>427</v>
      </c>
      <c r="D159" s="1"/>
      <c r="E159" s="10" t="s">
        <v>1737</v>
      </c>
      <c r="G159" s="16"/>
    </row>
    <row r="160" spans="1:7" x14ac:dyDescent="0.2">
      <c r="A160" s="1">
        <v>120.4</v>
      </c>
      <c r="B160" s="1" t="s">
        <v>1614</v>
      </c>
      <c r="C160" s="1" t="s">
        <v>430</v>
      </c>
      <c r="D160" s="1"/>
      <c r="E160" s="10" t="s">
        <v>1750</v>
      </c>
      <c r="G160" s="16"/>
    </row>
    <row r="161" spans="1:7" x14ac:dyDescent="0.2">
      <c r="A161" s="1">
        <v>118.2</v>
      </c>
      <c r="B161" s="1" t="s">
        <v>950</v>
      </c>
      <c r="C161" s="1" t="s">
        <v>426</v>
      </c>
      <c r="D161" s="1"/>
      <c r="E161" s="10" t="s">
        <v>1738</v>
      </c>
      <c r="G161" s="16"/>
    </row>
    <row r="162" spans="1:7" x14ac:dyDescent="0.2">
      <c r="A162" s="1">
        <v>116.8</v>
      </c>
      <c r="B162" s="1" t="s">
        <v>223</v>
      </c>
      <c r="C162" s="1" t="s">
        <v>428</v>
      </c>
      <c r="D162" s="1"/>
      <c r="E162" s="10" t="s">
        <v>1765</v>
      </c>
      <c r="G162" s="16"/>
    </row>
    <row r="163" spans="1:7" x14ac:dyDescent="0.2">
      <c r="A163" s="1">
        <v>122.4</v>
      </c>
      <c r="B163" s="1" t="s">
        <v>338</v>
      </c>
      <c r="C163" s="1" t="s">
        <v>447</v>
      </c>
      <c r="D163" s="1"/>
      <c r="E163" s="10" t="s">
        <v>1760</v>
      </c>
      <c r="G163" s="16"/>
    </row>
    <row r="164" spans="1:7" x14ac:dyDescent="0.2">
      <c r="A164" s="1">
        <v>122.4</v>
      </c>
      <c r="B164" s="1" t="s">
        <v>339</v>
      </c>
      <c r="C164" s="1" t="s">
        <v>447</v>
      </c>
      <c r="D164" s="1"/>
      <c r="E164" s="10" t="s">
        <v>1760</v>
      </c>
      <c r="G164" s="16"/>
    </row>
    <row r="165" spans="1:7" x14ac:dyDescent="0.2">
      <c r="A165" s="1">
        <v>121.2</v>
      </c>
      <c r="B165" s="1" t="s">
        <v>1727</v>
      </c>
      <c r="C165" s="1" t="s">
        <v>430</v>
      </c>
      <c r="D165" s="1"/>
      <c r="E165" s="10" t="s">
        <v>1753</v>
      </c>
      <c r="G165" s="16"/>
    </row>
    <row r="166" spans="1:7" x14ac:dyDescent="0.2">
      <c r="A166" s="1">
        <v>119.3</v>
      </c>
      <c r="B166" s="1" t="s">
        <v>1375</v>
      </c>
      <c r="C166" s="6" t="s">
        <v>434</v>
      </c>
      <c r="E166" s="10" t="s">
        <v>1745</v>
      </c>
      <c r="G166" s="16"/>
    </row>
    <row r="167" spans="1:7" x14ac:dyDescent="0.2">
      <c r="A167" s="1">
        <v>119.5</v>
      </c>
      <c r="B167" s="1" t="s">
        <v>211</v>
      </c>
      <c r="C167" s="1" t="s">
        <v>436</v>
      </c>
      <c r="D167" s="1"/>
      <c r="E167" s="10" t="s">
        <v>1747</v>
      </c>
      <c r="G167" s="16"/>
    </row>
    <row r="168" spans="1:7" x14ac:dyDescent="0.2">
      <c r="A168" s="1">
        <v>123.1</v>
      </c>
      <c r="B168" s="1" t="s">
        <v>408</v>
      </c>
      <c r="C168" s="1" t="s">
        <v>440</v>
      </c>
      <c r="D168" s="1"/>
      <c r="E168" s="10" t="s">
        <v>1762</v>
      </c>
      <c r="G168" s="16"/>
    </row>
    <row r="169" spans="1:7" x14ac:dyDescent="0.2">
      <c r="A169" s="1">
        <v>120.4</v>
      </c>
      <c r="B169" s="1" t="s">
        <v>1615</v>
      </c>
      <c r="C169" s="1" t="s">
        <v>430</v>
      </c>
      <c r="D169" s="1"/>
      <c r="E169" s="10" t="s">
        <v>1750</v>
      </c>
      <c r="G169" s="16"/>
    </row>
    <row r="170" spans="1:7" x14ac:dyDescent="0.2">
      <c r="A170" s="1">
        <v>122.4</v>
      </c>
      <c r="B170" s="1" t="s">
        <v>340</v>
      </c>
      <c r="C170" s="1" t="s">
        <v>447</v>
      </c>
      <c r="D170" s="1"/>
      <c r="E170" s="10" t="s">
        <v>1760</v>
      </c>
      <c r="G170" s="16"/>
    </row>
    <row r="171" spans="1:7" x14ac:dyDescent="0.2">
      <c r="A171" s="1">
        <v>119.4</v>
      </c>
      <c r="B171" s="1" t="s">
        <v>1410</v>
      </c>
      <c r="C171" s="1" t="s">
        <v>435</v>
      </c>
      <c r="D171" s="1"/>
      <c r="E171" s="10" t="s">
        <v>1746</v>
      </c>
      <c r="G171" s="16"/>
    </row>
    <row r="172" spans="1:7" x14ac:dyDescent="0.2">
      <c r="A172" s="1">
        <v>119.4</v>
      </c>
      <c r="B172" s="1" t="s">
        <v>1411</v>
      </c>
      <c r="C172" s="1" t="s">
        <v>435</v>
      </c>
      <c r="D172" s="1"/>
      <c r="E172" s="10" t="s">
        <v>1746</v>
      </c>
      <c r="G172" s="16"/>
    </row>
    <row r="173" spans="1:7" x14ac:dyDescent="0.2">
      <c r="A173" s="1">
        <v>118.2</v>
      </c>
      <c r="B173" s="1" t="s">
        <v>951</v>
      </c>
      <c r="C173" s="1" t="s">
        <v>426</v>
      </c>
      <c r="D173" s="1"/>
      <c r="E173" s="10" t="s">
        <v>1738</v>
      </c>
      <c r="G173" s="16"/>
    </row>
    <row r="174" spans="1:7" x14ac:dyDescent="0.2">
      <c r="A174" s="1">
        <v>116.8</v>
      </c>
      <c r="B174" s="1" t="s">
        <v>224</v>
      </c>
      <c r="C174" s="1" t="s">
        <v>428</v>
      </c>
      <c r="D174" s="1"/>
      <c r="E174" s="10" t="s">
        <v>1765</v>
      </c>
      <c r="G174" s="16"/>
    </row>
    <row r="175" spans="1:7" x14ac:dyDescent="0.2">
      <c r="A175" s="1">
        <v>117.4</v>
      </c>
      <c r="B175" s="1" t="s">
        <v>631</v>
      </c>
      <c r="C175" s="1" t="s">
        <v>429</v>
      </c>
      <c r="D175" s="1"/>
      <c r="E175" s="10" t="s">
        <v>1735</v>
      </c>
      <c r="F175" s="10"/>
      <c r="G175" s="16"/>
    </row>
    <row r="176" spans="1:7" x14ac:dyDescent="0.2">
      <c r="A176" s="1">
        <v>117.5</v>
      </c>
      <c r="B176" s="1" t="s">
        <v>686</v>
      </c>
      <c r="C176" s="1" t="s">
        <v>429</v>
      </c>
      <c r="D176" s="1"/>
      <c r="E176" s="10" t="s">
        <v>1735</v>
      </c>
      <c r="G176" s="16"/>
    </row>
    <row r="177" spans="1:7" x14ac:dyDescent="0.2">
      <c r="A177" s="1">
        <v>117.5</v>
      </c>
      <c r="B177" s="1" t="s">
        <v>687</v>
      </c>
      <c r="C177" s="1" t="s">
        <v>429</v>
      </c>
      <c r="D177" s="1"/>
      <c r="E177" s="10" t="s">
        <v>1735</v>
      </c>
      <c r="G177" s="16"/>
    </row>
    <row r="178" spans="1:7" x14ac:dyDescent="0.2">
      <c r="A178" s="1">
        <v>118.2</v>
      </c>
      <c r="B178" s="1" t="s">
        <v>952</v>
      </c>
      <c r="C178" s="1" t="s">
        <v>426</v>
      </c>
      <c r="D178" s="1"/>
      <c r="E178" s="10" t="s">
        <v>1738</v>
      </c>
      <c r="G178" s="16"/>
    </row>
    <row r="179" spans="1:7" x14ac:dyDescent="0.2">
      <c r="A179" s="1">
        <v>117.5</v>
      </c>
      <c r="B179" s="1" t="s">
        <v>688</v>
      </c>
      <c r="C179" s="1" t="s">
        <v>429</v>
      </c>
      <c r="D179" s="1"/>
      <c r="E179" s="10" t="s">
        <v>1735</v>
      </c>
      <c r="G179" s="16"/>
    </row>
    <row r="180" spans="1:7" x14ac:dyDescent="0.2">
      <c r="A180" s="1">
        <v>117.5</v>
      </c>
      <c r="B180" s="1" t="s">
        <v>689</v>
      </c>
      <c r="C180" s="1" t="s">
        <v>429</v>
      </c>
      <c r="D180" s="1" t="s">
        <v>1830</v>
      </c>
      <c r="E180" s="10" t="s">
        <v>1735</v>
      </c>
      <c r="F180" s="14" t="s">
        <v>1827</v>
      </c>
      <c r="G180" s="16"/>
    </row>
    <row r="181" spans="1:7" x14ac:dyDescent="0.2">
      <c r="A181" s="1">
        <v>117.4</v>
      </c>
      <c r="B181" s="1" t="s">
        <v>632</v>
      </c>
      <c r="C181" s="1" t="s">
        <v>429</v>
      </c>
      <c r="D181" s="1"/>
      <c r="E181" s="10" t="s">
        <v>1735</v>
      </c>
      <c r="G181" s="16"/>
    </row>
    <row r="182" spans="1:7" x14ac:dyDescent="0.2">
      <c r="A182" s="1">
        <v>117.4</v>
      </c>
      <c r="B182" s="1" t="s">
        <v>633</v>
      </c>
      <c r="C182" s="1" t="s">
        <v>429</v>
      </c>
      <c r="D182" s="1"/>
      <c r="E182" s="10" t="s">
        <v>1735</v>
      </c>
      <c r="G182" s="16"/>
    </row>
    <row r="183" spans="1:7" x14ac:dyDescent="0.2">
      <c r="A183" s="1">
        <v>123.1</v>
      </c>
      <c r="B183" s="1" t="s">
        <v>409</v>
      </c>
      <c r="C183" s="1" t="s">
        <v>440</v>
      </c>
      <c r="D183" s="1"/>
      <c r="E183" s="10" t="s">
        <v>1762</v>
      </c>
      <c r="G183" s="16"/>
    </row>
    <row r="184" spans="1:7" x14ac:dyDescent="0.2">
      <c r="A184" s="1">
        <v>118.2</v>
      </c>
      <c r="B184" s="1" t="s">
        <v>953</v>
      </c>
      <c r="C184" s="1" t="s">
        <v>426</v>
      </c>
      <c r="D184" s="1"/>
      <c r="E184" s="10" t="s">
        <v>1738</v>
      </c>
      <c r="G184" s="16"/>
    </row>
    <row r="185" spans="1:7" x14ac:dyDescent="0.2">
      <c r="A185" s="1">
        <v>117.1</v>
      </c>
      <c r="B185" s="1" t="s">
        <v>510</v>
      </c>
      <c r="C185" s="1" t="s">
        <v>429</v>
      </c>
      <c r="D185" s="1"/>
      <c r="E185" s="10" t="s">
        <v>1736</v>
      </c>
      <c r="G185" s="16"/>
    </row>
    <row r="186" spans="1:7" x14ac:dyDescent="0.2">
      <c r="A186" s="1">
        <v>118.5</v>
      </c>
      <c r="B186" s="1" t="s">
        <v>1261</v>
      </c>
      <c r="C186" s="1" t="s">
        <v>433</v>
      </c>
      <c r="D186" s="1"/>
      <c r="E186" s="10" t="s">
        <v>1741</v>
      </c>
      <c r="G186" s="16"/>
    </row>
    <row r="187" spans="1:7" x14ac:dyDescent="0.2">
      <c r="A187" s="1">
        <v>116.8</v>
      </c>
      <c r="B187" s="1" t="s">
        <v>225</v>
      </c>
      <c r="C187" s="1" t="s">
        <v>428</v>
      </c>
      <c r="D187" s="1"/>
      <c r="E187" s="10" t="s">
        <v>1765</v>
      </c>
      <c r="G187" s="16"/>
    </row>
    <row r="188" spans="1:7" x14ac:dyDescent="0.2">
      <c r="A188" s="1">
        <v>118.2</v>
      </c>
      <c r="B188" s="1" t="s">
        <v>954</v>
      </c>
      <c r="C188" s="1" t="s">
        <v>426</v>
      </c>
      <c r="D188" s="1"/>
      <c r="E188" s="10" t="s">
        <v>1738</v>
      </c>
      <c r="G188" s="16"/>
    </row>
    <row r="189" spans="1:7" x14ac:dyDescent="0.2">
      <c r="A189" s="1">
        <v>122.4</v>
      </c>
      <c r="B189" s="1" t="s">
        <v>341</v>
      </c>
      <c r="C189" s="1" t="s">
        <v>447</v>
      </c>
      <c r="D189" s="1"/>
      <c r="E189" s="10" t="s">
        <v>1760</v>
      </c>
      <c r="G189" s="16"/>
    </row>
    <row r="190" spans="1:7" x14ac:dyDescent="0.2">
      <c r="A190" s="1">
        <v>119.5</v>
      </c>
      <c r="B190" s="1" t="s">
        <v>1455</v>
      </c>
      <c r="C190" s="1" t="s">
        <v>436</v>
      </c>
      <c r="D190" s="1"/>
      <c r="E190" s="10" t="s">
        <v>1747</v>
      </c>
      <c r="G190" s="16"/>
    </row>
    <row r="191" spans="1:7" x14ac:dyDescent="0.2">
      <c r="A191" s="1">
        <v>122.5</v>
      </c>
      <c r="B191" s="1" t="s">
        <v>376</v>
      </c>
      <c r="C191" s="1" t="s">
        <v>447</v>
      </c>
      <c r="D191" s="1"/>
      <c r="E191" s="10" t="s">
        <v>1761</v>
      </c>
      <c r="G191" s="16"/>
    </row>
    <row r="192" spans="1:7" x14ac:dyDescent="0.2">
      <c r="A192" s="1">
        <v>118.2</v>
      </c>
      <c r="B192" s="1" t="s">
        <v>955</v>
      </c>
      <c r="C192" s="1" t="s">
        <v>426</v>
      </c>
      <c r="D192" s="1"/>
      <c r="E192" s="10" t="s">
        <v>1738</v>
      </c>
      <c r="G192" s="16"/>
    </row>
    <row r="193" spans="1:7" x14ac:dyDescent="0.2">
      <c r="A193" s="1">
        <v>118.5</v>
      </c>
      <c r="B193" s="1" t="s">
        <v>1262</v>
      </c>
      <c r="C193" s="1" t="s">
        <v>433</v>
      </c>
      <c r="D193" s="1"/>
      <c r="E193" s="10" t="s">
        <v>1741</v>
      </c>
      <c r="F193" s="10" t="s">
        <v>1732</v>
      </c>
      <c r="G193" s="16"/>
    </row>
    <row r="194" spans="1:7" x14ac:dyDescent="0.2">
      <c r="A194" s="1">
        <v>122.3</v>
      </c>
      <c r="B194" s="1" t="s">
        <v>297</v>
      </c>
      <c r="C194" s="1" t="s">
        <v>447</v>
      </c>
      <c r="D194" s="1"/>
      <c r="E194" s="10" t="s">
        <v>1759</v>
      </c>
      <c r="G194" s="16"/>
    </row>
    <row r="195" spans="1:7" x14ac:dyDescent="0.2">
      <c r="A195" s="1">
        <v>118.2</v>
      </c>
      <c r="B195" s="1" t="s">
        <v>956</v>
      </c>
      <c r="C195" s="1" t="s">
        <v>426</v>
      </c>
      <c r="D195" s="1"/>
      <c r="E195" s="10" t="s">
        <v>1738</v>
      </c>
      <c r="G195" s="16"/>
    </row>
    <row r="196" spans="1:7" x14ac:dyDescent="0.2">
      <c r="A196" s="1">
        <v>118.2</v>
      </c>
      <c r="B196" s="1" t="s">
        <v>957</v>
      </c>
      <c r="C196" s="1" t="s">
        <v>426</v>
      </c>
      <c r="D196" s="1"/>
      <c r="E196" s="10" t="s">
        <v>1738</v>
      </c>
      <c r="G196" s="16"/>
    </row>
    <row r="197" spans="1:7" x14ac:dyDescent="0.2">
      <c r="A197" s="1">
        <v>122.2</v>
      </c>
      <c r="B197" s="1" t="s">
        <v>179</v>
      </c>
      <c r="C197" s="1" t="s">
        <v>447</v>
      </c>
      <c r="D197" s="1"/>
      <c r="E197" s="10" t="s">
        <v>1758</v>
      </c>
      <c r="G197" s="16"/>
    </row>
    <row r="198" spans="1:7" x14ac:dyDescent="0.2">
      <c r="A198" s="1">
        <v>117.1</v>
      </c>
      <c r="B198" s="1" t="s">
        <v>511</v>
      </c>
      <c r="C198" s="1" t="s">
        <v>429</v>
      </c>
      <c r="D198" s="1"/>
      <c r="E198" s="10" t="s">
        <v>1736</v>
      </c>
      <c r="G198" s="16"/>
    </row>
    <row r="199" spans="1:7" x14ac:dyDescent="0.2">
      <c r="A199" s="1">
        <v>118.2</v>
      </c>
      <c r="B199" s="1" t="s">
        <v>958</v>
      </c>
      <c r="C199" s="1" t="s">
        <v>426</v>
      </c>
      <c r="D199" s="1"/>
      <c r="E199" s="10" t="s">
        <v>1738</v>
      </c>
      <c r="G199" s="16"/>
    </row>
    <row r="200" spans="1:7" x14ac:dyDescent="0.2">
      <c r="A200" s="1">
        <v>118.2</v>
      </c>
      <c r="B200" s="1" t="s">
        <v>959</v>
      </c>
      <c r="C200" s="1" t="s">
        <v>426</v>
      </c>
      <c r="D200" s="1"/>
      <c r="E200" s="10" t="s">
        <v>1738</v>
      </c>
      <c r="G200" s="16"/>
    </row>
    <row r="201" spans="1:7" x14ac:dyDescent="0.2">
      <c r="A201" s="1">
        <v>121.1</v>
      </c>
      <c r="B201" s="1" t="s">
        <v>1688</v>
      </c>
      <c r="C201" s="1" t="s">
        <v>430</v>
      </c>
      <c r="D201" s="1"/>
      <c r="E201" s="10" t="s">
        <v>1752</v>
      </c>
      <c r="G201" s="16"/>
    </row>
    <row r="202" spans="1:7" x14ac:dyDescent="0.2">
      <c r="A202" s="1">
        <v>120.4</v>
      </c>
      <c r="B202" s="1" t="s">
        <v>1616</v>
      </c>
      <c r="C202" s="1" t="s">
        <v>430</v>
      </c>
      <c r="D202" s="1"/>
      <c r="E202" s="10" t="s">
        <v>1750</v>
      </c>
      <c r="G202" s="16"/>
    </row>
    <row r="203" spans="1:7" x14ac:dyDescent="0.2">
      <c r="A203" s="1">
        <v>117.5</v>
      </c>
      <c r="B203" s="1" t="s">
        <v>690</v>
      </c>
      <c r="C203" s="1" t="s">
        <v>429</v>
      </c>
      <c r="D203" s="1"/>
      <c r="E203" s="10" t="s">
        <v>1735</v>
      </c>
      <c r="G203" s="16"/>
    </row>
    <row r="204" spans="1:7" x14ac:dyDescent="0.2">
      <c r="A204" s="1">
        <v>122.4</v>
      </c>
      <c r="B204" s="1" t="s">
        <v>342</v>
      </c>
      <c r="C204" s="1" t="s">
        <v>447</v>
      </c>
      <c r="D204" s="1"/>
      <c r="E204" s="10" t="s">
        <v>1760</v>
      </c>
      <c r="G204" s="16"/>
    </row>
    <row r="205" spans="1:7" x14ac:dyDescent="0.2">
      <c r="A205" s="1">
        <v>121.3</v>
      </c>
      <c r="B205" s="1" t="s">
        <v>50</v>
      </c>
      <c r="C205" s="1" t="s">
        <v>445</v>
      </c>
      <c r="D205" s="1"/>
      <c r="E205" s="10" t="s">
        <v>1754</v>
      </c>
      <c r="F205" s="6" t="s">
        <v>1809</v>
      </c>
      <c r="G205" s="16"/>
    </row>
    <row r="206" spans="1:7" x14ac:dyDescent="0.2">
      <c r="A206" s="1">
        <v>120.5</v>
      </c>
      <c r="B206" s="1" t="s">
        <v>1647</v>
      </c>
      <c r="C206" s="1" t="s">
        <v>430</v>
      </c>
      <c r="D206" s="1"/>
      <c r="E206" s="10" t="s">
        <v>1751</v>
      </c>
      <c r="G206" s="16"/>
    </row>
    <row r="207" spans="1:7" x14ac:dyDescent="0.2">
      <c r="A207" s="1">
        <v>117.5</v>
      </c>
      <c r="B207" s="1" t="s">
        <v>691</v>
      </c>
      <c r="C207" s="1" t="s">
        <v>429</v>
      </c>
      <c r="D207" s="1"/>
      <c r="E207" s="10" t="s">
        <v>1735</v>
      </c>
      <c r="G207" s="16"/>
    </row>
    <row r="208" spans="1:7" x14ac:dyDescent="0.2">
      <c r="A208" s="1">
        <v>122.4</v>
      </c>
      <c r="B208" s="1" t="s">
        <v>343</v>
      </c>
      <c r="C208" s="1" t="s">
        <v>447</v>
      </c>
      <c r="D208" s="1"/>
      <c r="E208" s="10" t="s">
        <v>1760</v>
      </c>
      <c r="G208" s="16"/>
    </row>
    <row r="209" spans="1:7" x14ac:dyDescent="0.2">
      <c r="A209" s="1">
        <v>122.2</v>
      </c>
      <c r="B209" s="1" t="s">
        <v>180</v>
      </c>
      <c r="C209" s="1" t="s">
        <v>447</v>
      </c>
      <c r="D209" s="1"/>
      <c r="E209" s="10" t="s">
        <v>1758</v>
      </c>
      <c r="G209" s="16"/>
    </row>
    <row r="210" spans="1:7" x14ac:dyDescent="0.2">
      <c r="A210" s="1">
        <v>121.2</v>
      </c>
      <c r="B210" s="1" t="s">
        <v>1728</v>
      </c>
      <c r="C210" s="1" t="s">
        <v>430</v>
      </c>
      <c r="D210" s="1"/>
      <c r="E210" s="10" t="s">
        <v>1753</v>
      </c>
      <c r="G210" s="16"/>
    </row>
    <row r="211" spans="1:7" x14ac:dyDescent="0.2">
      <c r="A211" s="1">
        <v>122.5</v>
      </c>
      <c r="B211" s="1" t="s">
        <v>377</v>
      </c>
      <c r="C211" s="1" t="s">
        <v>447</v>
      </c>
      <c r="D211" s="1"/>
      <c r="E211" s="10" t="s">
        <v>1761</v>
      </c>
      <c r="G211" s="16"/>
    </row>
    <row r="212" spans="1:7" x14ac:dyDescent="0.2">
      <c r="A212" s="1">
        <v>118.1</v>
      </c>
      <c r="B212" s="1" t="s">
        <v>824</v>
      </c>
      <c r="C212" s="1" t="s">
        <v>427</v>
      </c>
      <c r="D212" s="1"/>
      <c r="E212" s="10" t="s">
        <v>1737</v>
      </c>
      <c r="G212" s="16"/>
    </row>
    <row r="213" spans="1:7" x14ac:dyDescent="0.2">
      <c r="A213" s="1">
        <v>121.1</v>
      </c>
      <c r="B213" s="1" t="s">
        <v>1689</v>
      </c>
      <c r="C213" s="1" t="s">
        <v>430</v>
      </c>
      <c r="D213" s="1"/>
      <c r="E213" s="10" t="s">
        <v>1752</v>
      </c>
      <c r="G213" s="16"/>
    </row>
    <row r="214" spans="1:7" x14ac:dyDescent="0.2">
      <c r="A214" s="1">
        <v>121.4</v>
      </c>
      <c r="B214" s="1" t="s">
        <v>97</v>
      </c>
      <c r="C214" s="1" t="s">
        <v>445</v>
      </c>
      <c r="D214" s="1"/>
      <c r="E214" s="10" t="s">
        <v>1755</v>
      </c>
      <c r="G214" s="16"/>
    </row>
    <row r="215" spans="1:7" x14ac:dyDescent="0.2">
      <c r="A215" s="1">
        <v>117.4</v>
      </c>
      <c r="B215" s="1" t="s">
        <v>634</v>
      </c>
      <c r="C215" s="1" t="s">
        <v>429</v>
      </c>
      <c r="D215" s="1"/>
      <c r="E215" s="10" t="s">
        <v>1735</v>
      </c>
      <c r="G215" s="16"/>
    </row>
    <row r="216" spans="1:7" x14ac:dyDescent="0.2">
      <c r="A216" s="1">
        <v>120.1</v>
      </c>
      <c r="B216" s="1" t="s">
        <v>1500</v>
      </c>
      <c r="C216" s="1" t="s">
        <v>430</v>
      </c>
      <c r="D216" s="1"/>
      <c r="E216" s="10" t="s">
        <v>1743</v>
      </c>
      <c r="G216" s="16"/>
    </row>
    <row r="217" spans="1:7" x14ac:dyDescent="0.2">
      <c r="A217" s="1">
        <v>118.2</v>
      </c>
      <c r="B217" s="1" t="s">
        <v>960</v>
      </c>
      <c r="C217" s="1" t="s">
        <v>426</v>
      </c>
      <c r="D217" s="1"/>
      <c r="E217" s="10" t="s">
        <v>1738</v>
      </c>
      <c r="G217" s="16"/>
    </row>
    <row r="218" spans="1:7" x14ac:dyDescent="0.2">
      <c r="A218" s="1">
        <v>118.2</v>
      </c>
      <c r="B218" s="1" t="s">
        <v>961</v>
      </c>
      <c r="C218" s="1" t="s">
        <v>426</v>
      </c>
      <c r="D218" s="1"/>
      <c r="E218" s="10" t="s">
        <v>1738</v>
      </c>
      <c r="G218" s="16"/>
    </row>
    <row r="219" spans="1:7" x14ac:dyDescent="0.2">
      <c r="A219" s="1">
        <v>121.2</v>
      </c>
      <c r="B219" s="1" t="s">
        <v>1729</v>
      </c>
      <c r="C219" s="1" t="s">
        <v>430</v>
      </c>
      <c r="D219" s="1"/>
      <c r="E219" s="10" t="s">
        <v>1753</v>
      </c>
      <c r="G219" s="16"/>
    </row>
    <row r="220" spans="1:7" x14ac:dyDescent="0.2">
      <c r="A220" s="1">
        <v>122.1</v>
      </c>
      <c r="B220" s="1" t="s">
        <v>150</v>
      </c>
      <c r="C220" s="1" t="s">
        <v>446</v>
      </c>
      <c r="D220" s="1"/>
      <c r="E220" s="10" t="s">
        <v>1757</v>
      </c>
      <c r="G220" s="16"/>
    </row>
    <row r="221" spans="1:7" x14ac:dyDescent="0.2">
      <c r="A221" s="1">
        <v>121.3</v>
      </c>
      <c r="B221" s="1" t="s">
        <v>52</v>
      </c>
      <c r="C221" s="1" t="s">
        <v>445</v>
      </c>
      <c r="D221" s="1"/>
      <c r="E221" s="10" t="s">
        <v>1754</v>
      </c>
      <c r="F221" s="6" t="s">
        <v>1773</v>
      </c>
      <c r="G221" s="16"/>
    </row>
    <row r="222" spans="1:7" x14ac:dyDescent="0.2">
      <c r="A222" s="1">
        <v>121.3</v>
      </c>
      <c r="B222" s="1" t="s">
        <v>51</v>
      </c>
      <c r="C222" s="1" t="s">
        <v>445</v>
      </c>
      <c r="D222" s="1"/>
      <c r="E222" s="10" t="s">
        <v>1754</v>
      </c>
      <c r="F222" s="6" t="s">
        <v>1812</v>
      </c>
      <c r="G222" s="16"/>
    </row>
    <row r="223" spans="1:7" x14ac:dyDescent="0.2">
      <c r="A223" s="1">
        <v>118.1</v>
      </c>
      <c r="B223" s="1" t="s">
        <v>825</v>
      </c>
      <c r="C223" s="1" t="s">
        <v>427</v>
      </c>
      <c r="D223" s="1"/>
      <c r="E223" s="10" t="s">
        <v>1737</v>
      </c>
      <c r="G223" s="16"/>
    </row>
    <row r="224" spans="1:7" x14ac:dyDescent="0.2">
      <c r="A224" s="1">
        <v>116.8</v>
      </c>
      <c r="B224" s="1" t="s">
        <v>226</v>
      </c>
      <c r="C224" s="1" t="s">
        <v>428</v>
      </c>
      <c r="D224" s="1"/>
      <c r="E224" s="10" t="s">
        <v>1765</v>
      </c>
      <c r="G224" s="16"/>
    </row>
    <row r="225" spans="1:7" x14ac:dyDescent="0.2">
      <c r="A225" s="1">
        <v>119.4</v>
      </c>
      <c r="B225" s="1" t="s">
        <v>1412</v>
      </c>
      <c r="C225" s="1" t="s">
        <v>435</v>
      </c>
      <c r="D225" s="1"/>
      <c r="E225" s="10" t="s">
        <v>1746</v>
      </c>
      <c r="G225" s="16"/>
    </row>
    <row r="226" spans="1:7" x14ac:dyDescent="0.2">
      <c r="A226" s="1">
        <v>120.1</v>
      </c>
      <c r="B226" s="1" t="s">
        <v>1502</v>
      </c>
      <c r="C226" s="1" t="s">
        <v>430</v>
      </c>
      <c r="D226" s="1"/>
      <c r="E226" s="10" t="s">
        <v>1743</v>
      </c>
      <c r="G226" s="16"/>
    </row>
    <row r="227" spans="1:7" x14ac:dyDescent="0.2">
      <c r="A227" s="1">
        <v>118.2</v>
      </c>
      <c r="B227" s="1" t="s">
        <v>965</v>
      </c>
      <c r="C227" s="1" t="s">
        <v>426</v>
      </c>
      <c r="D227" s="1"/>
      <c r="E227" s="10" t="s">
        <v>1738</v>
      </c>
      <c r="G227" s="16"/>
    </row>
    <row r="228" spans="1:7" x14ac:dyDescent="0.2">
      <c r="A228" s="1">
        <v>122.2</v>
      </c>
      <c r="B228" s="1" t="s">
        <v>181</v>
      </c>
      <c r="C228" s="1" t="s">
        <v>447</v>
      </c>
      <c r="D228" s="1"/>
      <c r="E228" s="10" t="s">
        <v>1758</v>
      </c>
      <c r="G228" s="16"/>
    </row>
    <row r="229" spans="1:7" x14ac:dyDescent="0.2">
      <c r="A229" s="1">
        <v>120.5</v>
      </c>
      <c r="B229" s="1" t="s">
        <v>1648</v>
      </c>
      <c r="C229" s="1" t="s">
        <v>430</v>
      </c>
      <c r="D229" s="1"/>
      <c r="E229" s="10" t="s">
        <v>1751</v>
      </c>
      <c r="G229" s="16"/>
    </row>
    <row r="230" spans="1:7" x14ac:dyDescent="0.2">
      <c r="A230" s="1">
        <v>118.4</v>
      </c>
      <c r="B230" s="1" t="s">
        <v>1233</v>
      </c>
      <c r="C230" s="1" t="s">
        <v>425</v>
      </c>
      <c r="D230" s="1"/>
      <c r="E230" s="10" t="s">
        <v>1740</v>
      </c>
      <c r="G230" s="16"/>
    </row>
    <row r="231" spans="1:7" x14ac:dyDescent="0.2">
      <c r="A231" s="1">
        <v>119.2</v>
      </c>
      <c r="B231" s="1" t="s">
        <v>1332</v>
      </c>
      <c r="C231" s="6" t="s">
        <v>434</v>
      </c>
      <c r="E231" s="10" t="s">
        <v>1744</v>
      </c>
      <c r="G231" s="16"/>
    </row>
    <row r="232" spans="1:7" x14ac:dyDescent="0.2">
      <c r="A232" s="1">
        <v>117.3</v>
      </c>
      <c r="B232" s="1" t="s">
        <v>597</v>
      </c>
      <c r="C232" s="1" t="s">
        <v>429</v>
      </c>
      <c r="D232" s="1"/>
      <c r="E232" s="10" t="s">
        <v>1735</v>
      </c>
      <c r="G232" s="16"/>
    </row>
    <row r="233" spans="1:7" x14ac:dyDescent="0.2">
      <c r="A233" s="1">
        <v>121.5</v>
      </c>
      <c r="B233" s="1" t="s">
        <v>112</v>
      </c>
      <c r="C233" s="1" t="s">
        <v>446</v>
      </c>
      <c r="D233" s="1"/>
      <c r="E233" s="10" t="s">
        <v>1756</v>
      </c>
      <c r="G233" s="16"/>
    </row>
    <row r="234" spans="1:7" x14ac:dyDescent="0.2">
      <c r="A234" s="1">
        <v>120.1</v>
      </c>
      <c r="B234" s="1" t="s">
        <v>1501</v>
      </c>
      <c r="C234" s="1" t="s">
        <v>430</v>
      </c>
      <c r="D234" s="1"/>
      <c r="E234" s="10" t="s">
        <v>1743</v>
      </c>
      <c r="G234" s="16"/>
    </row>
    <row r="235" spans="1:7" x14ac:dyDescent="0.2">
      <c r="A235" s="1">
        <v>118.2</v>
      </c>
      <c r="B235" s="1" t="s">
        <v>962</v>
      </c>
      <c r="C235" s="1" t="s">
        <v>426</v>
      </c>
      <c r="D235" s="1"/>
      <c r="E235" s="10" t="s">
        <v>1738</v>
      </c>
      <c r="G235" s="16"/>
    </row>
    <row r="236" spans="1:7" x14ac:dyDescent="0.2">
      <c r="A236" s="1">
        <v>119.5</v>
      </c>
      <c r="B236" s="1" t="s">
        <v>1456</v>
      </c>
      <c r="C236" s="1" t="s">
        <v>436</v>
      </c>
      <c r="D236" s="1"/>
      <c r="E236" s="10" t="s">
        <v>1747</v>
      </c>
      <c r="G236" s="16"/>
    </row>
    <row r="237" spans="1:7" x14ac:dyDescent="0.2">
      <c r="A237" s="1">
        <v>118.2</v>
      </c>
      <c r="B237" s="1" t="s">
        <v>963</v>
      </c>
      <c r="C237" s="1" t="s">
        <v>426</v>
      </c>
      <c r="D237" s="1"/>
      <c r="E237" s="10" t="s">
        <v>1738</v>
      </c>
      <c r="G237" s="16"/>
    </row>
    <row r="238" spans="1:7" x14ac:dyDescent="0.2">
      <c r="A238" s="1">
        <v>119.1</v>
      </c>
      <c r="B238" s="1" t="s">
        <v>1300</v>
      </c>
      <c r="C238" s="1" t="s">
        <v>433</v>
      </c>
      <c r="D238" s="1"/>
      <c r="E238" s="10" t="s">
        <v>1742</v>
      </c>
      <c r="G238" s="16"/>
    </row>
    <row r="239" spans="1:7" x14ac:dyDescent="0.2">
      <c r="A239" s="1">
        <v>119.3</v>
      </c>
      <c r="B239" s="1" t="s">
        <v>1376</v>
      </c>
      <c r="C239" s="6" t="s">
        <v>434</v>
      </c>
      <c r="E239" s="10" t="s">
        <v>1745</v>
      </c>
      <c r="G239" s="16"/>
    </row>
    <row r="240" spans="1:7" x14ac:dyDescent="0.2">
      <c r="A240" s="1">
        <v>121.3</v>
      </c>
      <c r="B240" s="1" t="s">
        <v>53</v>
      </c>
      <c r="C240" s="1" t="s">
        <v>445</v>
      </c>
      <c r="D240" s="1"/>
      <c r="E240" s="10" t="s">
        <v>1754</v>
      </c>
      <c r="F240" s="6" t="s">
        <v>1780</v>
      </c>
      <c r="G240" s="16"/>
    </row>
    <row r="241" spans="1:7" x14ac:dyDescent="0.2">
      <c r="A241" s="1">
        <v>118.3</v>
      </c>
      <c r="B241" s="1" t="s">
        <v>1209</v>
      </c>
      <c r="C241" s="1" t="s">
        <v>425</v>
      </c>
      <c r="D241" s="1"/>
      <c r="E241" s="10" t="s">
        <v>1739</v>
      </c>
      <c r="G241" s="16"/>
    </row>
    <row r="242" spans="1:7" x14ac:dyDescent="0.2">
      <c r="A242" s="1">
        <v>121.3</v>
      </c>
      <c r="B242" s="1" t="s">
        <v>54</v>
      </c>
      <c r="C242" s="1" t="s">
        <v>445</v>
      </c>
      <c r="D242" s="1"/>
      <c r="E242" s="10" t="s">
        <v>1754</v>
      </c>
      <c r="F242" s="6" t="s">
        <v>1781</v>
      </c>
      <c r="G242" s="16"/>
    </row>
    <row r="243" spans="1:7" x14ac:dyDescent="0.2">
      <c r="A243" s="1">
        <v>118.2</v>
      </c>
      <c r="B243" s="1" t="s">
        <v>964</v>
      </c>
      <c r="C243" s="1" t="s">
        <v>426</v>
      </c>
      <c r="D243" s="1"/>
      <c r="E243" s="10" t="s">
        <v>1738</v>
      </c>
      <c r="G243" s="16"/>
    </row>
    <row r="244" spans="1:7" x14ac:dyDescent="0.2">
      <c r="A244" s="1">
        <v>118.1</v>
      </c>
      <c r="B244" s="1" t="s">
        <v>826</v>
      </c>
      <c r="C244" s="1" t="s">
        <v>427</v>
      </c>
      <c r="D244" s="1"/>
      <c r="E244" s="10" t="s">
        <v>1737</v>
      </c>
      <c r="G244" s="16"/>
    </row>
    <row r="245" spans="1:7" x14ac:dyDescent="0.2">
      <c r="A245" s="1">
        <v>117.5</v>
      </c>
      <c r="B245" s="1" t="s">
        <v>692</v>
      </c>
      <c r="C245" s="1" t="s">
        <v>429</v>
      </c>
      <c r="D245" s="1"/>
      <c r="E245" s="10" t="s">
        <v>1735</v>
      </c>
      <c r="G245" s="16"/>
    </row>
    <row r="246" spans="1:7" x14ac:dyDescent="0.2">
      <c r="A246" s="1">
        <v>121.2</v>
      </c>
      <c r="B246" s="1" t="s">
        <v>1730</v>
      </c>
      <c r="C246" s="1" t="s">
        <v>430</v>
      </c>
      <c r="D246" s="1"/>
      <c r="E246" s="10" t="s">
        <v>1753</v>
      </c>
      <c r="G246" s="16"/>
    </row>
    <row r="247" spans="1:7" x14ac:dyDescent="0.2">
      <c r="A247" s="1">
        <v>121.1</v>
      </c>
      <c r="B247" s="1" t="s">
        <v>1690</v>
      </c>
      <c r="C247" s="1" t="s">
        <v>430</v>
      </c>
      <c r="D247" s="1"/>
      <c r="E247" s="10" t="s">
        <v>1752</v>
      </c>
      <c r="G247" s="16"/>
    </row>
    <row r="248" spans="1:7" x14ac:dyDescent="0.2">
      <c r="A248" s="1">
        <v>121.1</v>
      </c>
      <c r="B248" s="1" t="s">
        <v>1691</v>
      </c>
      <c r="C248" s="1" t="s">
        <v>430</v>
      </c>
      <c r="D248" s="1"/>
      <c r="E248" s="10" t="s">
        <v>1752</v>
      </c>
      <c r="G248" s="16"/>
    </row>
    <row r="249" spans="1:7" x14ac:dyDescent="0.2">
      <c r="A249" s="1">
        <v>120.1</v>
      </c>
      <c r="B249" s="1" t="s">
        <v>1503</v>
      </c>
      <c r="C249" s="1" t="s">
        <v>430</v>
      </c>
      <c r="D249" s="1"/>
      <c r="E249" s="10" t="s">
        <v>1743</v>
      </c>
      <c r="G249" s="16"/>
    </row>
    <row r="250" spans="1:7" x14ac:dyDescent="0.2">
      <c r="A250" s="1">
        <v>122.4</v>
      </c>
      <c r="B250" s="1" t="s">
        <v>344</v>
      </c>
      <c r="C250" s="1" t="s">
        <v>447</v>
      </c>
      <c r="D250" s="1"/>
      <c r="E250" s="10" t="s">
        <v>1760</v>
      </c>
      <c r="G250" s="16"/>
    </row>
    <row r="251" spans="1:7" x14ac:dyDescent="0.2">
      <c r="A251" s="1">
        <v>117.4</v>
      </c>
      <c r="B251" s="1" t="s">
        <v>635</v>
      </c>
      <c r="C251" s="1" t="s">
        <v>429</v>
      </c>
      <c r="D251" s="1"/>
      <c r="E251" s="10" t="s">
        <v>1735</v>
      </c>
      <c r="G251" s="16"/>
    </row>
    <row r="252" spans="1:7" x14ac:dyDescent="0.2">
      <c r="A252" s="1">
        <v>118.2</v>
      </c>
      <c r="B252" s="1" t="s">
        <v>966</v>
      </c>
      <c r="C252" s="1" t="s">
        <v>426</v>
      </c>
      <c r="D252" s="1"/>
      <c r="E252" s="10" t="s">
        <v>1738</v>
      </c>
      <c r="G252" s="16"/>
    </row>
    <row r="253" spans="1:7" x14ac:dyDescent="0.2">
      <c r="A253" s="1">
        <v>118.2</v>
      </c>
      <c r="B253" s="1" t="s">
        <v>967</v>
      </c>
      <c r="C253" s="1" t="s">
        <v>426</v>
      </c>
      <c r="D253" s="1"/>
      <c r="E253" s="10" t="s">
        <v>1738</v>
      </c>
      <c r="G253" s="16"/>
    </row>
    <row r="254" spans="1:7" x14ac:dyDescent="0.2">
      <c r="A254" s="1">
        <v>123.2</v>
      </c>
      <c r="B254" s="1" t="s">
        <v>967</v>
      </c>
      <c r="C254" s="1" t="s">
        <v>440</v>
      </c>
      <c r="D254" s="1"/>
      <c r="E254" s="10" t="s">
        <v>1763</v>
      </c>
      <c r="G254" s="16"/>
    </row>
    <row r="255" spans="1:7" x14ac:dyDescent="0.2">
      <c r="A255" s="1">
        <v>118.2</v>
      </c>
      <c r="B255" s="1" t="s">
        <v>969</v>
      </c>
      <c r="C255" s="1" t="s">
        <v>426</v>
      </c>
      <c r="D255" s="1"/>
      <c r="E255" s="10" t="s">
        <v>1738</v>
      </c>
      <c r="G255" s="16"/>
    </row>
    <row r="256" spans="1:7" x14ac:dyDescent="0.2">
      <c r="A256" s="1">
        <v>120.5</v>
      </c>
      <c r="B256" s="1" t="s">
        <v>1649</v>
      </c>
      <c r="C256" s="1" t="s">
        <v>430</v>
      </c>
      <c r="D256" s="1"/>
      <c r="E256" s="10" t="s">
        <v>1751</v>
      </c>
      <c r="G256" s="16"/>
    </row>
    <row r="257" spans="1:7" x14ac:dyDescent="0.2">
      <c r="A257" s="1">
        <v>118.2</v>
      </c>
      <c r="B257" s="1" t="s">
        <v>968</v>
      </c>
      <c r="C257" s="1" t="s">
        <v>426</v>
      </c>
      <c r="D257" s="1"/>
      <c r="E257" s="10" t="s">
        <v>1738</v>
      </c>
      <c r="G257" s="16"/>
    </row>
    <row r="258" spans="1:7" x14ac:dyDescent="0.2">
      <c r="A258" s="1">
        <v>122.2</v>
      </c>
      <c r="B258" s="1" t="s">
        <v>182</v>
      </c>
      <c r="C258" s="1" t="s">
        <v>447</v>
      </c>
      <c r="D258" s="1"/>
      <c r="E258" s="10" t="s">
        <v>1758</v>
      </c>
      <c r="G258" s="16"/>
    </row>
    <row r="259" spans="1:7" x14ac:dyDescent="0.2">
      <c r="A259" s="1">
        <v>117.4</v>
      </c>
      <c r="B259" s="1" t="s">
        <v>636</v>
      </c>
      <c r="C259" s="1" t="s">
        <v>429</v>
      </c>
      <c r="D259" s="1"/>
      <c r="E259" s="10" t="s">
        <v>1735</v>
      </c>
      <c r="G259" s="16"/>
    </row>
    <row r="260" spans="1:7" x14ac:dyDescent="0.2">
      <c r="A260" s="1">
        <v>117.2</v>
      </c>
      <c r="B260" s="1" t="s">
        <v>559</v>
      </c>
      <c r="C260" s="1" t="s">
        <v>429</v>
      </c>
      <c r="D260" s="1"/>
      <c r="E260" s="10" t="s">
        <v>1734</v>
      </c>
      <c r="G260" s="16"/>
    </row>
    <row r="261" spans="1:7" x14ac:dyDescent="0.2">
      <c r="A261" s="1">
        <v>116.8</v>
      </c>
      <c r="B261" s="1" t="s">
        <v>227</v>
      </c>
      <c r="C261" s="1" t="s">
        <v>428</v>
      </c>
      <c r="D261" s="1"/>
      <c r="E261" s="10" t="s">
        <v>1765</v>
      </c>
      <c r="G261" s="16"/>
    </row>
    <row r="262" spans="1:7" x14ac:dyDescent="0.2">
      <c r="A262" s="1">
        <v>117.5</v>
      </c>
      <c r="B262" s="1" t="s">
        <v>693</v>
      </c>
      <c r="C262" s="1" t="s">
        <v>429</v>
      </c>
      <c r="D262" s="1"/>
      <c r="E262" s="10" t="s">
        <v>1735</v>
      </c>
      <c r="G262" s="16"/>
    </row>
    <row r="263" spans="1:7" x14ac:dyDescent="0.2">
      <c r="A263" s="1">
        <v>118.2</v>
      </c>
      <c r="B263" s="1" t="s">
        <v>693</v>
      </c>
      <c r="C263" s="1" t="s">
        <v>426</v>
      </c>
      <c r="D263" s="1"/>
      <c r="E263" s="10" t="s">
        <v>1738</v>
      </c>
      <c r="G263" s="16"/>
    </row>
    <row r="264" spans="1:7" x14ac:dyDescent="0.2">
      <c r="A264" s="1">
        <v>120.2</v>
      </c>
      <c r="B264" s="1" t="s">
        <v>1544</v>
      </c>
      <c r="C264" s="1" t="s">
        <v>430</v>
      </c>
      <c r="D264" s="1"/>
      <c r="E264" s="10" t="s">
        <v>1748</v>
      </c>
      <c r="G264" s="16"/>
    </row>
    <row r="265" spans="1:7" x14ac:dyDescent="0.2">
      <c r="A265" s="1">
        <v>119.1</v>
      </c>
      <c r="B265" s="1" t="s">
        <v>1301</v>
      </c>
      <c r="C265" s="1" t="s">
        <v>433</v>
      </c>
      <c r="D265" s="1"/>
      <c r="E265" s="10" t="s">
        <v>1742</v>
      </c>
      <c r="G265" s="16"/>
    </row>
    <row r="266" spans="1:7" x14ac:dyDescent="0.2">
      <c r="A266" s="1">
        <v>119.1</v>
      </c>
      <c r="B266" s="1" t="s">
        <v>1302</v>
      </c>
      <c r="C266" s="1" t="s">
        <v>433</v>
      </c>
      <c r="D266" s="1"/>
      <c r="E266" s="10" t="s">
        <v>1742</v>
      </c>
      <c r="G266" s="16"/>
    </row>
    <row r="267" spans="1:7" x14ac:dyDescent="0.2">
      <c r="A267" s="1">
        <v>119.5</v>
      </c>
      <c r="B267" s="1" t="s">
        <v>1457</v>
      </c>
      <c r="C267" s="1" t="s">
        <v>436</v>
      </c>
      <c r="D267" s="1"/>
      <c r="E267" s="10" t="s">
        <v>1747</v>
      </c>
      <c r="G267" s="16"/>
    </row>
    <row r="268" spans="1:7" x14ac:dyDescent="0.2">
      <c r="A268" s="1">
        <v>119.3</v>
      </c>
      <c r="B268" s="1" t="s">
        <v>1377</v>
      </c>
      <c r="C268" s="6" t="s">
        <v>434</v>
      </c>
      <c r="E268" s="10" t="s">
        <v>1745</v>
      </c>
      <c r="G268" s="16"/>
    </row>
    <row r="269" spans="1:7" x14ac:dyDescent="0.2">
      <c r="A269" s="1">
        <v>118.2</v>
      </c>
      <c r="B269" s="1" t="s">
        <v>970</v>
      </c>
      <c r="C269" s="1" t="s">
        <v>426</v>
      </c>
      <c r="D269" s="1"/>
      <c r="E269" s="10" t="s">
        <v>1738</v>
      </c>
      <c r="G269" s="16"/>
    </row>
    <row r="270" spans="1:7" x14ac:dyDescent="0.2">
      <c r="A270" s="1">
        <v>122.3</v>
      </c>
      <c r="B270" s="1" t="s">
        <v>298</v>
      </c>
      <c r="C270" s="1" t="s">
        <v>447</v>
      </c>
      <c r="D270" s="1"/>
      <c r="E270" s="10" t="s">
        <v>1759</v>
      </c>
      <c r="G270" s="16"/>
    </row>
    <row r="271" spans="1:7" x14ac:dyDescent="0.2">
      <c r="A271" s="1">
        <v>119.3</v>
      </c>
      <c r="B271" s="1" t="s">
        <v>1378</v>
      </c>
      <c r="C271" s="6" t="s">
        <v>434</v>
      </c>
      <c r="E271" s="10" t="s">
        <v>1745</v>
      </c>
      <c r="G271" s="16"/>
    </row>
    <row r="272" spans="1:7" x14ac:dyDescent="0.2">
      <c r="A272" s="1">
        <v>118.2</v>
      </c>
      <c r="B272" s="1" t="s">
        <v>971</v>
      </c>
      <c r="C272" s="1" t="s">
        <v>426</v>
      </c>
      <c r="D272" s="1"/>
      <c r="E272" s="10" t="s">
        <v>1738</v>
      </c>
      <c r="G272" s="16"/>
    </row>
    <row r="273" spans="1:7" x14ac:dyDescent="0.2">
      <c r="A273" s="1">
        <v>118.2</v>
      </c>
      <c r="B273" s="1" t="s">
        <v>972</v>
      </c>
      <c r="C273" s="1" t="s">
        <v>426</v>
      </c>
      <c r="D273" s="1"/>
      <c r="E273" s="10" t="s">
        <v>1738</v>
      </c>
      <c r="G273" s="16"/>
    </row>
    <row r="274" spans="1:7" x14ac:dyDescent="0.2">
      <c r="A274" s="1">
        <v>119.5</v>
      </c>
      <c r="B274" s="1" t="s">
        <v>1458</v>
      </c>
      <c r="C274" s="1" t="s">
        <v>436</v>
      </c>
      <c r="D274" s="1"/>
      <c r="E274" s="10" t="s">
        <v>1747</v>
      </c>
      <c r="G274" s="16"/>
    </row>
    <row r="275" spans="1:7" x14ac:dyDescent="0.2">
      <c r="A275" s="1">
        <v>119.1</v>
      </c>
      <c r="B275" s="1" t="s">
        <v>1303</v>
      </c>
      <c r="C275" s="1" t="s">
        <v>433</v>
      </c>
      <c r="D275" s="1"/>
      <c r="E275" s="10" t="s">
        <v>1742</v>
      </c>
      <c r="G275" s="16"/>
    </row>
    <row r="276" spans="1:7" x14ac:dyDescent="0.2">
      <c r="A276" s="1">
        <v>117.1</v>
      </c>
      <c r="B276" s="1" t="s">
        <v>512</v>
      </c>
      <c r="C276" s="1" t="s">
        <v>429</v>
      </c>
      <c r="D276" s="1"/>
      <c r="E276" s="10" t="s">
        <v>1736</v>
      </c>
      <c r="G276" s="16"/>
    </row>
    <row r="277" spans="1:7" x14ac:dyDescent="0.2">
      <c r="A277" s="1">
        <v>118.1</v>
      </c>
      <c r="B277" s="1" t="s">
        <v>827</v>
      </c>
      <c r="C277" s="1" t="s">
        <v>427</v>
      </c>
      <c r="D277" s="1"/>
      <c r="E277" s="10" t="s">
        <v>1737</v>
      </c>
      <c r="G277" s="16"/>
    </row>
    <row r="278" spans="1:7" x14ac:dyDescent="0.2">
      <c r="A278" s="1">
        <v>119.5</v>
      </c>
      <c r="B278" s="1" t="s">
        <v>1459</v>
      </c>
      <c r="C278" s="1" t="s">
        <v>436</v>
      </c>
      <c r="D278" s="1"/>
      <c r="E278" s="10" t="s">
        <v>1747</v>
      </c>
      <c r="G278" s="16"/>
    </row>
    <row r="279" spans="1:7" x14ac:dyDescent="0.2">
      <c r="A279" s="1">
        <v>119.1</v>
      </c>
      <c r="B279" s="1" t="s">
        <v>1304</v>
      </c>
      <c r="C279" s="1" t="s">
        <v>433</v>
      </c>
      <c r="D279" s="1"/>
      <c r="E279" s="10" t="s">
        <v>1742</v>
      </c>
      <c r="G279" s="16"/>
    </row>
    <row r="280" spans="1:7" x14ac:dyDescent="0.2">
      <c r="A280" s="1">
        <v>122.1</v>
      </c>
      <c r="B280" s="1" t="s">
        <v>151</v>
      </c>
      <c r="C280" s="1" t="s">
        <v>446</v>
      </c>
      <c r="D280" s="1"/>
      <c r="E280" s="10" t="s">
        <v>1757</v>
      </c>
      <c r="G280" s="16"/>
    </row>
    <row r="281" spans="1:7" x14ac:dyDescent="0.2">
      <c r="A281" s="1">
        <v>120.5</v>
      </c>
      <c r="B281" s="1" t="s">
        <v>1650</v>
      </c>
      <c r="C281" s="1" t="s">
        <v>430</v>
      </c>
      <c r="D281" s="1"/>
      <c r="E281" s="10" t="s">
        <v>1751</v>
      </c>
      <c r="G281" s="16"/>
    </row>
    <row r="282" spans="1:7" x14ac:dyDescent="0.2">
      <c r="A282" s="1">
        <v>116.8</v>
      </c>
      <c r="B282" s="1" t="s">
        <v>228</v>
      </c>
      <c r="C282" s="1" t="s">
        <v>428</v>
      </c>
      <c r="D282" s="1"/>
      <c r="E282" s="10" t="s">
        <v>1765</v>
      </c>
      <c r="G282" s="16"/>
    </row>
    <row r="283" spans="1:7" x14ac:dyDescent="0.2">
      <c r="A283" s="1">
        <v>120.2</v>
      </c>
      <c r="B283" s="1" t="s">
        <v>1545</v>
      </c>
      <c r="C283" s="1" t="s">
        <v>430</v>
      </c>
      <c r="D283" s="1"/>
      <c r="E283" s="10" t="s">
        <v>1748</v>
      </c>
      <c r="G283" s="16"/>
    </row>
    <row r="284" spans="1:7" x14ac:dyDescent="0.2">
      <c r="A284" s="1">
        <v>119.3</v>
      </c>
      <c r="B284" s="1" t="s">
        <v>1379</v>
      </c>
      <c r="C284" s="6" t="s">
        <v>434</v>
      </c>
      <c r="E284" s="10" t="s">
        <v>1745</v>
      </c>
      <c r="G284" s="16"/>
    </row>
    <row r="285" spans="1:7" x14ac:dyDescent="0.2">
      <c r="A285" s="1">
        <v>122.4</v>
      </c>
      <c r="B285" s="1" t="s">
        <v>345</v>
      </c>
      <c r="C285" s="1" t="s">
        <v>447</v>
      </c>
      <c r="D285" s="1"/>
      <c r="E285" s="10" t="s">
        <v>1760</v>
      </c>
      <c r="G285" s="16"/>
    </row>
    <row r="286" spans="1:7" x14ac:dyDescent="0.2">
      <c r="A286" s="1">
        <v>118.1</v>
      </c>
      <c r="B286" s="1" t="s">
        <v>828</v>
      </c>
      <c r="C286" s="1" t="s">
        <v>427</v>
      </c>
      <c r="D286" s="1"/>
      <c r="E286" s="10" t="s">
        <v>1737</v>
      </c>
      <c r="G286" s="16"/>
    </row>
    <row r="287" spans="1:7" x14ac:dyDescent="0.2">
      <c r="A287" s="1">
        <v>118.2</v>
      </c>
      <c r="B287" s="1" t="s">
        <v>973</v>
      </c>
      <c r="C287" s="1" t="s">
        <v>426</v>
      </c>
      <c r="D287" s="1"/>
      <c r="E287" s="10" t="s">
        <v>1738</v>
      </c>
      <c r="G287" s="16"/>
    </row>
    <row r="288" spans="1:7" x14ac:dyDescent="0.2">
      <c r="A288" s="1">
        <v>117.2</v>
      </c>
      <c r="B288" s="1" t="s">
        <v>560</v>
      </c>
      <c r="C288" s="1" t="s">
        <v>429</v>
      </c>
      <c r="D288" s="1"/>
      <c r="E288" s="10" t="s">
        <v>1734</v>
      </c>
      <c r="G288" s="16"/>
    </row>
    <row r="289" spans="1:7" x14ac:dyDescent="0.2">
      <c r="A289" s="1">
        <v>116.8</v>
      </c>
      <c r="B289" s="1" t="s">
        <v>229</v>
      </c>
      <c r="C289" s="1" t="s">
        <v>428</v>
      </c>
      <c r="D289" s="1"/>
      <c r="E289" s="10" t="s">
        <v>1765</v>
      </c>
      <c r="G289" s="16"/>
    </row>
    <row r="290" spans="1:7" x14ac:dyDescent="0.2">
      <c r="A290" s="1">
        <v>120.2</v>
      </c>
      <c r="B290" s="1" t="s">
        <v>1546</v>
      </c>
      <c r="C290" s="1" t="s">
        <v>430</v>
      </c>
      <c r="D290" s="1"/>
      <c r="E290" s="10" t="s">
        <v>1748</v>
      </c>
      <c r="G290" s="16"/>
    </row>
    <row r="291" spans="1:7" x14ac:dyDescent="0.2">
      <c r="A291" s="1">
        <v>118.1</v>
      </c>
      <c r="B291" s="1" t="s">
        <v>829</v>
      </c>
      <c r="C291" s="1" t="s">
        <v>427</v>
      </c>
      <c r="D291" s="1"/>
      <c r="E291" s="10" t="s">
        <v>1737</v>
      </c>
      <c r="G291" s="16"/>
    </row>
    <row r="292" spans="1:7" x14ac:dyDescent="0.2">
      <c r="A292" s="1">
        <v>120.2</v>
      </c>
      <c r="B292" s="1" t="s">
        <v>1547</v>
      </c>
      <c r="C292" s="1" t="s">
        <v>430</v>
      </c>
      <c r="D292" s="1"/>
      <c r="E292" s="10" t="s">
        <v>1748</v>
      </c>
      <c r="G292" s="16"/>
    </row>
    <row r="293" spans="1:7" x14ac:dyDescent="0.2">
      <c r="A293" s="1">
        <v>120.4</v>
      </c>
      <c r="B293" s="1" t="s">
        <v>1617</v>
      </c>
      <c r="C293" s="1" t="s">
        <v>430</v>
      </c>
      <c r="D293" s="1"/>
      <c r="E293" s="10" t="s">
        <v>1750</v>
      </c>
      <c r="G293" s="16"/>
    </row>
    <row r="294" spans="1:7" x14ac:dyDescent="0.2">
      <c r="A294" s="1">
        <v>117.4</v>
      </c>
      <c r="B294" s="1" t="s">
        <v>637</v>
      </c>
      <c r="C294" s="1" t="s">
        <v>429</v>
      </c>
      <c r="D294" s="1"/>
      <c r="E294" s="10" t="s">
        <v>1735</v>
      </c>
      <c r="G294" s="16"/>
    </row>
    <row r="295" spans="1:7" x14ac:dyDescent="0.2">
      <c r="A295" s="1">
        <v>118.1</v>
      </c>
      <c r="B295" s="1" t="s">
        <v>830</v>
      </c>
      <c r="C295" s="1" t="s">
        <v>427</v>
      </c>
      <c r="D295" s="1"/>
      <c r="E295" s="10" t="s">
        <v>1737</v>
      </c>
      <c r="G295" s="16"/>
    </row>
    <row r="296" spans="1:7" x14ac:dyDescent="0.2">
      <c r="A296" s="1">
        <v>120.1</v>
      </c>
      <c r="B296" s="1" t="s">
        <v>1504</v>
      </c>
      <c r="C296" s="1" t="s">
        <v>430</v>
      </c>
      <c r="D296" s="1"/>
      <c r="E296" s="10" t="s">
        <v>1743</v>
      </c>
      <c r="G296" s="16"/>
    </row>
    <row r="297" spans="1:7" x14ac:dyDescent="0.2">
      <c r="A297" s="1">
        <v>118.1</v>
      </c>
      <c r="B297" s="1" t="s">
        <v>831</v>
      </c>
      <c r="C297" s="1" t="s">
        <v>427</v>
      </c>
      <c r="D297" s="1"/>
      <c r="E297" s="10" t="s">
        <v>1737</v>
      </c>
      <c r="G297" s="16"/>
    </row>
    <row r="298" spans="1:7" x14ac:dyDescent="0.2">
      <c r="A298" s="1">
        <v>117.1</v>
      </c>
      <c r="B298" s="1" t="s">
        <v>513</v>
      </c>
      <c r="C298" s="1" t="s">
        <v>429</v>
      </c>
      <c r="D298" s="1"/>
      <c r="E298" s="10" t="s">
        <v>1736</v>
      </c>
      <c r="G298" s="16"/>
    </row>
    <row r="299" spans="1:7" x14ac:dyDescent="0.2">
      <c r="A299" s="1">
        <v>118.4</v>
      </c>
      <c r="B299" s="1" t="s">
        <v>1234</v>
      </c>
      <c r="C299" s="1" t="s">
        <v>425</v>
      </c>
      <c r="D299" s="1"/>
      <c r="E299" s="10" t="s">
        <v>1740</v>
      </c>
      <c r="G299" s="16"/>
    </row>
    <row r="300" spans="1:7" x14ac:dyDescent="0.2">
      <c r="A300" s="1">
        <v>122.3</v>
      </c>
      <c r="B300" s="1" t="s">
        <v>299</v>
      </c>
      <c r="C300" s="1" t="s">
        <v>447</v>
      </c>
      <c r="D300" s="1"/>
      <c r="E300" s="10" t="s">
        <v>1759</v>
      </c>
      <c r="G300" s="16"/>
    </row>
    <row r="301" spans="1:7" x14ac:dyDescent="0.2">
      <c r="A301" s="1">
        <v>118.2</v>
      </c>
      <c r="B301" s="1" t="s">
        <v>974</v>
      </c>
      <c r="C301" s="1" t="s">
        <v>426</v>
      </c>
      <c r="D301" s="1"/>
      <c r="E301" s="10" t="s">
        <v>1738</v>
      </c>
      <c r="G301" s="16"/>
    </row>
    <row r="302" spans="1:7" x14ac:dyDescent="0.2">
      <c r="A302" s="1">
        <v>121.3</v>
      </c>
      <c r="B302" s="1" t="s">
        <v>55</v>
      </c>
      <c r="C302" s="1" t="s">
        <v>445</v>
      </c>
      <c r="D302" s="1"/>
      <c r="E302" s="10" t="s">
        <v>1754</v>
      </c>
      <c r="F302" s="6" t="s">
        <v>1817</v>
      </c>
      <c r="G302" s="16"/>
    </row>
    <row r="303" spans="1:7" x14ac:dyDescent="0.2">
      <c r="A303" s="1">
        <v>116.8</v>
      </c>
      <c r="B303" s="1" t="s">
        <v>230</v>
      </c>
      <c r="C303" s="1" t="s">
        <v>428</v>
      </c>
      <c r="D303" s="1"/>
      <c r="E303" s="10" t="s">
        <v>1765</v>
      </c>
      <c r="G303" s="16"/>
    </row>
    <row r="304" spans="1:7" x14ac:dyDescent="0.2">
      <c r="A304" s="1">
        <v>117.5</v>
      </c>
      <c r="B304" s="1" t="s">
        <v>694</v>
      </c>
      <c r="C304" s="1" t="s">
        <v>429</v>
      </c>
      <c r="D304" s="1"/>
      <c r="E304" s="10" t="s">
        <v>1735</v>
      </c>
      <c r="G304" s="16"/>
    </row>
    <row r="305" spans="1:7" x14ac:dyDescent="0.2">
      <c r="A305" s="1">
        <v>121.1</v>
      </c>
      <c r="B305" s="1" t="s">
        <v>1692</v>
      </c>
      <c r="C305" s="1" t="s">
        <v>430</v>
      </c>
      <c r="D305" s="1"/>
      <c r="E305" s="10" t="s">
        <v>1752</v>
      </c>
      <c r="G305" s="16"/>
    </row>
    <row r="306" spans="1:7" x14ac:dyDescent="0.2">
      <c r="A306" s="1">
        <v>118.2</v>
      </c>
      <c r="B306" s="1" t="s">
        <v>975</v>
      </c>
      <c r="C306" s="1" t="s">
        <v>426</v>
      </c>
      <c r="D306" s="1"/>
      <c r="E306" s="10" t="s">
        <v>1738</v>
      </c>
      <c r="G306" s="16"/>
    </row>
    <row r="307" spans="1:7" x14ac:dyDescent="0.2">
      <c r="A307" s="1">
        <v>122.2</v>
      </c>
      <c r="B307" s="1" t="s">
        <v>183</v>
      </c>
      <c r="C307" s="1" t="s">
        <v>447</v>
      </c>
      <c r="D307" s="1"/>
      <c r="E307" s="10" t="s">
        <v>1758</v>
      </c>
      <c r="G307" s="16"/>
    </row>
    <row r="308" spans="1:7" x14ac:dyDescent="0.2">
      <c r="A308" s="1">
        <v>118.2</v>
      </c>
      <c r="B308" s="1" t="s">
        <v>976</v>
      </c>
      <c r="C308" s="1" t="s">
        <v>426</v>
      </c>
      <c r="D308" s="1"/>
      <c r="E308" s="10" t="s">
        <v>1738</v>
      </c>
      <c r="G308" s="16"/>
    </row>
    <row r="309" spans="1:7" x14ac:dyDescent="0.2">
      <c r="A309" s="1">
        <v>118.2</v>
      </c>
      <c r="B309" s="1" t="s">
        <v>977</v>
      </c>
      <c r="C309" s="1" t="s">
        <v>426</v>
      </c>
      <c r="D309" s="1"/>
      <c r="E309" s="10" t="s">
        <v>1738</v>
      </c>
      <c r="G309" s="16"/>
    </row>
    <row r="310" spans="1:7" x14ac:dyDescent="0.2">
      <c r="A310" s="1">
        <v>118.2</v>
      </c>
      <c r="B310" s="1" t="s">
        <v>978</v>
      </c>
      <c r="C310" s="1" t="s">
        <v>426</v>
      </c>
      <c r="D310" s="1"/>
      <c r="E310" s="10" t="s">
        <v>1738</v>
      </c>
      <c r="G310" s="16"/>
    </row>
    <row r="311" spans="1:7" x14ac:dyDescent="0.2">
      <c r="A311" s="1">
        <v>118.2</v>
      </c>
      <c r="B311" s="1" t="s">
        <v>979</v>
      </c>
      <c r="C311" s="1" t="s">
        <v>426</v>
      </c>
      <c r="D311" s="1"/>
      <c r="E311" s="10" t="s">
        <v>1738</v>
      </c>
      <c r="G311" s="16"/>
    </row>
    <row r="312" spans="1:7" x14ac:dyDescent="0.2">
      <c r="A312" s="1">
        <v>118.5</v>
      </c>
      <c r="B312" s="1" t="s">
        <v>1263</v>
      </c>
      <c r="C312" s="1" t="s">
        <v>433</v>
      </c>
      <c r="D312" s="1"/>
      <c r="E312" s="10" t="s">
        <v>1741</v>
      </c>
      <c r="G312" s="16"/>
    </row>
    <row r="313" spans="1:7" x14ac:dyDescent="0.2">
      <c r="A313" s="1">
        <v>118.5</v>
      </c>
      <c r="B313" s="1" t="s">
        <v>1264</v>
      </c>
      <c r="C313" s="1" t="s">
        <v>433</v>
      </c>
      <c r="D313" s="1"/>
      <c r="E313" s="10" t="s">
        <v>1741</v>
      </c>
      <c r="G313" s="16"/>
    </row>
    <row r="314" spans="1:7" x14ac:dyDescent="0.2">
      <c r="A314" s="1">
        <v>118.1</v>
      </c>
      <c r="B314" s="1" t="s">
        <v>832</v>
      </c>
      <c r="C314" s="1" t="s">
        <v>427</v>
      </c>
      <c r="D314" s="1"/>
      <c r="E314" s="10" t="s">
        <v>1737</v>
      </c>
      <c r="G314" s="16"/>
    </row>
    <row r="315" spans="1:7" x14ac:dyDescent="0.2">
      <c r="A315" s="1">
        <v>122.2</v>
      </c>
      <c r="B315" s="1" t="s">
        <v>832</v>
      </c>
      <c r="C315" s="1" t="s">
        <v>447</v>
      </c>
      <c r="D315" s="1"/>
      <c r="E315" s="10" t="s">
        <v>1758</v>
      </c>
      <c r="G315" s="16"/>
    </row>
    <row r="316" spans="1:7" x14ac:dyDescent="0.2">
      <c r="A316" s="1">
        <v>119.4</v>
      </c>
      <c r="B316" s="1" t="s">
        <v>1413</v>
      </c>
      <c r="C316" s="1" t="s">
        <v>435</v>
      </c>
      <c r="D316" s="1"/>
      <c r="E316" s="10" t="s">
        <v>1746</v>
      </c>
      <c r="G316" s="16"/>
    </row>
    <row r="317" spans="1:7" x14ac:dyDescent="0.2">
      <c r="A317" s="1">
        <v>120.3</v>
      </c>
      <c r="B317" s="1" t="s">
        <v>1589</v>
      </c>
      <c r="C317" s="1" t="s">
        <v>430</v>
      </c>
      <c r="D317" s="1"/>
      <c r="E317" s="10" t="s">
        <v>1749</v>
      </c>
      <c r="G317" s="16"/>
    </row>
    <row r="318" spans="1:7" x14ac:dyDescent="0.2">
      <c r="A318" s="1">
        <v>118.4</v>
      </c>
      <c r="B318" s="1" t="s">
        <v>1235</v>
      </c>
      <c r="C318" s="1" t="s">
        <v>425</v>
      </c>
      <c r="D318" s="1"/>
      <c r="E318" s="10" t="s">
        <v>1740</v>
      </c>
      <c r="G318" s="16"/>
    </row>
    <row r="319" spans="1:7" x14ac:dyDescent="0.2">
      <c r="A319" s="1">
        <v>118.1</v>
      </c>
      <c r="B319" s="1" t="s">
        <v>833</v>
      </c>
      <c r="C319" s="1" t="s">
        <v>427</v>
      </c>
      <c r="D319" s="1"/>
      <c r="E319" s="10" t="s">
        <v>1737</v>
      </c>
      <c r="G319" s="16"/>
    </row>
    <row r="320" spans="1:7" x14ac:dyDescent="0.2">
      <c r="A320" s="1">
        <v>121.1</v>
      </c>
      <c r="B320" s="1" t="s">
        <v>1693</v>
      </c>
      <c r="C320" s="1" t="s">
        <v>430</v>
      </c>
      <c r="D320" s="1"/>
      <c r="E320" s="10" t="s">
        <v>1752</v>
      </c>
      <c r="G320" s="16"/>
    </row>
    <row r="321" spans="1:7" x14ac:dyDescent="0.2">
      <c r="A321" s="1">
        <v>121.1</v>
      </c>
      <c r="B321" s="1" t="s">
        <v>1694</v>
      </c>
      <c r="C321" s="1" t="s">
        <v>430</v>
      </c>
      <c r="D321" s="1"/>
      <c r="E321" s="10" t="s">
        <v>1752</v>
      </c>
      <c r="G321" s="16"/>
    </row>
    <row r="322" spans="1:7" x14ac:dyDescent="0.2">
      <c r="A322" s="1">
        <v>118.2</v>
      </c>
      <c r="B322" s="1" t="s">
        <v>980</v>
      </c>
      <c r="C322" s="1" t="s">
        <v>426</v>
      </c>
      <c r="D322" s="1"/>
      <c r="E322" s="10" t="s">
        <v>1738</v>
      </c>
      <c r="G322" s="16"/>
    </row>
    <row r="323" spans="1:7" x14ac:dyDescent="0.2">
      <c r="A323" s="1">
        <v>119.5</v>
      </c>
      <c r="B323" s="1" t="s">
        <v>1460</v>
      </c>
      <c r="C323" s="1" t="s">
        <v>436</v>
      </c>
      <c r="D323" s="1"/>
      <c r="E323" s="10" t="s">
        <v>1747</v>
      </c>
      <c r="G323" s="16"/>
    </row>
    <row r="324" spans="1:7" x14ac:dyDescent="0.2">
      <c r="A324" s="1">
        <v>117.1</v>
      </c>
      <c r="B324" s="1" t="s">
        <v>514</v>
      </c>
      <c r="C324" s="1" t="s">
        <v>429</v>
      </c>
      <c r="D324" s="1"/>
      <c r="E324" s="10" t="s">
        <v>1736</v>
      </c>
      <c r="G324" s="16"/>
    </row>
    <row r="325" spans="1:7" x14ac:dyDescent="0.2">
      <c r="A325" s="1">
        <v>120.1</v>
      </c>
      <c r="B325" s="1" t="s">
        <v>1505</v>
      </c>
      <c r="C325" s="1" t="s">
        <v>430</v>
      </c>
      <c r="D325" s="1"/>
      <c r="E325" s="10" t="s">
        <v>1743</v>
      </c>
      <c r="G325" s="16"/>
    </row>
    <row r="326" spans="1:7" x14ac:dyDescent="0.2">
      <c r="A326" s="1">
        <v>121.5</v>
      </c>
      <c r="B326" s="1" t="s">
        <v>113</v>
      </c>
      <c r="C326" s="1" t="s">
        <v>446</v>
      </c>
      <c r="D326" s="1"/>
      <c r="E326" s="10" t="s">
        <v>1756</v>
      </c>
      <c r="G326" s="16"/>
    </row>
    <row r="327" spans="1:7" x14ac:dyDescent="0.2">
      <c r="A327" s="1">
        <v>118.1</v>
      </c>
      <c r="B327" s="1" t="s">
        <v>834</v>
      </c>
      <c r="C327" s="1" t="s">
        <v>427</v>
      </c>
      <c r="D327" s="1"/>
      <c r="E327" s="10" t="s">
        <v>1737</v>
      </c>
      <c r="G327" s="16"/>
    </row>
    <row r="328" spans="1:7" x14ac:dyDescent="0.2">
      <c r="A328" s="1">
        <v>122.4</v>
      </c>
      <c r="B328" s="1" t="s">
        <v>346</v>
      </c>
      <c r="C328" s="1" t="s">
        <v>447</v>
      </c>
      <c r="D328" s="1"/>
      <c r="E328" s="10" t="s">
        <v>1760</v>
      </c>
      <c r="G328" s="16"/>
    </row>
    <row r="329" spans="1:7" x14ac:dyDescent="0.2">
      <c r="A329" s="1">
        <v>120.1</v>
      </c>
      <c r="B329" s="1" t="s">
        <v>1506</v>
      </c>
      <c r="C329" s="1" t="s">
        <v>430</v>
      </c>
      <c r="D329" s="1"/>
      <c r="E329" s="10" t="s">
        <v>1743</v>
      </c>
      <c r="G329" s="16"/>
    </row>
    <row r="330" spans="1:7" x14ac:dyDescent="0.2">
      <c r="A330" s="1">
        <v>118.1</v>
      </c>
      <c r="B330" s="1" t="s">
        <v>835</v>
      </c>
      <c r="C330" s="1" t="s">
        <v>427</v>
      </c>
      <c r="D330" s="1"/>
      <c r="E330" s="10" t="s">
        <v>1737</v>
      </c>
      <c r="G330" s="16"/>
    </row>
    <row r="331" spans="1:7" x14ac:dyDescent="0.2">
      <c r="A331" s="1">
        <v>118.2</v>
      </c>
      <c r="B331" s="1" t="s">
        <v>981</v>
      </c>
      <c r="C331" s="1" t="s">
        <v>426</v>
      </c>
      <c r="D331" s="1"/>
      <c r="E331" s="10" t="s">
        <v>1738</v>
      </c>
      <c r="G331" s="16"/>
    </row>
    <row r="332" spans="1:7" x14ac:dyDescent="0.2">
      <c r="A332" s="1">
        <v>120.5</v>
      </c>
      <c r="B332" s="1" t="s">
        <v>1651</v>
      </c>
      <c r="C332" s="1" t="s">
        <v>430</v>
      </c>
      <c r="D332" s="1"/>
      <c r="E332" s="10" t="s">
        <v>1751</v>
      </c>
      <c r="G332" s="16"/>
    </row>
    <row r="333" spans="1:7" x14ac:dyDescent="0.2">
      <c r="A333" s="1">
        <v>117.2</v>
      </c>
      <c r="B333" s="1" t="s">
        <v>561</v>
      </c>
      <c r="C333" s="1" t="s">
        <v>429</v>
      </c>
      <c r="D333" s="1"/>
      <c r="E333" s="10" t="s">
        <v>1734</v>
      </c>
      <c r="G333" s="16"/>
    </row>
    <row r="334" spans="1:7" x14ac:dyDescent="0.2">
      <c r="A334" s="1">
        <v>120.5</v>
      </c>
      <c r="B334" s="1" t="s">
        <v>1652</v>
      </c>
      <c r="C334" s="1" t="s">
        <v>430</v>
      </c>
      <c r="D334" s="1"/>
      <c r="E334" s="10" t="s">
        <v>1751</v>
      </c>
      <c r="G334" s="16"/>
    </row>
    <row r="335" spans="1:7" x14ac:dyDescent="0.2">
      <c r="A335" s="1">
        <v>123.1</v>
      </c>
      <c r="B335" s="1" t="s">
        <v>410</v>
      </c>
      <c r="C335" s="1" t="s">
        <v>440</v>
      </c>
      <c r="D335" s="1"/>
      <c r="E335" s="10" t="s">
        <v>1762</v>
      </c>
      <c r="G335" s="16"/>
    </row>
    <row r="336" spans="1:7" x14ac:dyDescent="0.2">
      <c r="A336" s="1">
        <v>117.5</v>
      </c>
      <c r="B336" s="1" t="s">
        <v>695</v>
      </c>
      <c r="C336" s="1" t="s">
        <v>429</v>
      </c>
      <c r="D336" s="1"/>
      <c r="E336" s="10" t="s">
        <v>1735</v>
      </c>
      <c r="F336" s="6" t="s">
        <v>1840</v>
      </c>
      <c r="G336" s="16"/>
    </row>
    <row r="337" spans="1:7" x14ac:dyDescent="0.2">
      <c r="A337" s="1">
        <v>118.1</v>
      </c>
      <c r="B337" s="1" t="s">
        <v>836</v>
      </c>
      <c r="C337" s="1" t="s">
        <v>427</v>
      </c>
      <c r="D337" s="1"/>
      <c r="E337" s="10" t="s">
        <v>1737</v>
      </c>
      <c r="G337" s="16"/>
    </row>
    <row r="338" spans="1:7" x14ac:dyDescent="0.2">
      <c r="A338" s="1">
        <v>118.1</v>
      </c>
      <c r="B338" s="1" t="s">
        <v>837</v>
      </c>
      <c r="C338" s="1" t="s">
        <v>427</v>
      </c>
      <c r="D338" s="1"/>
      <c r="E338" s="10" t="s">
        <v>1737</v>
      </c>
      <c r="G338" s="16"/>
    </row>
    <row r="339" spans="1:7" x14ac:dyDescent="0.2">
      <c r="A339" s="1">
        <v>118.2</v>
      </c>
      <c r="B339" s="1" t="s">
        <v>982</v>
      </c>
      <c r="C339" s="1" t="s">
        <v>426</v>
      </c>
      <c r="D339" s="1"/>
      <c r="E339" s="10" t="s">
        <v>1738</v>
      </c>
      <c r="G339" s="16"/>
    </row>
    <row r="340" spans="1:7" x14ac:dyDescent="0.2">
      <c r="A340" s="1">
        <v>118.2</v>
      </c>
      <c r="B340" s="1" t="s">
        <v>983</v>
      </c>
      <c r="C340" s="1" t="s">
        <v>426</v>
      </c>
      <c r="D340" s="1"/>
      <c r="E340" s="10" t="s">
        <v>1738</v>
      </c>
      <c r="G340" s="16"/>
    </row>
    <row r="341" spans="1:7" x14ac:dyDescent="0.2">
      <c r="A341" s="1">
        <v>119.4</v>
      </c>
      <c r="B341" s="1" t="s">
        <v>1414</v>
      </c>
      <c r="C341" s="1" t="s">
        <v>435</v>
      </c>
      <c r="D341" s="1"/>
      <c r="E341" s="10" t="s">
        <v>1746</v>
      </c>
      <c r="G341" s="16"/>
    </row>
    <row r="342" spans="1:7" x14ac:dyDescent="0.2">
      <c r="A342" s="1">
        <v>121.2</v>
      </c>
      <c r="B342" s="1" t="s">
        <v>1731</v>
      </c>
      <c r="C342" s="1" t="s">
        <v>430</v>
      </c>
      <c r="D342" s="1"/>
      <c r="E342" s="10" t="s">
        <v>1753</v>
      </c>
      <c r="G342" s="16"/>
    </row>
    <row r="343" spans="1:7" x14ac:dyDescent="0.2">
      <c r="A343" s="1">
        <v>121.2</v>
      </c>
      <c r="B343" s="1" t="s">
        <v>0</v>
      </c>
      <c r="C343" s="1" t="s">
        <v>430</v>
      </c>
      <c r="D343" s="1"/>
      <c r="E343" s="10" t="s">
        <v>1753</v>
      </c>
      <c r="G343" s="16"/>
    </row>
    <row r="344" spans="1:7" x14ac:dyDescent="0.2">
      <c r="A344" s="1">
        <v>116.8</v>
      </c>
      <c r="B344" s="1" t="s">
        <v>231</v>
      </c>
      <c r="C344" s="1" t="s">
        <v>428</v>
      </c>
      <c r="D344" s="1"/>
      <c r="E344" s="10" t="s">
        <v>1765</v>
      </c>
      <c r="G344" s="16"/>
    </row>
    <row r="345" spans="1:7" x14ac:dyDescent="0.2">
      <c r="A345" s="1">
        <v>119.5</v>
      </c>
      <c r="B345" s="1" t="s">
        <v>1461</v>
      </c>
      <c r="C345" s="1" t="s">
        <v>436</v>
      </c>
      <c r="D345" s="1"/>
      <c r="E345" s="10" t="s">
        <v>1747</v>
      </c>
      <c r="G345" s="16"/>
    </row>
    <row r="346" spans="1:7" x14ac:dyDescent="0.2">
      <c r="A346" s="1">
        <v>121.2</v>
      </c>
      <c r="B346" s="1" t="s">
        <v>1</v>
      </c>
      <c r="C346" s="1" t="s">
        <v>430</v>
      </c>
      <c r="D346" s="1"/>
      <c r="E346" s="10" t="s">
        <v>1753</v>
      </c>
      <c r="G346" s="16"/>
    </row>
    <row r="347" spans="1:7" x14ac:dyDescent="0.2">
      <c r="A347" s="1">
        <v>119.4</v>
      </c>
      <c r="B347" s="1" t="s">
        <v>1415</v>
      </c>
      <c r="C347" s="1" t="s">
        <v>435</v>
      </c>
      <c r="D347" s="1"/>
      <c r="E347" s="10" t="s">
        <v>1746</v>
      </c>
      <c r="G347" s="16"/>
    </row>
    <row r="348" spans="1:7" x14ac:dyDescent="0.2">
      <c r="A348" s="1">
        <v>117.5</v>
      </c>
      <c r="B348" s="1" t="s">
        <v>696</v>
      </c>
      <c r="C348" s="1" t="s">
        <v>429</v>
      </c>
      <c r="D348" s="1"/>
      <c r="E348" s="10" t="s">
        <v>1735</v>
      </c>
      <c r="G348" s="16"/>
    </row>
    <row r="349" spans="1:7" x14ac:dyDescent="0.2">
      <c r="A349" s="1">
        <v>120.1</v>
      </c>
      <c r="B349" s="1" t="s">
        <v>1507</v>
      </c>
      <c r="C349" s="1" t="s">
        <v>430</v>
      </c>
      <c r="D349" s="1"/>
      <c r="E349" s="10" t="s">
        <v>1743</v>
      </c>
      <c r="G349" s="16"/>
    </row>
    <row r="350" spans="1:7" x14ac:dyDescent="0.2">
      <c r="A350" s="1">
        <v>117.3</v>
      </c>
      <c r="B350" s="1" t="s">
        <v>598</v>
      </c>
      <c r="C350" s="1" t="s">
        <v>429</v>
      </c>
      <c r="D350" s="1"/>
      <c r="E350" s="10" t="s">
        <v>1735</v>
      </c>
      <c r="G350" s="16"/>
    </row>
    <row r="351" spans="1:7" x14ac:dyDescent="0.2">
      <c r="A351" s="1">
        <v>116.8</v>
      </c>
      <c r="B351" s="1" t="s">
        <v>232</v>
      </c>
      <c r="C351" s="1" t="s">
        <v>428</v>
      </c>
      <c r="D351" s="1"/>
      <c r="E351" s="10" t="s">
        <v>1765</v>
      </c>
      <c r="G351" s="16"/>
    </row>
    <row r="352" spans="1:7" x14ac:dyDescent="0.2">
      <c r="A352" s="1">
        <v>120.2</v>
      </c>
      <c r="B352" s="1" t="s">
        <v>1548</v>
      </c>
      <c r="C352" s="1" t="s">
        <v>430</v>
      </c>
      <c r="D352" s="1"/>
      <c r="E352" s="10" t="s">
        <v>1748</v>
      </c>
      <c r="G352" s="16"/>
    </row>
    <row r="353" spans="1:7" x14ac:dyDescent="0.2">
      <c r="A353" s="1">
        <v>117.3</v>
      </c>
      <c r="B353" s="1" t="s">
        <v>599</v>
      </c>
      <c r="C353" s="1" t="s">
        <v>429</v>
      </c>
      <c r="D353" s="1"/>
      <c r="E353" s="10" t="s">
        <v>1735</v>
      </c>
      <c r="F353" s="6" t="s">
        <v>1770</v>
      </c>
      <c r="G353" s="16"/>
    </row>
    <row r="354" spans="1:7" x14ac:dyDescent="0.2">
      <c r="A354" s="1">
        <v>116.8</v>
      </c>
      <c r="B354" s="1" t="s">
        <v>233</v>
      </c>
      <c r="C354" s="1" t="s">
        <v>428</v>
      </c>
      <c r="D354" s="1"/>
      <c r="E354" s="10" t="s">
        <v>1765</v>
      </c>
      <c r="G354" s="16"/>
    </row>
    <row r="355" spans="1:7" x14ac:dyDescent="0.2">
      <c r="A355" s="1">
        <v>117.5</v>
      </c>
      <c r="B355" s="1" t="s">
        <v>697</v>
      </c>
      <c r="C355" s="1" t="s">
        <v>429</v>
      </c>
      <c r="D355" s="1"/>
      <c r="E355" s="10" t="s">
        <v>1735</v>
      </c>
      <c r="G355" s="16"/>
    </row>
    <row r="356" spans="1:7" x14ac:dyDescent="0.2">
      <c r="A356" s="1">
        <v>119.3</v>
      </c>
      <c r="B356" s="1" t="s">
        <v>1380</v>
      </c>
      <c r="C356" s="6" t="s">
        <v>434</v>
      </c>
      <c r="E356" s="10" t="s">
        <v>1745</v>
      </c>
      <c r="G356" s="16"/>
    </row>
    <row r="357" spans="1:7" x14ac:dyDescent="0.2">
      <c r="A357" s="1">
        <v>122.2</v>
      </c>
      <c r="B357" s="1" t="s">
        <v>184</v>
      </c>
      <c r="C357" s="1" t="s">
        <v>447</v>
      </c>
      <c r="D357" s="1"/>
      <c r="E357" s="10" t="s">
        <v>1758</v>
      </c>
      <c r="G357" s="16"/>
    </row>
    <row r="358" spans="1:7" x14ac:dyDescent="0.2">
      <c r="A358" s="1">
        <v>118.2</v>
      </c>
      <c r="B358" s="1" t="s">
        <v>984</v>
      </c>
      <c r="C358" s="1" t="s">
        <v>426</v>
      </c>
      <c r="D358" s="1"/>
      <c r="E358" s="10" t="s">
        <v>1738</v>
      </c>
      <c r="G358" s="16"/>
    </row>
    <row r="359" spans="1:7" x14ac:dyDescent="0.2">
      <c r="A359" s="1">
        <v>118.2</v>
      </c>
      <c r="B359" s="1" t="s">
        <v>985</v>
      </c>
      <c r="C359" s="1" t="s">
        <v>426</v>
      </c>
      <c r="D359" s="1"/>
      <c r="E359" s="10" t="s">
        <v>1738</v>
      </c>
      <c r="G359" s="16"/>
    </row>
    <row r="360" spans="1:7" x14ac:dyDescent="0.2">
      <c r="A360" s="1">
        <v>120.2</v>
      </c>
      <c r="B360" s="1" t="s">
        <v>1549</v>
      </c>
      <c r="C360" s="1" t="s">
        <v>430</v>
      </c>
      <c r="D360" s="1"/>
      <c r="E360" s="10" t="s">
        <v>1748</v>
      </c>
      <c r="G360" s="16"/>
    </row>
    <row r="361" spans="1:7" x14ac:dyDescent="0.2">
      <c r="A361" s="1">
        <v>119.1</v>
      </c>
      <c r="B361" s="1" t="s">
        <v>1305</v>
      </c>
      <c r="C361" s="1" t="s">
        <v>433</v>
      </c>
      <c r="D361" s="1"/>
      <c r="E361" s="10" t="s">
        <v>1742</v>
      </c>
      <c r="G361" s="16"/>
    </row>
    <row r="362" spans="1:7" x14ac:dyDescent="0.2">
      <c r="A362" s="1">
        <v>118.2</v>
      </c>
      <c r="B362" s="1" t="s">
        <v>986</v>
      </c>
      <c r="C362" s="1" t="s">
        <v>426</v>
      </c>
      <c r="D362" s="1"/>
      <c r="E362" s="10" t="s">
        <v>1738</v>
      </c>
      <c r="G362" s="16"/>
    </row>
    <row r="363" spans="1:7" x14ac:dyDescent="0.2">
      <c r="A363" s="1">
        <v>118.2</v>
      </c>
      <c r="B363" s="1" t="s">
        <v>987</v>
      </c>
      <c r="C363" s="1" t="s">
        <v>426</v>
      </c>
      <c r="D363" s="1"/>
      <c r="E363" s="10" t="s">
        <v>1738</v>
      </c>
      <c r="G363" s="16"/>
    </row>
    <row r="364" spans="1:7" x14ac:dyDescent="0.2">
      <c r="A364" s="1">
        <v>121.1</v>
      </c>
      <c r="B364" s="1" t="s">
        <v>1695</v>
      </c>
      <c r="C364" s="1" t="s">
        <v>430</v>
      </c>
      <c r="D364" s="1"/>
      <c r="E364" s="10" t="s">
        <v>1752</v>
      </c>
      <c r="G364" s="16"/>
    </row>
    <row r="365" spans="1:7" x14ac:dyDescent="0.2">
      <c r="A365" s="1">
        <v>121.1</v>
      </c>
      <c r="B365" s="1" t="s">
        <v>1696</v>
      </c>
      <c r="C365" s="1" t="s">
        <v>430</v>
      </c>
      <c r="D365" s="1"/>
      <c r="E365" s="10" t="s">
        <v>1752</v>
      </c>
      <c r="G365" s="16"/>
    </row>
    <row r="366" spans="1:7" x14ac:dyDescent="0.2">
      <c r="A366" s="1">
        <v>119.2</v>
      </c>
      <c r="B366" s="1" t="s">
        <v>1333</v>
      </c>
      <c r="C366" s="6" t="s">
        <v>434</v>
      </c>
      <c r="E366" s="10" t="s">
        <v>1744</v>
      </c>
      <c r="G366" s="16"/>
    </row>
    <row r="367" spans="1:7" x14ac:dyDescent="0.2">
      <c r="A367" s="1">
        <v>121.5</v>
      </c>
      <c r="B367" s="1" t="s">
        <v>114</v>
      </c>
      <c r="C367" s="1" t="s">
        <v>446</v>
      </c>
      <c r="D367" s="1"/>
      <c r="E367" s="10" t="s">
        <v>1756</v>
      </c>
      <c r="G367" s="16"/>
    </row>
    <row r="368" spans="1:7" x14ac:dyDescent="0.2">
      <c r="A368" s="1">
        <v>122.3</v>
      </c>
      <c r="B368" s="1" t="s">
        <v>300</v>
      </c>
      <c r="C368" s="1" t="s">
        <v>447</v>
      </c>
      <c r="D368" s="1"/>
      <c r="E368" s="10" t="s">
        <v>1759</v>
      </c>
      <c r="G368" s="16"/>
    </row>
    <row r="369" spans="1:7" x14ac:dyDescent="0.2">
      <c r="A369" s="1">
        <v>117.5</v>
      </c>
      <c r="B369" s="1" t="s">
        <v>698</v>
      </c>
      <c r="C369" s="1" t="s">
        <v>429</v>
      </c>
      <c r="D369" s="1"/>
      <c r="E369" s="10" t="s">
        <v>1735</v>
      </c>
      <c r="G369" s="16"/>
    </row>
    <row r="370" spans="1:7" x14ac:dyDescent="0.2">
      <c r="A370" s="1">
        <v>117.1</v>
      </c>
      <c r="B370" s="1" t="s">
        <v>515</v>
      </c>
      <c r="C370" s="1" t="s">
        <v>429</v>
      </c>
      <c r="D370" s="1"/>
      <c r="E370" s="10" t="s">
        <v>1736</v>
      </c>
      <c r="G370" s="16"/>
    </row>
    <row r="371" spans="1:7" x14ac:dyDescent="0.2">
      <c r="A371" s="1">
        <v>120.4</v>
      </c>
      <c r="B371" s="1" t="s">
        <v>1618</v>
      </c>
      <c r="C371" s="1" t="s">
        <v>430</v>
      </c>
      <c r="D371" s="1"/>
      <c r="E371" s="10" t="s">
        <v>1750</v>
      </c>
      <c r="G371" s="16"/>
    </row>
    <row r="372" spans="1:7" x14ac:dyDescent="0.2">
      <c r="A372" s="1">
        <v>121.1</v>
      </c>
      <c r="B372" s="1" t="s">
        <v>1697</v>
      </c>
      <c r="C372" s="1" t="s">
        <v>430</v>
      </c>
      <c r="D372" s="1"/>
      <c r="E372" s="10" t="s">
        <v>1752</v>
      </c>
      <c r="F372" s="6" t="s">
        <v>1771</v>
      </c>
      <c r="G372" s="16"/>
    </row>
    <row r="373" spans="1:7" x14ac:dyDescent="0.2">
      <c r="A373" s="1">
        <v>118.2</v>
      </c>
      <c r="B373" s="1" t="s">
        <v>988</v>
      </c>
      <c r="C373" s="1" t="s">
        <v>426</v>
      </c>
      <c r="D373" s="1"/>
      <c r="E373" s="10" t="s">
        <v>1738</v>
      </c>
      <c r="G373" s="16"/>
    </row>
    <row r="374" spans="1:7" x14ac:dyDescent="0.2">
      <c r="A374" s="1">
        <v>121.2</v>
      </c>
      <c r="B374" s="1" t="s">
        <v>2</v>
      </c>
      <c r="C374" s="1" t="s">
        <v>430</v>
      </c>
      <c r="D374" s="1"/>
      <c r="E374" s="10" t="s">
        <v>1753</v>
      </c>
      <c r="G374" s="16"/>
    </row>
    <row r="375" spans="1:7" x14ac:dyDescent="0.2">
      <c r="A375" s="1">
        <v>122.3</v>
      </c>
      <c r="B375" s="1" t="s">
        <v>301</v>
      </c>
      <c r="C375" s="1" t="s">
        <v>447</v>
      </c>
      <c r="D375" s="1"/>
      <c r="E375" s="10" t="s">
        <v>1759</v>
      </c>
      <c r="G375" s="16"/>
    </row>
    <row r="376" spans="1:7" x14ac:dyDescent="0.2">
      <c r="A376" s="1">
        <v>117.1</v>
      </c>
      <c r="B376" s="1" t="s">
        <v>516</v>
      </c>
      <c r="C376" s="1" t="s">
        <v>429</v>
      </c>
      <c r="D376" s="1"/>
      <c r="E376" s="10" t="s">
        <v>1736</v>
      </c>
      <c r="G376" s="16"/>
    </row>
    <row r="377" spans="1:7" x14ac:dyDescent="0.2">
      <c r="A377" s="1">
        <v>118.2</v>
      </c>
      <c r="B377" s="1" t="s">
        <v>989</v>
      </c>
      <c r="C377" s="1" t="s">
        <v>426</v>
      </c>
      <c r="D377" s="1"/>
      <c r="E377" s="10" t="s">
        <v>1738</v>
      </c>
      <c r="G377" s="16"/>
    </row>
    <row r="378" spans="1:7" x14ac:dyDescent="0.2">
      <c r="A378" s="1">
        <v>121.2</v>
      </c>
      <c r="B378" s="1" t="s">
        <v>3</v>
      </c>
      <c r="C378" s="1" t="s">
        <v>430</v>
      </c>
      <c r="D378" s="1"/>
      <c r="E378" s="10" t="s">
        <v>1753</v>
      </c>
      <c r="G378" s="16"/>
    </row>
    <row r="379" spans="1:7" x14ac:dyDescent="0.2">
      <c r="A379" s="1">
        <v>117.5</v>
      </c>
      <c r="B379" s="1" t="s">
        <v>699</v>
      </c>
      <c r="C379" s="1" t="s">
        <v>429</v>
      </c>
      <c r="D379" s="1"/>
      <c r="E379" s="10" t="s">
        <v>1735</v>
      </c>
      <c r="G379" s="16"/>
    </row>
    <row r="380" spans="1:7" x14ac:dyDescent="0.2">
      <c r="A380" s="1">
        <v>117.1</v>
      </c>
      <c r="B380" s="1" t="s">
        <v>517</v>
      </c>
      <c r="C380" s="1" t="s">
        <v>429</v>
      </c>
      <c r="D380" s="1"/>
      <c r="E380" s="10" t="s">
        <v>1736</v>
      </c>
      <c r="G380" s="16"/>
    </row>
    <row r="381" spans="1:7" x14ac:dyDescent="0.2">
      <c r="A381" s="1">
        <v>122.3</v>
      </c>
      <c r="B381" s="1" t="s">
        <v>302</v>
      </c>
      <c r="C381" s="1" t="s">
        <v>447</v>
      </c>
      <c r="D381" s="1"/>
      <c r="E381" s="10" t="s">
        <v>1759</v>
      </c>
      <c r="G381" s="16"/>
    </row>
    <row r="382" spans="1:7" x14ac:dyDescent="0.2">
      <c r="A382" s="1">
        <v>122.3</v>
      </c>
      <c r="B382" s="1" t="s">
        <v>303</v>
      </c>
      <c r="C382" s="1" t="s">
        <v>447</v>
      </c>
      <c r="D382" s="1"/>
      <c r="E382" s="10" t="s">
        <v>1759</v>
      </c>
      <c r="G382" s="16"/>
    </row>
    <row r="383" spans="1:7" x14ac:dyDescent="0.2">
      <c r="A383" s="1">
        <v>118.1</v>
      </c>
      <c r="B383" s="1" t="s">
        <v>838</v>
      </c>
      <c r="C383" s="1" t="s">
        <v>427</v>
      </c>
      <c r="D383" s="1"/>
      <c r="E383" s="10" t="s">
        <v>1737</v>
      </c>
      <c r="G383" s="16"/>
    </row>
    <row r="384" spans="1:7" x14ac:dyDescent="0.2">
      <c r="A384" s="1">
        <v>119.4</v>
      </c>
      <c r="B384" s="1" t="s">
        <v>1416</v>
      </c>
      <c r="C384" s="1" t="s">
        <v>435</v>
      </c>
      <c r="D384" s="1"/>
      <c r="E384" s="10" t="s">
        <v>1746</v>
      </c>
      <c r="G384" s="16"/>
    </row>
    <row r="385" spans="1:7" x14ac:dyDescent="0.2">
      <c r="A385" s="1">
        <v>121.2</v>
      </c>
      <c r="B385" s="1" t="s">
        <v>4</v>
      </c>
      <c r="C385" s="1" t="s">
        <v>430</v>
      </c>
      <c r="D385" s="1"/>
      <c r="E385" s="10" t="s">
        <v>1753</v>
      </c>
      <c r="G385" s="16"/>
    </row>
    <row r="386" spans="1:7" x14ac:dyDescent="0.2">
      <c r="A386" s="1">
        <v>121.2</v>
      </c>
      <c r="B386" s="1" t="s">
        <v>5</v>
      </c>
      <c r="C386" s="1" t="s">
        <v>430</v>
      </c>
      <c r="D386" s="1"/>
      <c r="E386" s="10" t="s">
        <v>1753</v>
      </c>
      <c r="G386" s="16"/>
    </row>
    <row r="387" spans="1:7" x14ac:dyDescent="0.2">
      <c r="A387" s="1">
        <v>122.3</v>
      </c>
      <c r="B387" s="1" t="s">
        <v>304</v>
      </c>
      <c r="C387" s="1" t="s">
        <v>447</v>
      </c>
      <c r="D387" s="1"/>
      <c r="E387" s="10" t="s">
        <v>1759</v>
      </c>
      <c r="G387" s="16"/>
    </row>
    <row r="388" spans="1:7" x14ac:dyDescent="0.2">
      <c r="A388" s="1">
        <v>120.2</v>
      </c>
      <c r="B388" s="1" t="s">
        <v>1550</v>
      </c>
      <c r="C388" s="1" t="s">
        <v>430</v>
      </c>
      <c r="D388" s="1"/>
      <c r="E388" s="10" t="s">
        <v>1748</v>
      </c>
      <c r="G388" s="16"/>
    </row>
    <row r="389" spans="1:7" x14ac:dyDescent="0.2">
      <c r="A389" s="1">
        <v>118.1</v>
      </c>
      <c r="B389" s="1" t="s">
        <v>839</v>
      </c>
      <c r="C389" s="1" t="s">
        <v>427</v>
      </c>
      <c r="D389" s="1"/>
      <c r="E389" s="10" t="s">
        <v>1737</v>
      </c>
      <c r="G389" s="16"/>
    </row>
    <row r="390" spans="1:7" x14ac:dyDescent="0.2">
      <c r="A390" s="1">
        <v>122.4</v>
      </c>
      <c r="B390" s="1" t="s">
        <v>347</v>
      </c>
      <c r="C390" s="1" t="s">
        <v>447</v>
      </c>
      <c r="D390" s="1"/>
      <c r="E390" s="10" t="s">
        <v>1760</v>
      </c>
      <c r="G390" s="16"/>
    </row>
    <row r="391" spans="1:7" x14ac:dyDescent="0.2">
      <c r="A391" s="1">
        <v>119.1</v>
      </c>
      <c r="B391" s="1" t="s">
        <v>1306</v>
      </c>
      <c r="C391" s="1" t="s">
        <v>433</v>
      </c>
      <c r="D391" s="1"/>
      <c r="E391" s="10" t="s">
        <v>1742</v>
      </c>
      <c r="G391" s="16"/>
    </row>
    <row r="392" spans="1:7" x14ac:dyDescent="0.2">
      <c r="A392" s="1">
        <v>118.1</v>
      </c>
      <c r="B392" s="1" t="s">
        <v>840</v>
      </c>
      <c r="C392" s="1" t="s">
        <v>427</v>
      </c>
      <c r="D392" s="1"/>
      <c r="E392" s="10" t="s">
        <v>1737</v>
      </c>
      <c r="G392" s="16"/>
    </row>
    <row r="393" spans="1:7" x14ac:dyDescent="0.2">
      <c r="A393" s="1">
        <v>118.2</v>
      </c>
      <c r="B393" s="1" t="s">
        <v>990</v>
      </c>
      <c r="C393" s="1" t="s">
        <v>426</v>
      </c>
      <c r="D393" s="1"/>
      <c r="E393" s="10" t="s">
        <v>1738</v>
      </c>
      <c r="G393" s="16"/>
    </row>
    <row r="394" spans="1:7" x14ac:dyDescent="0.2">
      <c r="A394" s="1">
        <v>121.5</v>
      </c>
      <c r="B394" s="1" t="s">
        <v>115</v>
      </c>
      <c r="C394" s="1" t="s">
        <v>446</v>
      </c>
      <c r="D394" s="1"/>
      <c r="E394" s="10" t="s">
        <v>1756</v>
      </c>
      <c r="G394" s="16"/>
    </row>
    <row r="395" spans="1:7" x14ac:dyDescent="0.2">
      <c r="A395" s="1">
        <v>122.3</v>
      </c>
      <c r="B395" s="1" t="s">
        <v>305</v>
      </c>
      <c r="C395" s="1" t="s">
        <v>447</v>
      </c>
      <c r="D395" s="1"/>
      <c r="E395" s="10" t="s">
        <v>1759</v>
      </c>
      <c r="G395" s="16"/>
    </row>
    <row r="396" spans="1:7" x14ac:dyDescent="0.2">
      <c r="A396" s="1">
        <v>117.5</v>
      </c>
      <c r="B396" s="1" t="s">
        <v>700</v>
      </c>
      <c r="C396" s="1" t="s">
        <v>429</v>
      </c>
      <c r="D396" s="1"/>
      <c r="E396" s="10" t="s">
        <v>1735</v>
      </c>
      <c r="G396" s="16"/>
    </row>
    <row r="397" spans="1:7" x14ac:dyDescent="0.2">
      <c r="A397" s="1">
        <v>118.2</v>
      </c>
      <c r="B397" s="1" t="s">
        <v>991</v>
      </c>
      <c r="C397" s="1" t="s">
        <v>426</v>
      </c>
      <c r="D397" s="1"/>
      <c r="E397" s="10" t="s">
        <v>1738</v>
      </c>
      <c r="G397" s="16"/>
    </row>
    <row r="398" spans="1:7" x14ac:dyDescent="0.2">
      <c r="A398" s="1">
        <v>122.3</v>
      </c>
      <c r="B398" s="1" t="s">
        <v>306</v>
      </c>
      <c r="C398" s="1" t="s">
        <v>447</v>
      </c>
      <c r="D398" s="1"/>
      <c r="E398" s="10" t="s">
        <v>1759</v>
      </c>
      <c r="G398" s="16"/>
    </row>
    <row r="399" spans="1:7" x14ac:dyDescent="0.2">
      <c r="A399" s="1">
        <v>117.1</v>
      </c>
      <c r="B399" s="1" t="s">
        <v>518</v>
      </c>
      <c r="C399" s="1" t="s">
        <v>429</v>
      </c>
      <c r="D399" s="1"/>
      <c r="E399" s="10" t="s">
        <v>1736</v>
      </c>
      <c r="G399" s="16"/>
    </row>
    <row r="400" spans="1:7" x14ac:dyDescent="0.2">
      <c r="A400" s="1">
        <v>117.5</v>
      </c>
      <c r="B400" s="1" t="s">
        <v>701</v>
      </c>
      <c r="C400" s="1" t="s">
        <v>429</v>
      </c>
      <c r="D400" s="1"/>
      <c r="E400" s="10" t="s">
        <v>1735</v>
      </c>
      <c r="G400" s="16"/>
    </row>
    <row r="401" spans="1:7" x14ac:dyDescent="0.2">
      <c r="A401" s="1">
        <v>122.3</v>
      </c>
      <c r="B401" s="1" t="s">
        <v>307</v>
      </c>
      <c r="C401" s="1" t="s">
        <v>447</v>
      </c>
      <c r="D401" s="1"/>
      <c r="E401" s="10" t="s">
        <v>1759</v>
      </c>
      <c r="G401" s="16"/>
    </row>
    <row r="402" spans="1:7" x14ac:dyDescent="0.2">
      <c r="A402" s="1">
        <v>117.2</v>
      </c>
      <c r="B402" s="1" t="s">
        <v>562</v>
      </c>
      <c r="C402" s="1" t="s">
        <v>429</v>
      </c>
      <c r="D402" s="1"/>
      <c r="E402" s="10" t="s">
        <v>1734</v>
      </c>
      <c r="G402" s="16"/>
    </row>
    <row r="403" spans="1:7" x14ac:dyDescent="0.2">
      <c r="A403" s="1">
        <v>120.3</v>
      </c>
      <c r="B403" s="1" t="s">
        <v>1590</v>
      </c>
      <c r="C403" s="1" t="s">
        <v>430</v>
      </c>
      <c r="D403" s="1"/>
      <c r="E403" s="10" t="s">
        <v>1749</v>
      </c>
      <c r="G403" s="16"/>
    </row>
    <row r="404" spans="1:7" x14ac:dyDescent="0.2">
      <c r="A404" s="1">
        <v>122.4</v>
      </c>
      <c r="B404" s="1" t="s">
        <v>348</v>
      </c>
      <c r="C404" s="1" t="s">
        <v>447</v>
      </c>
      <c r="D404" s="1"/>
      <c r="E404" s="10" t="s">
        <v>1760</v>
      </c>
      <c r="G404" s="16"/>
    </row>
    <row r="405" spans="1:7" x14ac:dyDescent="0.2">
      <c r="A405" s="1">
        <v>116.8</v>
      </c>
      <c r="B405" s="1" t="s">
        <v>234</v>
      </c>
      <c r="C405" s="1" t="s">
        <v>428</v>
      </c>
      <c r="D405" s="1"/>
      <c r="E405" s="10" t="s">
        <v>1765</v>
      </c>
      <c r="G405" s="16"/>
    </row>
    <row r="406" spans="1:7" x14ac:dyDescent="0.2">
      <c r="A406" s="1">
        <v>118.2</v>
      </c>
      <c r="B406" s="1" t="s">
        <v>992</v>
      </c>
      <c r="C406" s="1" t="s">
        <v>426</v>
      </c>
      <c r="D406" s="1"/>
      <c r="E406" s="10" t="s">
        <v>1738</v>
      </c>
      <c r="G406" s="16"/>
    </row>
    <row r="407" spans="1:7" x14ac:dyDescent="0.2">
      <c r="A407" s="1">
        <v>118.2</v>
      </c>
      <c r="B407" s="1" t="s">
        <v>993</v>
      </c>
      <c r="C407" s="1" t="s">
        <v>426</v>
      </c>
      <c r="D407" s="1"/>
      <c r="E407" s="10" t="s">
        <v>1738</v>
      </c>
      <c r="G407" s="16"/>
    </row>
    <row r="408" spans="1:7" x14ac:dyDescent="0.2">
      <c r="A408" s="1">
        <v>118.2</v>
      </c>
      <c r="B408" s="1" t="s">
        <v>994</v>
      </c>
      <c r="C408" s="1" t="s">
        <v>426</v>
      </c>
      <c r="D408" s="1"/>
      <c r="E408" s="10" t="s">
        <v>1738</v>
      </c>
      <c r="G408" s="16"/>
    </row>
    <row r="409" spans="1:7" x14ac:dyDescent="0.2">
      <c r="A409" s="1">
        <v>118.2</v>
      </c>
      <c r="B409" s="1" t="s">
        <v>995</v>
      </c>
      <c r="C409" s="1" t="s">
        <v>426</v>
      </c>
      <c r="D409" s="1"/>
      <c r="E409" s="10" t="s">
        <v>1738</v>
      </c>
      <c r="G409" s="16"/>
    </row>
    <row r="410" spans="1:7" x14ac:dyDescent="0.2">
      <c r="A410" s="1">
        <v>117.3</v>
      </c>
      <c r="B410" s="1" t="s">
        <v>600</v>
      </c>
      <c r="C410" s="1" t="s">
        <v>429</v>
      </c>
      <c r="D410" s="1"/>
      <c r="E410" s="10" t="s">
        <v>1735</v>
      </c>
      <c r="G410" s="16"/>
    </row>
    <row r="411" spans="1:7" x14ac:dyDescent="0.2">
      <c r="A411" s="1">
        <v>119.3</v>
      </c>
      <c r="B411" s="1" t="s">
        <v>1381</v>
      </c>
      <c r="C411" s="6" t="s">
        <v>434</v>
      </c>
      <c r="E411" s="10" t="s">
        <v>1745</v>
      </c>
      <c r="G411" s="16"/>
    </row>
    <row r="412" spans="1:7" x14ac:dyDescent="0.2">
      <c r="A412" s="1">
        <v>117.1</v>
      </c>
      <c r="B412" s="1" t="s">
        <v>519</v>
      </c>
      <c r="C412" s="1" t="s">
        <v>429</v>
      </c>
      <c r="D412" s="1"/>
      <c r="E412" s="10" t="s">
        <v>1736</v>
      </c>
      <c r="G412" s="16"/>
    </row>
    <row r="413" spans="1:7" x14ac:dyDescent="0.2">
      <c r="A413" s="1">
        <v>122.4</v>
      </c>
      <c r="B413" s="1" t="s">
        <v>349</v>
      </c>
      <c r="C413" s="1" t="s">
        <v>447</v>
      </c>
      <c r="D413" s="1"/>
      <c r="E413" s="10" t="s">
        <v>1760</v>
      </c>
      <c r="G413" s="16"/>
    </row>
    <row r="414" spans="1:7" x14ac:dyDescent="0.2">
      <c r="A414" s="1">
        <v>121.1</v>
      </c>
      <c r="B414" s="1" t="s">
        <v>1698</v>
      </c>
      <c r="C414" s="1" t="s">
        <v>430</v>
      </c>
      <c r="D414" s="1"/>
      <c r="E414" s="10" t="s">
        <v>1752</v>
      </c>
      <c r="G414" s="16"/>
    </row>
    <row r="415" spans="1:7" x14ac:dyDescent="0.2">
      <c r="A415" s="1">
        <v>120.3</v>
      </c>
      <c r="B415" s="1" t="s">
        <v>1591</v>
      </c>
      <c r="C415" s="1" t="s">
        <v>430</v>
      </c>
      <c r="D415" s="1"/>
      <c r="E415" s="10" t="s">
        <v>1749</v>
      </c>
      <c r="G415" s="16"/>
    </row>
    <row r="416" spans="1:7" x14ac:dyDescent="0.2">
      <c r="A416" s="1">
        <v>119.5</v>
      </c>
      <c r="B416" s="1" t="s">
        <v>1462</v>
      </c>
      <c r="C416" s="1" t="s">
        <v>436</v>
      </c>
      <c r="D416" s="1"/>
      <c r="E416" s="10" t="s">
        <v>1747</v>
      </c>
      <c r="G416" s="16"/>
    </row>
    <row r="417" spans="1:7" x14ac:dyDescent="0.2">
      <c r="A417" s="1">
        <v>118.2</v>
      </c>
      <c r="B417" s="1" t="s">
        <v>996</v>
      </c>
      <c r="C417" s="1" t="s">
        <v>426</v>
      </c>
      <c r="D417" s="1"/>
      <c r="E417" s="10" t="s">
        <v>1738</v>
      </c>
      <c r="G417" s="16"/>
    </row>
    <row r="418" spans="1:7" x14ac:dyDescent="0.2">
      <c r="A418" s="1">
        <v>119.1</v>
      </c>
      <c r="B418" s="1" t="s">
        <v>1307</v>
      </c>
      <c r="C418" s="1" t="s">
        <v>433</v>
      </c>
      <c r="D418" s="1"/>
      <c r="E418" s="10" t="s">
        <v>1742</v>
      </c>
      <c r="G418" s="16"/>
    </row>
    <row r="419" spans="1:7" x14ac:dyDescent="0.2">
      <c r="A419" s="1">
        <v>117.5</v>
      </c>
      <c r="B419" s="1" t="s">
        <v>702</v>
      </c>
      <c r="C419" s="1" t="s">
        <v>429</v>
      </c>
      <c r="D419" s="1"/>
      <c r="E419" s="10" t="s">
        <v>1735</v>
      </c>
      <c r="G419" s="16"/>
    </row>
    <row r="420" spans="1:7" x14ac:dyDescent="0.2">
      <c r="A420" s="1">
        <v>117.3</v>
      </c>
      <c r="B420" s="1" t="s">
        <v>601</v>
      </c>
      <c r="C420" s="1" t="s">
        <v>429</v>
      </c>
      <c r="D420" s="1"/>
      <c r="E420" s="10" t="s">
        <v>1735</v>
      </c>
      <c r="G420" s="16"/>
    </row>
    <row r="421" spans="1:7" x14ac:dyDescent="0.2">
      <c r="A421" s="1">
        <v>117.1</v>
      </c>
      <c r="B421" s="1" t="s">
        <v>520</v>
      </c>
      <c r="C421" s="1" t="s">
        <v>429</v>
      </c>
      <c r="D421" s="1"/>
      <c r="E421" s="10" t="s">
        <v>1736</v>
      </c>
      <c r="G421" s="16"/>
    </row>
    <row r="422" spans="1:7" x14ac:dyDescent="0.2">
      <c r="A422" s="1">
        <v>120.2</v>
      </c>
      <c r="B422" s="1" t="s">
        <v>1551</v>
      </c>
      <c r="C422" s="1" t="s">
        <v>430</v>
      </c>
      <c r="D422" s="1"/>
      <c r="E422" s="10" t="s">
        <v>1748</v>
      </c>
      <c r="G422" s="16"/>
    </row>
    <row r="423" spans="1:7" x14ac:dyDescent="0.2">
      <c r="A423" s="1">
        <v>117.5</v>
      </c>
      <c r="B423" s="1" t="s">
        <v>703</v>
      </c>
      <c r="C423" s="1" t="s">
        <v>429</v>
      </c>
      <c r="D423" s="1"/>
      <c r="E423" s="10" t="s">
        <v>1735</v>
      </c>
      <c r="G423" s="16"/>
    </row>
    <row r="424" spans="1:7" x14ac:dyDescent="0.2">
      <c r="A424" s="1">
        <v>118.2</v>
      </c>
      <c r="B424" s="1" t="s">
        <v>997</v>
      </c>
      <c r="C424" s="1" t="s">
        <v>426</v>
      </c>
      <c r="D424" s="1"/>
      <c r="E424" s="10" t="s">
        <v>1738</v>
      </c>
      <c r="G424" s="16"/>
    </row>
    <row r="425" spans="1:7" x14ac:dyDescent="0.2">
      <c r="A425" s="1">
        <v>117.5</v>
      </c>
      <c r="B425" s="1" t="s">
        <v>704</v>
      </c>
      <c r="C425" s="1" t="s">
        <v>429</v>
      </c>
      <c r="D425" s="1"/>
      <c r="E425" s="10" t="s">
        <v>1735</v>
      </c>
      <c r="G425" s="16"/>
    </row>
    <row r="426" spans="1:7" x14ac:dyDescent="0.2">
      <c r="A426" s="1">
        <v>117.2</v>
      </c>
      <c r="B426" s="1" t="s">
        <v>284</v>
      </c>
      <c r="C426" s="1" t="s">
        <v>429</v>
      </c>
      <c r="D426" s="1"/>
      <c r="E426" s="10" t="s">
        <v>1734</v>
      </c>
      <c r="G426" s="16"/>
    </row>
    <row r="427" spans="1:7" x14ac:dyDescent="0.2">
      <c r="A427" s="1">
        <v>117.5</v>
      </c>
      <c r="B427" s="1" t="s">
        <v>705</v>
      </c>
      <c r="C427" s="1" t="s">
        <v>429</v>
      </c>
      <c r="D427" s="1"/>
      <c r="E427" s="10" t="s">
        <v>1735</v>
      </c>
      <c r="G427" s="16"/>
    </row>
    <row r="428" spans="1:7" x14ac:dyDescent="0.2">
      <c r="A428" s="1">
        <v>118.2</v>
      </c>
      <c r="B428" s="1" t="s">
        <v>999</v>
      </c>
      <c r="C428" s="1" t="s">
        <v>426</v>
      </c>
      <c r="D428" s="1"/>
      <c r="E428" s="10" t="s">
        <v>1738</v>
      </c>
      <c r="G428" s="16"/>
    </row>
    <row r="429" spans="1:7" x14ac:dyDescent="0.2">
      <c r="A429" s="1">
        <v>122.2</v>
      </c>
      <c r="B429" s="1" t="s">
        <v>185</v>
      </c>
      <c r="C429" s="1" t="s">
        <v>447</v>
      </c>
      <c r="D429" s="1"/>
      <c r="E429" s="10" t="s">
        <v>1758</v>
      </c>
      <c r="G429" s="16"/>
    </row>
    <row r="430" spans="1:7" x14ac:dyDescent="0.2">
      <c r="A430" s="1">
        <v>118.1</v>
      </c>
      <c r="B430" s="1" t="s">
        <v>841</v>
      </c>
      <c r="C430" s="1" t="s">
        <v>427</v>
      </c>
      <c r="D430" s="1"/>
      <c r="E430" s="10" t="s">
        <v>1737</v>
      </c>
      <c r="G430" s="16"/>
    </row>
    <row r="431" spans="1:7" x14ac:dyDescent="0.2">
      <c r="A431" s="1">
        <v>116.8</v>
      </c>
      <c r="B431" s="1" t="s">
        <v>235</v>
      </c>
      <c r="C431" s="1" t="s">
        <v>428</v>
      </c>
      <c r="D431" s="1"/>
      <c r="E431" s="10" t="s">
        <v>1765</v>
      </c>
      <c r="G431" s="16"/>
    </row>
    <row r="432" spans="1:7" x14ac:dyDescent="0.2">
      <c r="A432" s="1">
        <v>117.2</v>
      </c>
      <c r="B432" s="1" t="s">
        <v>563</v>
      </c>
      <c r="C432" s="1" t="s">
        <v>429</v>
      </c>
      <c r="D432" s="1"/>
      <c r="E432" s="10" t="s">
        <v>1734</v>
      </c>
      <c r="G432" s="16"/>
    </row>
    <row r="433" spans="1:7" x14ac:dyDescent="0.2">
      <c r="A433" s="1">
        <v>118.2</v>
      </c>
      <c r="B433" s="1" t="s">
        <v>998</v>
      </c>
      <c r="C433" s="1" t="s">
        <v>426</v>
      </c>
      <c r="D433" s="1"/>
      <c r="E433" s="10" t="s">
        <v>1738</v>
      </c>
      <c r="G433" s="16"/>
    </row>
    <row r="434" spans="1:7" x14ac:dyDescent="0.2">
      <c r="A434" s="1">
        <v>119.4</v>
      </c>
      <c r="B434" s="1" t="s">
        <v>1417</v>
      </c>
      <c r="C434" s="1" t="s">
        <v>435</v>
      </c>
      <c r="D434" s="1"/>
      <c r="E434" s="10" t="s">
        <v>1746</v>
      </c>
      <c r="G434" s="16"/>
    </row>
    <row r="435" spans="1:7" x14ac:dyDescent="0.2">
      <c r="A435" s="1">
        <v>118.1</v>
      </c>
      <c r="B435" s="1" t="s">
        <v>842</v>
      </c>
      <c r="C435" s="1" t="s">
        <v>427</v>
      </c>
      <c r="D435" s="1"/>
      <c r="E435" s="10" t="s">
        <v>1737</v>
      </c>
      <c r="G435" s="16"/>
    </row>
    <row r="436" spans="1:7" x14ac:dyDescent="0.2">
      <c r="A436" s="1">
        <v>117.5</v>
      </c>
      <c r="B436" s="1" t="s">
        <v>706</v>
      </c>
      <c r="C436" s="1" t="s">
        <v>429</v>
      </c>
      <c r="D436" s="1"/>
      <c r="E436" s="10" t="s">
        <v>1735</v>
      </c>
      <c r="G436" s="16"/>
    </row>
    <row r="437" spans="1:7" x14ac:dyDescent="0.2">
      <c r="A437" s="1">
        <v>120.4</v>
      </c>
      <c r="B437" s="1" t="s">
        <v>1619</v>
      </c>
      <c r="C437" s="1" t="s">
        <v>430</v>
      </c>
      <c r="D437" s="1"/>
      <c r="E437" s="10" t="s">
        <v>1750</v>
      </c>
      <c r="G437" s="16"/>
    </row>
    <row r="438" spans="1:7" x14ac:dyDescent="0.2">
      <c r="A438" s="1">
        <v>118.4</v>
      </c>
      <c r="B438" s="1" t="s">
        <v>1236</v>
      </c>
      <c r="C438" s="1" t="s">
        <v>425</v>
      </c>
      <c r="D438" s="1"/>
      <c r="E438" s="10" t="s">
        <v>1740</v>
      </c>
      <c r="G438" s="16"/>
    </row>
    <row r="439" spans="1:7" x14ac:dyDescent="0.2">
      <c r="A439" s="1">
        <v>122.2</v>
      </c>
      <c r="B439" s="1" t="s">
        <v>186</v>
      </c>
      <c r="C439" s="1" t="s">
        <v>447</v>
      </c>
      <c r="D439" s="1"/>
      <c r="E439" s="10" t="s">
        <v>1758</v>
      </c>
      <c r="G439" s="16"/>
    </row>
    <row r="440" spans="1:7" x14ac:dyDescent="0.2">
      <c r="A440" s="1">
        <v>118.5</v>
      </c>
      <c r="B440" s="1" t="s">
        <v>1265</v>
      </c>
      <c r="C440" s="1" t="s">
        <v>433</v>
      </c>
      <c r="D440" s="1"/>
      <c r="E440" s="10" t="s">
        <v>1741</v>
      </c>
      <c r="G440" s="16"/>
    </row>
    <row r="441" spans="1:7" x14ac:dyDescent="0.2">
      <c r="A441" s="1">
        <v>118.2</v>
      </c>
      <c r="B441" s="1" t="s">
        <v>1000</v>
      </c>
      <c r="C441" s="1" t="s">
        <v>426</v>
      </c>
      <c r="D441" s="1"/>
      <c r="E441" s="10" t="s">
        <v>1738</v>
      </c>
      <c r="G441" s="16"/>
    </row>
    <row r="442" spans="1:7" x14ac:dyDescent="0.2">
      <c r="A442" s="1">
        <v>121.4</v>
      </c>
      <c r="B442" s="1" t="s">
        <v>98</v>
      </c>
      <c r="C442" s="1" t="s">
        <v>445</v>
      </c>
      <c r="D442" s="1"/>
      <c r="E442" s="10" t="s">
        <v>1755</v>
      </c>
      <c r="G442" s="16"/>
    </row>
    <row r="443" spans="1:7" x14ac:dyDescent="0.2">
      <c r="A443" s="1">
        <v>117.5</v>
      </c>
      <c r="B443" s="1" t="s">
        <v>707</v>
      </c>
      <c r="C443" s="1" t="s">
        <v>429</v>
      </c>
      <c r="D443" s="1"/>
      <c r="E443" s="10" t="s">
        <v>1735</v>
      </c>
      <c r="G443" s="16"/>
    </row>
    <row r="444" spans="1:7" x14ac:dyDescent="0.2">
      <c r="A444" s="1">
        <v>117.2</v>
      </c>
      <c r="B444" s="1" t="s">
        <v>564</v>
      </c>
      <c r="C444" s="1" t="s">
        <v>429</v>
      </c>
      <c r="D444" s="1"/>
      <c r="E444" s="10" t="s">
        <v>1734</v>
      </c>
      <c r="G444" s="16"/>
    </row>
    <row r="445" spans="1:7" x14ac:dyDescent="0.2">
      <c r="A445" s="1">
        <v>120.1</v>
      </c>
      <c r="B445" s="1" t="s">
        <v>1508</v>
      </c>
      <c r="C445" s="1" t="s">
        <v>430</v>
      </c>
      <c r="D445" s="1"/>
      <c r="E445" s="10" t="s">
        <v>1743</v>
      </c>
      <c r="G445" s="16"/>
    </row>
    <row r="446" spans="1:7" x14ac:dyDescent="0.2">
      <c r="A446" s="1">
        <v>117.1</v>
      </c>
      <c r="B446" s="1" t="s">
        <v>521</v>
      </c>
      <c r="C446" s="1" t="s">
        <v>429</v>
      </c>
      <c r="D446" s="1"/>
      <c r="E446" s="10" t="s">
        <v>1736</v>
      </c>
      <c r="G446" s="16"/>
    </row>
    <row r="447" spans="1:7" x14ac:dyDescent="0.2">
      <c r="A447" s="1">
        <v>121.5</v>
      </c>
      <c r="B447" s="1" t="s">
        <v>116</v>
      </c>
      <c r="C447" s="1" t="s">
        <v>446</v>
      </c>
      <c r="D447" s="1"/>
      <c r="E447" s="10" t="s">
        <v>1756</v>
      </c>
      <c r="G447" s="16"/>
    </row>
    <row r="448" spans="1:7" x14ac:dyDescent="0.2">
      <c r="A448" s="1">
        <v>120.3</v>
      </c>
      <c r="B448" s="1" t="s">
        <v>1592</v>
      </c>
      <c r="C448" s="1" t="s">
        <v>430</v>
      </c>
      <c r="D448" s="1"/>
      <c r="E448" s="10" t="s">
        <v>1749</v>
      </c>
      <c r="G448" s="16"/>
    </row>
    <row r="449" spans="1:7" x14ac:dyDescent="0.2">
      <c r="A449" s="1">
        <v>121.3</v>
      </c>
      <c r="B449" s="1" t="s">
        <v>56</v>
      </c>
      <c r="C449" s="1" t="s">
        <v>445</v>
      </c>
      <c r="D449" s="1"/>
      <c r="E449" s="10" t="s">
        <v>1754</v>
      </c>
      <c r="F449" s="6" t="s">
        <v>1802</v>
      </c>
      <c r="G449" s="16"/>
    </row>
    <row r="450" spans="1:7" x14ac:dyDescent="0.2">
      <c r="A450" s="1">
        <v>118.2</v>
      </c>
      <c r="B450" s="1" t="s">
        <v>1001</v>
      </c>
      <c r="C450" s="1" t="s">
        <v>426</v>
      </c>
      <c r="D450" s="1"/>
      <c r="E450" s="10" t="s">
        <v>1738</v>
      </c>
      <c r="G450" s="16"/>
    </row>
    <row r="451" spans="1:7" x14ac:dyDescent="0.2">
      <c r="A451" s="1">
        <v>119.2</v>
      </c>
      <c r="B451" s="1" t="s">
        <v>1334</v>
      </c>
      <c r="C451" s="6" t="s">
        <v>434</v>
      </c>
      <c r="E451" s="10" t="s">
        <v>1744</v>
      </c>
      <c r="G451" s="16"/>
    </row>
    <row r="452" spans="1:7" x14ac:dyDescent="0.2">
      <c r="A452" s="1">
        <v>120.3</v>
      </c>
      <c r="B452" s="1" t="s">
        <v>1593</v>
      </c>
      <c r="C452" s="1" t="s">
        <v>430</v>
      </c>
      <c r="D452" s="1"/>
      <c r="E452" s="10" t="s">
        <v>1749</v>
      </c>
      <c r="G452" s="16"/>
    </row>
    <row r="453" spans="1:7" x14ac:dyDescent="0.2">
      <c r="A453" s="1">
        <v>120.2</v>
      </c>
      <c r="B453" s="1" t="s">
        <v>1552</v>
      </c>
      <c r="C453" s="1" t="s">
        <v>430</v>
      </c>
      <c r="D453" s="1"/>
      <c r="E453" s="10" t="s">
        <v>1748</v>
      </c>
      <c r="G453" s="16"/>
    </row>
    <row r="454" spans="1:7" x14ac:dyDescent="0.2">
      <c r="A454" s="1">
        <v>117.4</v>
      </c>
      <c r="B454" s="1" t="s">
        <v>638</v>
      </c>
      <c r="C454" s="1" t="s">
        <v>429</v>
      </c>
      <c r="D454" s="1"/>
      <c r="E454" s="10" t="s">
        <v>1735</v>
      </c>
      <c r="G454" s="16"/>
    </row>
    <row r="455" spans="1:7" x14ac:dyDescent="0.2">
      <c r="A455" s="1">
        <v>118.1</v>
      </c>
      <c r="B455" s="1" t="s">
        <v>843</v>
      </c>
      <c r="C455" s="1" t="s">
        <v>427</v>
      </c>
      <c r="D455" s="1"/>
      <c r="E455" s="10" t="s">
        <v>1737</v>
      </c>
      <c r="G455" s="16"/>
    </row>
    <row r="456" spans="1:7" x14ac:dyDescent="0.2">
      <c r="A456" s="1">
        <v>118.3</v>
      </c>
      <c r="B456" s="1" t="s">
        <v>1210</v>
      </c>
      <c r="C456" s="1" t="s">
        <v>425</v>
      </c>
      <c r="D456" s="1"/>
      <c r="E456" s="10" t="s">
        <v>1739</v>
      </c>
      <c r="G456" s="16"/>
    </row>
    <row r="457" spans="1:7" x14ac:dyDescent="0.2">
      <c r="A457" s="1">
        <v>119.5</v>
      </c>
      <c r="B457" s="1" t="s">
        <v>1463</v>
      </c>
      <c r="C457" s="1" t="s">
        <v>436</v>
      </c>
      <c r="D457" s="1"/>
      <c r="E457" s="10" t="s">
        <v>1747</v>
      </c>
      <c r="G457" s="16"/>
    </row>
    <row r="458" spans="1:7" x14ac:dyDescent="0.2">
      <c r="A458" s="1">
        <v>119.4</v>
      </c>
      <c r="B458" s="1" t="s">
        <v>1418</v>
      </c>
      <c r="C458" s="1" t="s">
        <v>435</v>
      </c>
      <c r="D458" s="1"/>
      <c r="E458" s="10" t="s">
        <v>1746</v>
      </c>
      <c r="G458" s="16"/>
    </row>
    <row r="459" spans="1:7" x14ac:dyDescent="0.2">
      <c r="A459" s="1">
        <v>122.1</v>
      </c>
      <c r="B459" s="1" t="s">
        <v>152</v>
      </c>
      <c r="C459" s="1" t="s">
        <v>446</v>
      </c>
      <c r="D459" s="1"/>
      <c r="E459" s="10" t="s">
        <v>1757</v>
      </c>
      <c r="G459" s="16"/>
    </row>
    <row r="460" spans="1:7" x14ac:dyDescent="0.2">
      <c r="A460" s="1">
        <v>118.5</v>
      </c>
      <c r="B460" s="1" t="s">
        <v>1266</v>
      </c>
      <c r="C460" s="1" t="s">
        <v>433</v>
      </c>
      <c r="D460" s="1"/>
      <c r="E460" s="10" t="s">
        <v>1741</v>
      </c>
      <c r="G460" s="16"/>
    </row>
    <row r="461" spans="1:7" x14ac:dyDescent="0.2">
      <c r="A461" s="1">
        <v>122.2</v>
      </c>
      <c r="B461" s="1" t="s">
        <v>187</v>
      </c>
      <c r="C461" s="1" t="s">
        <v>447</v>
      </c>
      <c r="D461" s="1"/>
      <c r="E461" s="10" t="s">
        <v>1758</v>
      </c>
      <c r="G461" s="16"/>
    </row>
    <row r="462" spans="1:7" x14ac:dyDescent="0.2">
      <c r="A462" s="1">
        <v>119.5</v>
      </c>
      <c r="B462" s="1" t="s">
        <v>1464</v>
      </c>
      <c r="C462" s="1" t="s">
        <v>436</v>
      </c>
      <c r="D462" s="1"/>
      <c r="E462" s="10" t="s">
        <v>1747</v>
      </c>
      <c r="G462" s="16"/>
    </row>
    <row r="463" spans="1:7" x14ac:dyDescent="0.2">
      <c r="A463" s="1">
        <v>118.2</v>
      </c>
      <c r="B463" s="1" t="s">
        <v>1002</v>
      </c>
      <c r="C463" s="1" t="s">
        <v>426</v>
      </c>
      <c r="D463" s="1"/>
      <c r="E463" s="10" t="s">
        <v>1738</v>
      </c>
      <c r="G463" s="16"/>
    </row>
    <row r="464" spans="1:7" x14ac:dyDescent="0.2">
      <c r="A464" s="1">
        <v>121.1</v>
      </c>
      <c r="B464" s="1" t="s">
        <v>1699</v>
      </c>
      <c r="C464" s="1" t="s">
        <v>430</v>
      </c>
      <c r="D464" s="1"/>
      <c r="E464" s="10" t="s">
        <v>1752</v>
      </c>
      <c r="G464" s="16"/>
    </row>
    <row r="465" spans="1:7" x14ac:dyDescent="0.2">
      <c r="A465" s="1">
        <v>117.1</v>
      </c>
      <c r="B465" s="1" t="s">
        <v>522</v>
      </c>
      <c r="C465" s="1" t="s">
        <v>429</v>
      </c>
      <c r="D465" s="1"/>
      <c r="E465" s="10" t="s">
        <v>1736</v>
      </c>
      <c r="G465" s="16"/>
    </row>
    <row r="466" spans="1:7" x14ac:dyDescent="0.2">
      <c r="A466" s="1">
        <v>122.3</v>
      </c>
      <c r="B466" s="1" t="s">
        <v>308</v>
      </c>
      <c r="C466" s="1" t="s">
        <v>447</v>
      </c>
      <c r="D466" s="1"/>
      <c r="E466" s="10" t="s">
        <v>1759</v>
      </c>
      <c r="G466" s="16"/>
    </row>
    <row r="467" spans="1:7" x14ac:dyDescent="0.2">
      <c r="A467" s="1">
        <v>116.8</v>
      </c>
      <c r="B467" s="1" t="s">
        <v>236</v>
      </c>
      <c r="C467" s="1" t="s">
        <v>428</v>
      </c>
      <c r="D467" s="1"/>
      <c r="E467" s="10" t="s">
        <v>1765</v>
      </c>
      <c r="G467" s="16"/>
    </row>
    <row r="468" spans="1:7" x14ac:dyDescent="0.2">
      <c r="A468" s="1">
        <v>118.2</v>
      </c>
      <c r="B468" s="1" t="s">
        <v>1003</v>
      </c>
      <c r="C468" s="1" t="s">
        <v>426</v>
      </c>
      <c r="D468" s="1"/>
      <c r="E468" s="10" t="s">
        <v>1738</v>
      </c>
      <c r="G468" s="16"/>
    </row>
    <row r="469" spans="1:7" x14ac:dyDescent="0.2">
      <c r="A469" s="1">
        <v>117.5</v>
      </c>
      <c r="B469" s="1" t="s">
        <v>708</v>
      </c>
      <c r="C469" s="1" t="s">
        <v>429</v>
      </c>
      <c r="D469" s="1"/>
      <c r="E469" s="10" t="s">
        <v>1735</v>
      </c>
      <c r="G469" s="16"/>
    </row>
    <row r="470" spans="1:7" x14ac:dyDescent="0.2">
      <c r="A470" s="1">
        <v>117.5</v>
      </c>
      <c r="B470" s="1" t="s">
        <v>709</v>
      </c>
      <c r="C470" s="1" t="s">
        <v>429</v>
      </c>
      <c r="D470" s="1"/>
      <c r="E470" s="10" t="s">
        <v>1735</v>
      </c>
      <c r="G470" s="16"/>
    </row>
    <row r="471" spans="1:7" x14ac:dyDescent="0.2">
      <c r="A471" s="1">
        <v>119.4</v>
      </c>
      <c r="B471" s="1" t="s">
        <v>1419</v>
      </c>
      <c r="C471" s="1" t="s">
        <v>435</v>
      </c>
      <c r="D471" s="1"/>
      <c r="E471" s="10" t="s">
        <v>1746</v>
      </c>
      <c r="G471" s="16"/>
    </row>
    <row r="472" spans="1:7" x14ac:dyDescent="0.2">
      <c r="A472" s="1">
        <v>122.5</v>
      </c>
      <c r="B472" s="1" t="s">
        <v>378</v>
      </c>
      <c r="C472" s="1" t="s">
        <v>447</v>
      </c>
      <c r="D472" s="1"/>
      <c r="E472" s="10" t="s">
        <v>1761</v>
      </c>
      <c r="G472" s="16"/>
    </row>
    <row r="473" spans="1:7" x14ac:dyDescent="0.2">
      <c r="A473" s="1">
        <v>119.3</v>
      </c>
      <c r="B473" s="1" t="s">
        <v>1382</v>
      </c>
      <c r="C473" s="6" t="s">
        <v>434</v>
      </c>
      <c r="E473" s="10" t="s">
        <v>1745</v>
      </c>
      <c r="G473" s="16"/>
    </row>
    <row r="474" spans="1:7" x14ac:dyDescent="0.2">
      <c r="A474" s="1">
        <v>122.4</v>
      </c>
      <c r="B474" s="1" t="s">
        <v>350</v>
      </c>
      <c r="C474" s="1" t="s">
        <v>447</v>
      </c>
      <c r="D474" s="1"/>
      <c r="E474" s="10" t="s">
        <v>1760</v>
      </c>
      <c r="G474" s="16"/>
    </row>
    <row r="475" spans="1:7" x14ac:dyDescent="0.2">
      <c r="A475" s="1">
        <v>118.4</v>
      </c>
      <c r="B475" s="1" t="s">
        <v>1237</v>
      </c>
      <c r="C475" s="1" t="s">
        <v>425</v>
      </c>
      <c r="D475" s="1"/>
      <c r="E475" s="10" t="s">
        <v>1740</v>
      </c>
      <c r="G475" s="16"/>
    </row>
    <row r="476" spans="1:7" x14ac:dyDescent="0.2">
      <c r="A476" s="1">
        <v>121.1</v>
      </c>
      <c r="B476" s="1" t="s">
        <v>1700</v>
      </c>
      <c r="C476" s="1" t="s">
        <v>430</v>
      </c>
      <c r="D476" s="1"/>
      <c r="E476" s="10" t="s">
        <v>1752</v>
      </c>
      <c r="G476" s="16"/>
    </row>
    <row r="477" spans="1:7" x14ac:dyDescent="0.2">
      <c r="A477" s="1">
        <v>119.2</v>
      </c>
      <c r="B477" s="1" t="s">
        <v>1335</v>
      </c>
      <c r="C477" s="6" t="s">
        <v>434</v>
      </c>
      <c r="E477" s="10" t="s">
        <v>1744</v>
      </c>
      <c r="G477" s="16"/>
    </row>
    <row r="478" spans="1:7" x14ac:dyDescent="0.2">
      <c r="A478" s="1">
        <v>120.1</v>
      </c>
      <c r="B478" s="1" t="s">
        <v>1509</v>
      </c>
      <c r="C478" s="1" t="s">
        <v>430</v>
      </c>
      <c r="D478" s="1"/>
      <c r="E478" s="10" t="s">
        <v>1743</v>
      </c>
      <c r="G478" s="16"/>
    </row>
    <row r="479" spans="1:7" x14ac:dyDescent="0.2">
      <c r="A479" s="1">
        <v>117.4</v>
      </c>
      <c r="B479" s="1" t="s">
        <v>639</v>
      </c>
      <c r="C479" s="1" t="s">
        <v>429</v>
      </c>
      <c r="D479" s="1"/>
      <c r="E479" s="10" t="s">
        <v>1735</v>
      </c>
      <c r="G479" s="16"/>
    </row>
    <row r="480" spans="1:7" x14ac:dyDescent="0.2">
      <c r="A480" s="1">
        <v>118.2</v>
      </c>
      <c r="B480" s="1" t="s">
        <v>1004</v>
      </c>
      <c r="C480" s="1" t="s">
        <v>426</v>
      </c>
      <c r="D480" s="1" t="s">
        <v>1830</v>
      </c>
      <c r="E480" s="10" t="s">
        <v>1738</v>
      </c>
      <c r="F480" s="14" t="s">
        <v>1836</v>
      </c>
      <c r="G480" s="16"/>
    </row>
    <row r="481" spans="1:7" x14ac:dyDescent="0.2">
      <c r="A481" s="1">
        <v>121.3</v>
      </c>
      <c r="B481" s="1" t="s">
        <v>57</v>
      </c>
      <c r="C481" s="1" t="s">
        <v>445</v>
      </c>
      <c r="D481" s="1"/>
      <c r="E481" s="10" t="s">
        <v>1754</v>
      </c>
      <c r="F481" s="6" t="s">
        <v>1815</v>
      </c>
      <c r="G481" s="16"/>
    </row>
    <row r="482" spans="1:7" x14ac:dyDescent="0.2">
      <c r="A482" s="1">
        <v>121.2</v>
      </c>
      <c r="B482" s="1" t="s">
        <v>6</v>
      </c>
      <c r="C482" s="1" t="s">
        <v>430</v>
      </c>
      <c r="D482" s="1"/>
      <c r="E482" s="10" t="s">
        <v>1753</v>
      </c>
      <c r="G482" s="16"/>
    </row>
    <row r="483" spans="1:7" x14ac:dyDescent="0.2">
      <c r="A483" s="1">
        <v>123.2</v>
      </c>
      <c r="B483" s="1" t="s">
        <v>420</v>
      </c>
      <c r="C483" s="1" t="s">
        <v>440</v>
      </c>
      <c r="D483" s="1"/>
      <c r="E483" s="10" t="s">
        <v>1763</v>
      </c>
      <c r="G483" s="16"/>
    </row>
    <row r="484" spans="1:7" x14ac:dyDescent="0.2">
      <c r="A484" s="1">
        <v>122.2</v>
      </c>
      <c r="B484" s="1" t="s">
        <v>188</v>
      </c>
      <c r="C484" s="1" t="s">
        <v>447</v>
      </c>
      <c r="D484" s="1"/>
      <c r="E484" s="10" t="s">
        <v>1758</v>
      </c>
      <c r="G484" s="16"/>
    </row>
    <row r="485" spans="1:7" x14ac:dyDescent="0.2">
      <c r="A485" s="1">
        <v>118.1</v>
      </c>
      <c r="B485" s="1" t="s">
        <v>844</v>
      </c>
      <c r="C485" s="1" t="s">
        <v>427</v>
      </c>
      <c r="D485" s="1"/>
      <c r="E485" s="10" t="s">
        <v>1737</v>
      </c>
      <c r="G485" s="16"/>
    </row>
    <row r="486" spans="1:7" x14ac:dyDescent="0.2">
      <c r="A486" s="1">
        <v>118.4</v>
      </c>
      <c r="B486" s="1" t="s">
        <v>1238</v>
      </c>
      <c r="C486" s="1" t="s">
        <v>425</v>
      </c>
      <c r="D486" s="1"/>
      <c r="E486" s="10" t="s">
        <v>1740</v>
      </c>
      <c r="G486" s="16"/>
    </row>
    <row r="487" spans="1:7" x14ac:dyDescent="0.2">
      <c r="A487" s="1">
        <v>121.3</v>
      </c>
      <c r="B487" s="1" t="s">
        <v>58</v>
      </c>
      <c r="C487" s="1" t="s">
        <v>445</v>
      </c>
      <c r="D487" s="1"/>
      <c r="E487" s="10" t="s">
        <v>1754</v>
      </c>
      <c r="F487" s="6" t="s">
        <v>1788</v>
      </c>
      <c r="G487" s="16"/>
    </row>
    <row r="488" spans="1:7" x14ac:dyDescent="0.2">
      <c r="A488" s="1">
        <v>120.1</v>
      </c>
      <c r="B488" s="1" t="s">
        <v>1510</v>
      </c>
      <c r="C488" s="1" t="s">
        <v>430</v>
      </c>
      <c r="D488" s="1"/>
      <c r="E488" s="10" t="s">
        <v>1743</v>
      </c>
      <c r="G488" s="16"/>
    </row>
    <row r="489" spans="1:7" x14ac:dyDescent="0.2">
      <c r="A489" s="1">
        <v>118.2</v>
      </c>
      <c r="B489" s="1" t="s">
        <v>1005</v>
      </c>
      <c r="C489" s="1" t="s">
        <v>426</v>
      </c>
      <c r="D489" s="1" t="s">
        <v>1830</v>
      </c>
      <c r="E489" s="10" t="s">
        <v>1738</v>
      </c>
      <c r="F489" s="14" t="s">
        <v>1837</v>
      </c>
      <c r="G489" s="16"/>
    </row>
    <row r="490" spans="1:7" x14ac:dyDescent="0.2">
      <c r="A490" s="1">
        <v>118.2</v>
      </c>
      <c r="B490" s="1" t="s">
        <v>1006</v>
      </c>
      <c r="C490" s="1" t="s">
        <v>426</v>
      </c>
      <c r="D490" s="1"/>
      <c r="E490" s="10" t="s">
        <v>1738</v>
      </c>
      <c r="G490" s="16"/>
    </row>
    <row r="491" spans="1:7" x14ac:dyDescent="0.2">
      <c r="A491" s="1">
        <v>117.2</v>
      </c>
      <c r="B491" s="1" t="s">
        <v>565</v>
      </c>
      <c r="C491" s="1" t="s">
        <v>429</v>
      </c>
      <c r="D491" s="1"/>
      <c r="E491" s="10" t="s">
        <v>1734</v>
      </c>
      <c r="G491" s="16"/>
    </row>
    <row r="492" spans="1:7" x14ac:dyDescent="0.2">
      <c r="A492" s="1">
        <v>120.3</v>
      </c>
      <c r="B492" s="1" t="s">
        <v>1594</v>
      </c>
      <c r="C492" s="1" t="s">
        <v>430</v>
      </c>
      <c r="D492" s="1"/>
      <c r="E492" s="10" t="s">
        <v>1749</v>
      </c>
      <c r="G492" s="16"/>
    </row>
    <row r="493" spans="1:7" x14ac:dyDescent="0.2">
      <c r="A493" s="1">
        <v>122.2</v>
      </c>
      <c r="B493" s="1" t="s">
        <v>189</v>
      </c>
      <c r="C493" s="1" t="s">
        <v>447</v>
      </c>
      <c r="D493" s="1"/>
      <c r="E493" s="10" t="s">
        <v>1758</v>
      </c>
      <c r="G493" s="16"/>
    </row>
    <row r="494" spans="1:7" x14ac:dyDescent="0.2">
      <c r="A494" s="1">
        <v>117.1</v>
      </c>
      <c r="B494" s="1" t="s">
        <v>523</v>
      </c>
      <c r="C494" s="1" t="s">
        <v>429</v>
      </c>
      <c r="D494" s="1"/>
      <c r="E494" s="10" t="s">
        <v>1736</v>
      </c>
      <c r="G494" s="16"/>
    </row>
    <row r="495" spans="1:7" x14ac:dyDescent="0.2">
      <c r="A495" s="1">
        <v>122.4</v>
      </c>
      <c r="B495" s="1" t="s">
        <v>351</v>
      </c>
      <c r="C495" s="1" t="s">
        <v>447</v>
      </c>
      <c r="D495" s="1"/>
      <c r="E495" s="10" t="s">
        <v>1760</v>
      </c>
      <c r="G495" s="16"/>
    </row>
    <row r="496" spans="1:7" x14ac:dyDescent="0.2">
      <c r="A496" s="1">
        <v>119.5</v>
      </c>
      <c r="B496" s="1" t="s">
        <v>1465</v>
      </c>
      <c r="C496" s="1" t="s">
        <v>436</v>
      </c>
      <c r="D496" s="1"/>
      <c r="E496" s="10" t="s">
        <v>1747</v>
      </c>
      <c r="G496" s="16"/>
    </row>
    <row r="497" spans="1:7" x14ac:dyDescent="0.2">
      <c r="A497" s="1">
        <v>117.1</v>
      </c>
      <c r="B497" s="1" t="s">
        <v>524</v>
      </c>
      <c r="C497" s="1" t="s">
        <v>429</v>
      </c>
      <c r="D497" s="1"/>
      <c r="E497" s="10" t="s">
        <v>1736</v>
      </c>
      <c r="G497" s="16"/>
    </row>
    <row r="498" spans="1:7" x14ac:dyDescent="0.2">
      <c r="A498" s="1">
        <v>118.5</v>
      </c>
      <c r="B498" s="1" t="s">
        <v>1267</v>
      </c>
      <c r="C498" s="1" t="s">
        <v>433</v>
      </c>
      <c r="D498" s="1"/>
      <c r="E498" s="10" t="s">
        <v>1741</v>
      </c>
      <c r="G498" s="16"/>
    </row>
    <row r="499" spans="1:7" x14ac:dyDescent="0.2">
      <c r="A499" s="1">
        <v>118.2</v>
      </c>
      <c r="B499" s="1" t="s">
        <v>1008</v>
      </c>
      <c r="C499" s="1" t="s">
        <v>426</v>
      </c>
      <c r="D499" s="1"/>
      <c r="E499" s="10" t="s">
        <v>1738</v>
      </c>
      <c r="G499" s="16"/>
    </row>
    <row r="500" spans="1:7" x14ac:dyDescent="0.2">
      <c r="A500" s="1">
        <v>121.5</v>
      </c>
      <c r="B500" s="1" t="s">
        <v>117</v>
      </c>
      <c r="C500" s="1" t="s">
        <v>446</v>
      </c>
      <c r="D500" s="1"/>
      <c r="E500" s="10" t="s">
        <v>1756</v>
      </c>
      <c r="G500" s="16"/>
    </row>
    <row r="501" spans="1:7" x14ac:dyDescent="0.2">
      <c r="A501" s="1">
        <v>117.4</v>
      </c>
      <c r="B501" s="1" t="s">
        <v>640</v>
      </c>
      <c r="C501" s="1" t="s">
        <v>429</v>
      </c>
      <c r="D501" s="1"/>
      <c r="E501" s="10" t="s">
        <v>1735</v>
      </c>
      <c r="G501" s="16"/>
    </row>
    <row r="502" spans="1:7" x14ac:dyDescent="0.2">
      <c r="A502" s="1">
        <v>120.1</v>
      </c>
      <c r="B502" s="1" t="s">
        <v>1511</v>
      </c>
      <c r="C502" s="1" t="s">
        <v>430</v>
      </c>
      <c r="D502" s="1"/>
      <c r="E502" s="10" t="s">
        <v>1743</v>
      </c>
      <c r="G502" s="16"/>
    </row>
    <row r="503" spans="1:7" x14ac:dyDescent="0.2">
      <c r="A503" s="1">
        <v>118.2</v>
      </c>
      <c r="B503" s="1" t="s">
        <v>1007</v>
      </c>
      <c r="C503" s="1" t="s">
        <v>426</v>
      </c>
      <c r="D503" s="1"/>
      <c r="E503" s="10" t="s">
        <v>1738</v>
      </c>
      <c r="G503" s="16"/>
    </row>
    <row r="504" spans="1:7" x14ac:dyDescent="0.2">
      <c r="A504" s="1">
        <v>120.5</v>
      </c>
      <c r="B504" s="1" t="s">
        <v>1653</v>
      </c>
      <c r="C504" s="1" t="s">
        <v>430</v>
      </c>
      <c r="D504" s="1"/>
      <c r="E504" s="10" t="s">
        <v>1751</v>
      </c>
      <c r="G504" s="16"/>
    </row>
    <row r="505" spans="1:7" x14ac:dyDescent="0.2">
      <c r="A505" s="1">
        <v>120.1</v>
      </c>
      <c r="B505" s="1" t="s">
        <v>1512</v>
      </c>
      <c r="C505" s="1" t="s">
        <v>430</v>
      </c>
      <c r="D505" s="1"/>
      <c r="E505" s="10" t="s">
        <v>1743</v>
      </c>
      <c r="G505" s="16"/>
    </row>
    <row r="506" spans="1:7" x14ac:dyDescent="0.2">
      <c r="A506" s="1">
        <v>122.1</v>
      </c>
      <c r="B506" s="1" t="s">
        <v>153</v>
      </c>
      <c r="C506" s="1" t="s">
        <v>446</v>
      </c>
      <c r="D506" s="1"/>
      <c r="E506" s="10" t="s">
        <v>1757</v>
      </c>
      <c r="G506" s="16"/>
    </row>
    <row r="507" spans="1:7" x14ac:dyDescent="0.2">
      <c r="A507" s="1">
        <v>121.2</v>
      </c>
      <c r="B507" s="1" t="s">
        <v>7</v>
      </c>
      <c r="C507" s="1" t="s">
        <v>430</v>
      </c>
      <c r="D507" s="1"/>
      <c r="E507" s="10" t="s">
        <v>1753</v>
      </c>
      <c r="G507" s="16"/>
    </row>
    <row r="508" spans="1:7" x14ac:dyDescent="0.2">
      <c r="A508" s="1">
        <v>121.3</v>
      </c>
      <c r="B508" s="1" t="s">
        <v>59</v>
      </c>
      <c r="C508" s="1" t="s">
        <v>445</v>
      </c>
      <c r="D508" s="1"/>
      <c r="E508" s="10" t="s">
        <v>1754</v>
      </c>
      <c r="F508" s="6" t="s">
        <v>1800</v>
      </c>
      <c r="G508" s="16"/>
    </row>
    <row r="509" spans="1:7" x14ac:dyDescent="0.2">
      <c r="A509" s="1">
        <v>117.5</v>
      </c>
      <c r="B509" s="1" t="s">
        <v>710</v>
      </c>
      <c r="C509" s="1" t="s">
        <v>429</v>
      </c>
      <c r="D509" s="1"/>
      <c r="E509" s="10" t="s">
        <v>1735</v>
      </c>
      <c r="G509" s="16"/>
    </row>
    <row r="510" spans="1:7" x14ac:dyDescent="0.2">
      <c r="A510" s="1">
        <v>118.2</v>
      </c>
      <c r="B510" s="1" t="s">
        <v>1009</v>
      </c>
      <c r="C510" s="1" t="s">
        <v>426</v>
      </c>
      <c r="D510" s="1"/>
      <c r="E510" s="10" t="s">
        <v>1738</v>
      </c>
      <c r="G510" s="16"/>
    </row>
    <row r="511" spans="1:7" x14ac:dyDescent="0.2">
      <c r="A511" s="1">
        <v>116.8</v>
      </c>
      <c r="B511" s="1" t="s">
        <v>237</v>
      </c>
      <c r="C511" s="1" t="s">
        <v>428</v>
      </c>
      <c r="D511" s="1"/>
      <c r="E511" s="10" t="s">
        <v>1765</v>
      </c>
      <c r="G511" s="16"/>
    </row>
    <row r="512" spans="1:7" x14ac:dyDescent="0.2">
      <c r="A512" s="1">
        <v>120.5</v>
      </c>
      <c r="B512" s="1" t="s">
        <v>1654</v>
      </c>
      <c r="C512" s="1" t="s">
        <v>430</v>
      </c>
      <c r="D512" s="1"/>
      <c r="E512" s="10" t="s">
        <v>1751</v>
      </c>
      <c r="G512" s="16"/>
    </row>
    <row r="513" spans="1:7" x14ac:dyDescent="0.2">
      <c r="A513" s="1">
        <v>119.3</v>
      </c>
      <c r="B513" s="1" t="s">
        <v>1383</v>
      </c>
      <c r="C513" s="6" t="s">
        <v>434</v>
      </c>
      <c r="E513" s="10" t="s">
        <v>1745</v>
      </c>
      <c r="G513" s="16"/>
    </row>
    <row r="514" spans="1:7" x14ac:dyDescent="0.2">
      <c r="A514" s="1">
        <v>120.1</v>
      </c>
      <c r="B514" s="1" t="s">
        <v>1513</v>
      </c>
      <c r="C514" s="1" t="s">
        <v>430</v>
      </c>
      <c r="D514" s="1"/>
      <c r="E514" s="10" t="s">
        <v>1743</v>
      </c>
      <c r="G514" s="16"/>
    </row>
    <row r="515" spans="1:7" x14ac:dyDescent="0.2">
      <c r="A515" s="1">
        <v>121.4</v>
      </c>
      <c r="B515" s="1" t="s">
        <v>99</v>
      </c>
      <c r="C515" s="1" t="s">
        <v>445</v>
      </c>
      <c r="D515" s="1"/>
      <c r="E515" s="10" t="s">
        <v>1755</v>
      </c>
      <c r="G515" s="16"/>
    </row>
    <row r="516" spans="1:7" x14ac:dyDescent="0.2">
      <c r="A516" s="1">
        <v>119.5</v>
      </c>
      <c r="B516" s="1" t="s">
        <v>1466</v>
      </c>
      <c r="C516" s="1" t="s">
        <v>436</v>
      </c>
      <c r="D516" s="1"/>
      <c r="E516" s="10" t="s">
        <v>1747</v>
      </c>
      <c r="G516" s="16"/>
    </row>
    <row r="517" spans="1:7" x14ac:dyDescent="0.2">
      <c r="A517" s="1">
        <v>121.5</v>
      </c>
      <c r="B517" s="1" t="s">
        <v>118</v>
      </c>
      <c r="C517" s="1" t="s">
        <v>446</v>
      </c>
      <c r="D517" s="1"/>
      <c r="E517" s="10" t="s">
        <v>1756</v>
      </c>
      <c r="G517" s="16"/>
    </row>
    <row r="518" spans="1:7" x14ac:dyDescent="0.2">
      <c r="A518" s="1">
        <v>121.5</v>
      </c>
      <c r="B518" s="1" t="s">
        <v>119</v>
      </c>
      <c r="C518" s="1" t="s">
        <v>446</v>
      </c>
      <c r="D518" s="1"/>
      <c r="E518" s="10" t="s">
        <v>1756</v>
      </c>
      <c r="G518" s="16"/>
    </row>
    <row r="519" spans="1:7" x14ac:dyDescent="0.2">
      <c r="A519" s="1">
        <v>117.5</v>
      </c>
      <c r="B519" s="1" t="s">
        <v>711</v>
      </c>
      <c r="C519" s="1" t="s">
        <v>429</v>
      </c>
      <c r="D519" s="1"/>
      <c r="E519" s="10" t="s">
        <v>1735</v>
      </c>
      <c r="G519" s="16"/>
    </row>
    <row r="520" spans="1:7" x14ac:dyDescent="0.2">
      <c r="A520" s="1">
        <v>118.2</v>
      </c>
      <c r="B520" s="1" t="s">
        <v>1010</v>
      </c>
      <c r="C520" s="1" t="s">
        <v>426</v>
      </c>
      <c r="D520" s="1"/>
      <c r="E520" s="10" t="s">
        <v>1738</v>
      </c>
      <c r="G520" s="16"/>
    </row>
    <row r="521" spans="1:7" x14ac:dyDescent="0.2">
      <c r="A521" s="1">
        <v>116.8</v>
      </c>
      <c r="B521" s="1" t="s">
        <v>238</v>
      </c>
      <c r="C521" s="1" t="s">
        <v>428</v>
      </c>
      <c r="D521" s="1"/>
      <c r="E521" s="10" t="s">
        <v>1765</v>
      </c>
      <c r="G521" s="16"/>
    </row>
    <row r="522" spans="1:7" x14ac:dyDescent="0.2">
      <c r="A522" s="1">
        <v>122.5</v>
      </c>
      <c r="B522" s="1" t="s">
        <v>379</v>
      </c>
      <c r="C522" s="1" t="s">
        <v>447</v>
      </c>
      <c r="D522" s="1"/>
      <c r="E522" s="10" t="s">
        <v>1761</v>
      </c>
      <c r="G522" s="16"/>
    </row>
    <row r="523" spans="1:7" x14ac:dyDescent="0.2">
      <c r="A523" s="1">
        <v>117.1</v>
      </c>
      <c r="B523" s="1" t="s">
        <v>525</v>
      </c>
      <c r="C523" s="1" t="s">
        <v>429</v>
      </c>
      <c r="D523" s="1"/>
      <c r="E523" s="10" t="s">
        <v>1736</v>
      </c>
      <c r="G523" s="16"/>
    </row>
    <row r="524" spans="1:7" x14ac:dyDescent="0.2">
      <c r="A524" s="1">
        <v>117.4</v>
      </c>
      <c r="B524" s="1" t="s">
        <v>641</v>
      </c>
      <c r="C524" s="1" t="s">
        <v>429</v>
      </c>
      <c r="D524" s="1"/>
      <c r="E524" s="10" t="s">
        <v>1735</v>
      </c>
      <c r="G524" s="16"/>
    </row>
    <row r="525" spans="1:7" x14ac:dyDescent="0.2">
      <c r="A525" s="1">
        <v>120.2</v>
      </c>
      <c r="B525" s="1" t="s">
        <v>1553</v>
      </c>
      <c r="C525" s="1" t="s">
        <v>430</v>
      </c>
      <c r="D525" s="1"/>
      <c r="E525" s="10" t="s">
        <v>1748</v>
      </c>
      <c r="F525" s="15"/>
      <c r="G525" s="16"/>
    </row>
    <row r="526" spans="1:7" x14ac:dyDescent="0.2">
      <c r="A526" s="1">
        <v>118.2</v>
      </c>
      <c r="B526" s="1" t="s">
        <v>1011</v>
      </c>
      <c r="C526" s="1" t="s">
        <v>426</v>
      </c>
      <c r="D526" s="1"/>
      <c r="E526" s="10" t="s">
        <v>1738</v>
      </c>
      <c r="G526" s="16"/>
    </row>
    <row r="527" spans="1:7" x14ac:dyDescent="0.2">
      <c r="A527" s="1">
        <v>119.4</v>
      </c>
      <c r="B527" s="1" t="s">
        <v>1420</v>
      </c>
      <c r="C527" s="1" t="s">
        <v>435</v>
      </c>
      <c r="D527" s="1"/>
      <c r="E527" s="10" t="s">
        <v>1746</v>
      </c>
      <c r="G527" s="16"/>
    </row>
    <row r="528" spans="1:7" x14ac:dyDescent="0.2">
      <c r="A528" s="1">
        <v>118.2</v>
      </c>
      <c r="B528" s="1" t="s">
        <v>1012</v>
      </c>
      <c r="C528" s="1" t="s">
        <v>426</v>
      </c>
      <c r="D528" s="1"/>
      <c r="E528" s="10" t="s">
        <v>1738</v>
      </c>
      <c r="G528" s="16"/>
    </row>
    <row r="529" spans="1:7" x14ac:dyDescent="0.2">
      <c r="A529" s="1">
        <v>122.3</v>
      </c>
      <c r="B529" s="1" t="s">
        <v>309</v>
      </c>
      <c r="C529" s="1" t="s">
        <v>447</v>
      </c>
      <c r="D529" s="1"/>
      <c r="E529" s="10" t="s">
        <v>1759</v>
      </c>
      <c r="G529" s="16"/>
    </row>
    <row r="530" spans="1:7" x14ac:dyDescent="0.2">
      <c r="A530" s="1">
        <v>121.3</v>
      </c>
      <c r="B530" s="1" t="s">
        <v>60</v>
      </c>
      <c r="C530" s="1" t="s">
        <v>445</v>
      </c>
      <c r="D530" s="1"/>
      <c r="E530" s="10" t="s">
        <v>1754</v>
      </c>
      <c r="F530" s="6" t="s">
        <v>1792</v>
      </c>
      <c r="G530" s="16"/>
    </row>
    <row r="531" spans="1:7" x14ac:dyDescent="0.2">
      <c r="A531" s="1">
        <v>116.8</v>
      </c>
      <c r="B531" s="1" t="s">
        <v>239</v>
      </c>
      <c r="C531" s="1" t="s">
        <v>428</v>
      </c>
      <c r="D531" s="1"/>
      <c r="E531" s="10" t="s">
        <v>1765</v>
      </c>
      <c r="G531" s="16"/>
    </row>
    <row r="532" spans="1:7" x14ac:dyDescent="0.2">
      <c r="A532" s="1">
        <v>116.8</v>
      </c>
      <c r="B532" s="1" t="s">
        <v>240</v>
      </c>
      <c r="C532" s="1" t="s">
        <v>428</v>
      </c>
      <c r="D532" s="1"/>
      <c r="E532" s="10" t="s">
        <v>1765</v>
      </c>
      <c r="G532" s="16"/>
    </row>
    <row r="533" spans="1:7" x14ac:dyDescent="0.2">
      <c r="A533" s="1">
        <v>118.2</v>
      </c>
      <c r="B533" s="1" t="s">
        <v>1015</v>
      </c>
      <c r="C533" s="1" t="s">
        <v>426</v>
      </c>
      <c r="D533" s="1"/>
      <c r="E533" s="10" t="s">
        <v>1738</v>
      </c>
      <c r="G533" s="16"/>
    </row>
    <row r="534" spans="1:7" x14ac:dyDescent="0.2">
      <c r="A534" s="1">
        <v>120.3</v>
      </c>
      <c r="B534" s="1" t="s">
        <v>1595</v>
      </c>
      <c r="C534" s="1" t="s">
        <v>430</v>
      </c>
      <c r="D534" s="1"/>
      <c r="E534" s="10" t="s">
        <v>1749</v>
      </c>
      <c r="G534" s="16"/>
    </row>
    <row r="535" spans="1:7" x14ac:dyDescent="0.2">
      <c r="A535" s="1">
        <v>118.2</v>
      </c>
      <c r="B535" s="1" t="s">
        <v>1013</v>
      </c>
      <c r="C535" s="1" t="s">
        <v>426</v>
      </c>
      <c r="D535" s="1"/>
      <c r="E535" s="10" t="s">
        <v>1738</v>
      </c>
      <c r="G535" s="16"/>
    </row>
    <row r="536" spans="1:7" x14ac:dyDescent="0.2">
      <c r="A536" s="1">
        <v>117.5</v>
      </c>
      <c r="B536" s="1" t="s">
        <v>712</v>
      </c>
      <c r="C536" s="1" t="s">
        <v>429</v>
      </c>
      <c r="D536" s="1"/>
      <c r="E536" s="10" t="s">
        <v>1735</v>
      </c>
      <c r="G536" s="16"/>
    </row>
    <row r="537" spans="1:7" x14ac:dyDescent="0.2">
      <c r="A537" s="1">
        <v>118.2</v>
      </c>
      <c r="B537" s="1" t="s">
        <v>1014</v>
      </c>
      <c r="C537" s="1" t="s">
        <v>426</v>
      </c>
      <c r="D537" s="1"/>
      <c r="E537" s="10" t="s">
        <v>1738</v>
      </c>
      <c r="G537" s="16"/>
    </row>
    <row r="538" spans="1:7" x14ac:dyDescent="0.2">
      <c r="A538" s="1">
        <v>121.1</v>
      </c>
      <c r="B538" s="1" t="s">
        <v>1701</v>
      </c>
      <c r="C538" s="1" t="s">
        <v>430</v>
      </c>
      <c r="D538" s="1"/>
      <c r="E538" s="10" t="s">
        <v>1752</v>
      </c>
      <c r="G538" s="16"/>
    </row>
    <row r="539" spans="1:7" x14ac:dyDescent="0.2">
      <c r="A539" s="1">
        <v>117.2</v>
      </c>
      <c r="B539" s="1" t="s">
        <v>566</v>
      </c>
      <c r="C539" s="1" t="s">
        <v>429</v>
      </c>
      <c r="D539" s="1"/>
      <c r="E539" s="10" t="s">
        <v>1734</v>
      </c>
      <c r="G539" s="16"/>
    </row>
    <row r="540" spans="1:7" x14ac:dyDescent="0.2">
      <c r="A540" s="1">
        <v>118.1</v>
      </c>
      <c r="B540" s="1" t="s">
        <v>845</v>
      </c>
      <c r="C540" s="1" t="s">
        <v>427</v>
      </c>
      <c r="D540" s="1"/>
      <c r="E540" s="10" t="s">
        <v>1737</v>
      </c>
      <c r="G540" s="16"/>
    </row>
    <row r="541" spans="1:7" x14ac:dyDescent="0.2">
      <c r="A541" s="1">
        <v>117.4</v>
      </c>
      <c r="B541" s="1" t="s">
        <v>642</v>
      </c>
      <c r="C541" s="1" t="s">
        <v>429</v>
      </c>
      <c r="D541" s="1"/>
      <c r="E541" s="10" t="s">
        <v>1735</v>
      </c>
      <c r="G541" s="16"/>
    </row>
    <row r="542" spans="1:7" x14ac:dyDescent="0.2">
      <c r="A542" s="1">
        <v>117.5</v>
      </c>
      <c r="B542" s="1" t="s">
        <v>713</v>
      </c>
      <c r="C542" s="1" t="s">
        <v>429</v>
      </c>
      <c r="D542" s="1"/>
      <c r="E542" s="10" t="s">
        <v>1735</v>
      </c>
      <c r="G542" s="16"/>
    </row>
    <row r="543" spans="1:7" x14ac:dyDescent="0.2">
      <c r="A543" s="1">
        <v>118.2</v>
      </c>
      <c r="B543" s="1" t="s">
        <v>713</v>
      </c>
      <c r="C543" s="1" t="s">
        <v>426</v>
      </c>
      <c r="D543" s="1"/>
      <c r="E543" s="10" t="s">
        <v>1738</v>
      </c>
      <c r="G543" s="16"/>
    </row>
    <row r="544" spans="1:7" x14ac:dyDescent="0.2">
      <c r="A544" s="1">
        <v>121.5</v>
      </c>
      <c r="B544" s="1" t="s">
        <v>120</v>
      </c>
      <c r="C544" s="1" t="s">
        <v>446</v>
      </c>
      <c r="D544" s="1"/>
      <c r="E544" s="10" t="s">
        <v>1756</v>
      </c>
      <c r="G544" s="16"/>
    </row>
    <row r="545" spans="1:7" x14ac:dyDescent="0.2">
      <c r="A545" s="1">
        <v>122.5</v>
      </c>
      <c r="B545" s="1" t="s">
        <v>380</v>
      </c>
      <c r="C545" s="1" t="s">
        <v>447</v>
      </c>
      <c r="D545" s="1"/>
      <c r="E545" s="10" t="s">
        <v>1761</v>
      </c>
      <c r="G545" s="16"/>
    </row>
    <row r="546" spans="1:7" x14ac:dyDescent="0.2">
      <c r="A546" s="1">
        <v>120.2</v>
      </c>
      <c r="B546" s="1" t="s">
        <v>1554</v>
      </c>
      <c r="C546" s="1" t="s">
        <v>430</v>
      </c>
      <c r="D546" s="1"/>
      <c r="E546" s="10" t="s">
        <v>1748</v>
      </c>
      <c r="G546" s="16"/>
    </row>
    <row r="547" spans="1:7" x14ac:dyDescent="0.2">
      <c r="A547" s="1">
        <v>117.5</v>
      </c>
      <c r="B547" s="1" t="s">
        <v>714</v>
      </c>
      <c r="C547" s="1" t="s">
        <v>429</v>
      </c>
      <c r="D547" s="1"/>
      <c r="E547" s="10" t="s">
        <v>1735</v>
      </c>
      <c r="G547" s="16"/>
    </row>
    <row r="548" spans="1:7" x14ac:dyDescent="0.2">
      <c r="A548" s="1">
        <v>123.2</v>
      </c>
      <c r="B548" s="1" t="s">
        <v>421</v>
      </c>
      <c r="C548" s="1" t="s">
        <v>440</v>
      </c>
      <c r="D548" s="1"/>
      <c r="E548" s="10" t="s">
        <v>1763</v>
      </c>
      <c r="G548" s="16"/>
    </row>
    <row r="549" spans="1:7" x14ac:dyDescent="0.2">
      <c r="A549" s="1">
        <v>118.4</v>
      </c>
      <c r="B549" s="1" t="s">
        <v>1239</v>
      </c>
      <c r="C549" s="1" t="s">
        <v>425</v>
      </c>
      <c r="D549" s="1"/>
      <c r="E549" s="10" t="s">
        <v>1740</v>
      </c>
      <c r="G549" s="16"/>
    </row>
    <row r="550" spans="1:7" x14ac:dyDescent="0.2">
      <c r="A550" s="1">
        <v>117.4</v>
      </c>
      <c r="B550" s="1" t="s">
        <v>643</v>
      </c>
      <c r="C550" s="1" t="s">
        <v>429</v>
      </c>
      <c r="D550" s="1"/>
      <c r="E550" s="10" t="s">
        <v>1735</v>
      </c>
      <c r="G550" s="16"/>
    </row>
    <row r="551" spans="1:7" x14ac:dyDescent="0.2">
      <c r="A551" s="1">
        <v>122.3</v>
      </c>
      <c r="B551" s="1" t="s">
        <v>310</v>
      </c>
      <c r="C551" s="1" t="s">
        <v>447</v>
      </c>
      <c r="D551" s="1"/>
      <c r="E551" s="10" t="s">
        <v>1759</v>
      </c>
      <c r="G551" s="16"/>
    </row>
    <row r="552" spans="1:7" x14ac:dyDescent="0.2">
      <c r="A552" s="1">
        <v>120.5</v>
      </c>
      <c r="B552" s="1" t="s">
        <v>1655</v>
      </c>
      <c r="C552" s="1" t="s">
        <v>430</v>
      </c>
      <c r="D552" s="1"/>
      <c r="E552" s="10" t="s">
        <v>1751</v>
      </c>
      <c r="G552" s="16"/>
    </row>
    <row r="553" spans="1:7" x14ac:dyDescent="0.2">
      <c r="A553" s="1">
        <v>117.3</v>
      </c>
      <c r="B553" s="1" t="s">
        <v>602</v>
      </c>
      <c r="C553" s="1" t="s">
        <v>429</v>
      </c>
      <c r="D553" s="1"/>
      <c r="E553" s="10" t="s">
        <v>1735</v>
      </c>
      <c r="G553" s="16"/>
    </row>
    <row r="554" spans="1:7" x14ac:dyDescent="0.2">
      <c r="A554" s="1">
        <v>121.2</v>
      </c>
      <c r="B554" s="1" t="s">
        <v>8</v>
      </c>
      <c r="C554" s="1" t="s">
        <v>430</v>
      </c>
      <c r="D554" s="1"/>
      <c r="E554" s="10" t="s">
        <v>1753</v>
      </c>
      <c r="G554" s="16"/>
    </row>
    <row r="555" spans="1:7" x14ac:dyDescent="0.2">
      <c r="A555" s="1">
        <v>118.1</v>
      </c>
      <c r="B555" s="1" t="s">
        <v>846</v>
      </c>
      <c r="C555" s="1" t="s">
        <v>427</v>
      </c>
      <c r="D555" s="1"/>
      <c r="E555" s="10" t="s">
        <v>1737</v>
      </c>
      <c r="G555" s="16"/>
    </row>
    <row r="556" spans="1:7" x14ac:dyDescent="0.2">
      <c r="A556" s="1">
        <v>121.4</v>
      </c>
      <c r="B556" s="1" t="s">
        <v>100</v>
      </c>
      <c r="C556" s="1" t="s">
        <v>445</v>
      </c>
      <c r="D556" s="1"/>
      <c r="E556" s="10" t="s">
        <v>1755</v>
      </c>
      <c r="G556" s="16"/>
    </row>
    <row r="557" spans="1:7" x14ac:dyDescent="0.2">
      <c r="A557" s="1">
        <v>121.1</v>
      </c>
      <c r="B557" s="1" t="s">
        <v>1702</v>
      </c>
      <c r="C557" s="1" t="s">
        <v>430</v>
      </c>
      <c r="D557" s="1"/>
      <c r="E557" s="10" t="s">
        <v>1752</v>
      </c>
      <c r="G557" s="16"/>
    </row>
    <row r="558" spans="1:7" x14ac:dyDescent="0.2">
      <c r="A558" s="1">
        <v>118.1</v>
      </c>
      <c r="B558" s="1" t="s">
        <v>847</v>
      </c>
      <c r="C558" s="1" t="s">
        <v>427</v>
      </c>
      <c r="D558" s="1"/>
      <c r="E558" s="10" t="s">
        <v>1737</v>
      </c>
      <c r="G558" s="16"/>
    </row>
    <row r="559" spans="1:7" x14ac:dyDescent="0.2">
      <c r="A559" s="1">
        <v>122.2</v>
      </c>
      <c r="B559" s="1" t="s">
        <v>190</v>
      </c>
      <c r="C559" s="1" t="s">
        <v>447</v>
      </c>
      <c r="D559" s="1"/>
      <c r="E559" s="10" t="s">
        <v>1758</v>
      </c>
      <c r="G559" s="16"/>
    </row>
    <row r="560" spans="1:7" x14ac:dyDescent="0.2">
      <c r="A560" s="1">
        <v>121.4</v>
      </c>
      <c r="B560" s="1" t="s">
        <v>101</v>
      </c>
      <c r="C560" s="1" t="s">
        <v>445</v>
      </c>
      <c r="D560" s="1"/>
      <c r="E560" s="10" t="s">
        <v>1755</v>
      </c>
      <c r="G560" s="16"/>
    </row>
    <row r="561" spans="1:7" x14ac:dyDescent="0.2">
      <c r="A561" s="1">
        <v>118.2</v>
      </c>
      <c r="B561" s="1" t="s">
        <v>1016</v>
      </c>
      <c r="C561" s="1" t="s">
        <v>426</v>
      </c>
      <c r="D561" s="1"/>
      <c r="E561" s="10" t="s">
        <v>1738</v>
      </c>
      <c r="G561" s="16"/>
    </row>
    <row r="562" spans="1:7" x14ac:dyDescent="0.2">
      <c r="A562" s="1">
        <v>119.5</v>
      </c>
      <c r="B562" s="1" t="s">
        <v>1467</v>
      </c>
      <c r="C562" s="1" t="s">
        <v>436</v>
      </c>
      <c r="D562" s="1"/>
      <c r="E562" s="10" t="s">
        <v>1747</v>
      </c>
      <c r="G562" s="16"/>
    </row>
    <row r="563" spans="1:7" x14ac:dyDescent="0.2">
      <c r="A563" s="1">
        <v>122.2</v>
      </c>
      <c r="B563" s="1" t="s">
        <v>191</v>
      </c>
      <c r="C563" s="1" t="s">
        <v>447</v>
      </c>
      <c r="D563" s="1"/>
      <c r="E563" s="10" t="s">
        <v>1758</v>
      </c>
      <c r="G563" s="16"/>
    </row>
    <row r="564" spans="1:7" x14ac:dyDescent="0.2">
      <c r="A564" s="1">
        <v>117.5</v>
      </c>
      <c r="B564" s="1" t="s">
        <v>715</v>
      </c>
      <c r="C564" s="1" t="s">
        <v>429</v>
      </c>
      <c r="D564" s="1"/>
      <c r="E564" s="10" t="s">
        <v>1735</v>
      </c>
      <c r="G564" s="16"/>
    </row>
    <row r="565" spans="1:7" x14ac:dyDescent="0.2">
      <c r="A565" s="1">
        <v>122.2</v>
      </c>
      <c r="B565" s="1" t="s">
        <v>192</v>
      </c>
      <c r="C565" s="1" t="s">
        <v>447</v>
      </c>
      <c r="D565" s="1"/>
      <c r="E565" s="10" t="s">
        <v>1758</v>
      </c>
      <c r="G565" s="16"/>
    </row>
    <row r="566" spans="1:7" x14ac:dyDescent="0.2">
      <c r="A566" s="1">
        <v>117.1</v>
      </c>
      <c r="B566" s="1" t="s">
        <v>526</v>
      </c>
      <c r="C566" s="1" t="s">
        <v>429</v>
      </c>
      <c r="D566" s="1"/>
      <c r="E566" s="10" t="s">
        <v>1736</v>
      </c>
      <c r="G566" s="16"/>
    </row>
    <row r="567" spans="1:7" x14ac:dyDescent="0.2">
      <c r="A567" s="1">
        <v>117.1</v>
      </c>
      <c r="B567" s="1" t="s">
        <v>527</v>
      </c>
      <c r="C567" s="1" t="s">
        <v>429</v>
      </c>
      <c r="D567" s="1"/>
      <c r="E567" s="10" t="s">
        <v>1736</v>
      </c>
      <c r="G567" s="16"/>
    </row>
    <row r="568" spans="1:7" x14ac:dyDescent="0.2">
      <c r="A568" s="1">
        <v>117.4</v>
      </c>
      <c r="B568" s="1" t="s">
        <v>644</v>
      </c>
      <c r="C568" s="1" t="s">
        <v>429</v>
      </c>
      <c r="D568" s="1"/>
      <c r="E568" s="10" t="s">
        <v>1735</v>
      </c>
      <c r="G568" s="16"/>
    </row>
    <row r="569" spans="1:7" x14ac:dyDescent="0.2">
      <c r="A569" s="1">
        <v>118.3</v>
      </c>
      <c r="B569" s="1" t="s">
        <v>1211</v>
      </c>
      <c r="C569" s="1" t="s">
        <v>425</v>
      </c>
      <c r="D569" s="1"/>
      <c r="E569" s="10" t="s">
        <v>1739</v>
      </c>
      <c r="G569" s="16"/>
    </row>
    <row r="570" spans="1:7" x14ac:dyDescent="0.2">
      <c r="A570" s="1">
        <v>121.5</v>
      </c>
      <c r="B570" s="1" t="s">
        <v>1211</v>
      </c>
      <c r="C570" s="1" t="s">
        <v>446</v>
      </c>
      <c r="D570" s="1"/>
      <c r="E570" s="10" t="s">
        <v>1756</v>
      </c>
      <c r="G570" s="16"/>
    </row>
    <row r="571" spans="1:7" x14ac:dyDescent="0.2">
      <c r="A571" s="1">
        <v>118.4</v>
      </c>
      <c r="B571" s="1" t="s">
        <v>1240</v>
      </c>
      <c r="C571" s="1" t="s">
        <v>425</v>
      </c>
      <c r="D571" s="1"/>
      <c r="E571" s="10" t="s">
        <v>1740</v>
      </c>
      <c r="G571" s="16"/>
    </row>
    <row r="572" spans="1:7" x14ac:dyDescent="0.2">
      <c r="A572" s="1">
        <v>120.2</v>
      </c>
      <c r="B572" s="1" t="s">
        <v>1555</v>
      </c>
      <c r="C572" s="1" t="s">
        <v>430</v>
      </c>
      <c r="D572" s="1"/>
      <c r="E572" s="10" t="s">
        <v>1748</v>
      </c>
      <c r="G572" s="16"/>
    </row>
    <row r="573" spans="1:7" x14ac:dyDescent="0.2">
      <c r="A573" s="1">
        <v>118.2</v>
      </c>
      <c r="B573" s="1" t="s">
        <v>1017</v>
      </c>
      <c r="C573" s="1" t="s">
        <v>426</v>
      </c>
      <c r="D573" s="1"/>
      <c r="E573" s="10" t="s">
        <v>1738</v>
      </c>
      <c r="G573" s="16"/>
    </row>
    <row r="574" spans="1:7" x14ac:dyDescent="0.2">
      <c r="A574" s="1">
        <v>118.2</v>
      </c>
      <c r="B574" s="1" t="s">
        <v>1018</v>
      </c>
      <c r="C574" s="1" t="s">
        <v>426</v>
      </c>
      <c r="D574" s="1"/>
      <c r="E574" s="10" t="s">
        <v>1738</v>
      </c>
      <c r="G574" s="16"/>
    </row>
    <row r="575" spans="1:7" x14ac:dyDescent="0.2">
      <c r="A575" s="1">
        <v>120.1</v>
      </c>
      <c r="B575" s="1" t="s">
        <v>1514</v>
      </c>
      <c r="C575" s="1" t="s">
        <v>430</v>
      </c>
      <c r="D575" s="1"/>
      <c r="E575" s="10" t="s">
        <v>1743</v>
      </c>
      <c r="G575" s="16"/>
    </row>
    <row r="576" spans="1:7" x14ac:dyDescent="0.2">
      <c r="A576" s="1">
        <v>120.4</v>
      </c>
      <c r="B576" s="1" t="s">
        <v>1620</v>
      </c>
      <c r="C576" s="1" t="s">
        <v>430</v>
      </c>
      <c r="D576" s="1"/>
      <c r="E576" s="10" t="s">
        <v>1750</v>
      </c>
      <c r="G576" s="16"/>
    </row>
    <row r="577" spans="1:7" x14ac:dyDescent="0.2">
      <c r="A577" s="1">
        <v>118.2</v>
      </c>
      <c r="B577" s="1" t="s">
        <v>1019</v>
      </c>
      <c r="C577" s="1" t="s">
        <v>426</v>
      </c>
      <c r="D577" s="1"/>
      <c r="E577" s="10" t="s">
        <v>1738</v>
      </c>
      <c r="G577" s="16"/>
    </row>
    <row r="578" spans="1:7" x14ac:dyDescent="0.2">
      <c r="A578" s="1">
        <v>117.5</v>
      </c>
      <c r="B578" s="1" t="s">
        <v>716</v>
      </c>
      <c r="C578" s="1" t="s">
        <v>429</v>
      </c>
      <c r="D578" s="1"/>
      <c r="E578" s="10" t="s">
        <v>1735</v>
      </c>
      <c r="G578" s="16"/>
    </row>
    <row r="579" spans="1:7" x14ac:dyDescent="0.2">
      <c r="A579" s="1">
        <v>119.3</v>
      </c>
      <c r="B579" s="1" t="s">
        <v>1384</v>
      </c>
      <c r="C579" s="6" t="s">
        <v>434</v>
      </c>
      <c r="E579" s="10" t="s">
        <v>1745</v>
      </c>
      <c r="G579" s="16"/>
    </row>
    <row r="580" spans="1:7" x14ac:dyDescent="0.2">
      <c r="A580" s="1">
        <v>117.5</v>
      </c>
      <c r="B580" s="1" t="s">
        <v>717</v>
      </c>
      <c r="C580" s="1" t="s">
        <v>429</v>
      </c>
      <c r="D580" s="1"/>
      <c r="E580" s="10" t="s">
        <v>1735</v>
      </c>
      <c r="G580" s="16"/>
    </row>
    <row r="581" spans="1:7" x14ac:dyDescent="0.2">
      <c r="A581" s="1">
        <v>118.2</v>
      </c>
      <c r="B581" s="1" t="s">
        <v>1020</v>
      </c>
      <c r="C581" s="1" t="s">
        <v>426</v>
      </c>
      <c r="D581" s="1"/>
      <c r="E581" s="10" t="s">
        <v>1738</v>
      </c>
      <c r="G581" s="16"/>
    </row>
    <row r="582" spans="1:7" x14ac:dyDescent="0.2">
      <c r="A582" s="1">
        <v>119.3</v>
      </c>
      <c r="B582" s="1" t="s">
        <v>1385</v>
      </c>
      <c r="C582" s="6" t="s">
        <v>434</v>
      </c>
      <c r="E582" s="10" t="s">
        <v>1745</v>
      </c>
      <c r="G582" s="16"/>
    </row>
    <row r="583" spans="1:7" x14ac:dyDescent="0.2">
      <c r="A583" s="1">
        <v>116.8</v>
      </c>
      <c r="B583" s="1" t="s">
        <v>241</v>
      </c>
      <c r="C583" s="1" t="s">
        <v>428</v>
      </c>
      <c r="D583" s="1"/>
      <c r="E583" s="10" t="s">
        <v>1765</v>
      </c>
      <c r="G583" s="16"/>
    </row>
    <row r="584" spans="1:7" x14ac:dyDescent="0.2">
      <c r="A584" s="1">
        <v>118.2</v>
      </c>
      <c r="B584" s="1" t="s">
        <v>241</v>
      </c>
      <c r="C584" s="1" t="s">
        <v>426</v>
      </c>
      <c r="D584" s="1"/>
      <c r="E584" s="10" t="s">
        <v>1738</v>
      </c>
      <c r="G584" s="16"/>
    </row>
    <row r="585" spans="1:7" x14ac:dyDescent="0.2">
      <c r="A585" s="1">
        <v>119.2</v>
      </c>
      <c r="B585" s="1" t="s">
        <v>1336</v>
      </c>
      <c r="C585" s="6" t="s">
        <v>434</v>
      </c>
      <c r="E585" s="10" t="s">
        <v>1744</v>
      </c>
      <c r="G585" s="16"/>
    </row>
    <row r="586" spans="1:7" x14ac:dyDescent="0.2">
      <c r="A586" s="1">
        <v>116.8</v>
      </c>
      <c r="B586" s="1" t="s">
        <v>242</v>
      </c>
      <c r="C586" s="1" t="s">
        <v>428</v>
      </c>
      <c r="D586" s="1"/>
      <c r="E586" s="10" t="s">
        <v>1765</v>
      </c>
      <c r="G586" s="16"/>
    </row>
    <row r="587" spans="1:7" x14ac:dyDescent="0.2">
      <c r="A587" s="1">
        <v>117.4</v>
      </c>
      <c r="B587" s="1" t="s">
        <v>645</v>
      </c>
      <c r="C587" s="1" t="s">
        <v>429</v>
      </c>
      <c r="D587" s="1"/>
      <c r="E587" s="10" t="s">
        <v>1735</v>
      </c>
      <c r="G587" s="16"/>
    </row>
    <row r="588" spans="1:7" x14ac:dyDescent="0.2">
      <c r="A588" s="1">
        <v>118.2</v>
      </c>
      <c r="B588" s="1" t="s">
        <v>1021</v>
      </c>
      <c r="C588" s="1" t="s">
        <v>426</v>
      </c>
      <c r="D588" s="1"/>
      <c r="E588" s="10" t="s">
        <v>1738</v>
      </c>
      <c r="G588" s="16"/>
    </row>
    <row r="589" spans="1:7" x14ac:dyDescent="0.2">
      <c r="A589" s="1">
        <v>118.2</v>
      </c>
      <c r="B589" s="1" t="s">
        <v>1022</v>
      </c>
      <c r="C589" s="1" t="s">
        <v>426</v>
      </c>
      <c r="D589" s="1"/>
      <c r="E589" s="10" t="s">
        <v>1738</v>
      </c>
      <c r="G589" s="16"/>
    </row>
    <row r="590" spans="1:7" x14ac:dyDescent="0.2">
      <c r="A590" s="1">
        <v>122.1</v>
      </c>
      <c r="B590" s="1" t="s">
        <v>154</v>
      </c>
      <c r="C590" s="1" t="s">
        <v>446</v>
      </c>
      <c r="D590" s="1"/>
      <c r="E590" s="10" t="s">
        <v>1757</v>
      </c>
      <c r="G590" s="16"/>
    </row>
    <row r="591" spans="1:7" x14ac:dyDescent="0.2">
      <c r="A591" s="1">
        <v>118.1</v>
      </c>
      <c r="B591" s="1" t="s">
        <v>848</v>
      </c>
      <c r="C591" s="1" t="s">
        <v>427</v>
      </c>
      <c r="D591" s="1"/>
      <c r="E591" s="10" t="s">
        <v>1737</v>
      </c>
      <c r="G591" s="16"/>
    </row>
    <row r="592" spans="1:7" x14ac:dyDescent="0.2">
      <c r="A592" s="1">
        <v>116.8</v>
      </c>
      <c r="B592" s="1" t="s">
        <v>243</v>
      </c>
      <c r="C592" s="1" t="s">
        <v>428</v>
      </c>
      <c r="D592" s="1"/>
      <c r="E592" s="10" t="s">
        <v>1765</v>
      </c>
      <c r="G592" s="16"/>
    </row>
    <row r="593" spans="1:7" x14ac:dyDescent="0.2">
      <c r="A593" s="1">
        <v>118.2</v>
      </c>
      <c r="B593" s="1" t="s">
        <v>1023</v>
      </c>
      <c r="C593" s="1" t="s">
        <v>426</v>
      </c>
      <c r="D593" s="1"/>
      <c r="E593" s="10" t="s">
        <v>1738</v>
      </c>
      <c r="G593" s="16"/>
    </row>
    <row r="594" spans="1:7" x14ac:dyDescent="0.2">
      <c r="A594" s="1">
        <v>119.1</v>
      </c>
      <c r="B594" s="1" t="s">
        <v>1308</v>
      </c>
      <c r="C594" s="1" t="s">
        <v>433</v>
      </c>
      <c r="D594" s="1"/>
      <c r="E594" s="10" t="s">
        <v>1742</v>
      </c>
      <c r="G594" s="16"/>
    </row>
    <row r="595" spans="1:7" x14ac:dyDescent="0.2">
      <c r="A595" s="1">
        <v>118.2</v>
      </c>
      <c r="B595" s="1" t="s">
        <v>1024</v>
      </c>
      <c r="C595" s="1" t="s">
        <v>426</v>
      </c>
      <c r="D595" s="1"/>
      <c r="E595" s="10" t="s">
        <v>1738</v>
      </c>
      <c r="G595" s="16"/>
    </row>
    <row r="596" spans="1:7" x14ac:dyDescent="0.2">
      <c r="A596" s="1">
        <v>118.1</v>
      </c>
      <c r="B596" s="1" t="s">
        <v>849</v>
      </c>
      <c r="C596" s="1" t="s">
        <v>427</v>
      </c>
      <c r="D596" s="1"/>
      <c r="E596" s="10" t="s">
        <v>1737</v>
      </c>
      <c r="G596" s="16"/>
    </row>
    <row r="597" spans="1:7" x14ac:dyDescent="0.2">
      <c r="A597" s="1">
        <v>118.5</v>
      </c>
      <c r="B597" s="1" t="s">
        <v>1268</v>
      </c>
      <c r="C597" s="1" t="s">
        <v>433</v>
      </c>
      <c r="D597" s="1"/>
      <c r="E597" s="10" t="s">
        <v>1741</v>
      </c>
      <c r="G597" s="16"/>
    </row>
    <row r="598" spans="1:7" x14ac:dyDescent="0.2">
      <c r="A598" s="1">
        <v>120.2</v>
      </c>
      <c r="B598" s="1" t="s">
        <v>1556</v>
      </c>
      <c r="C598" s="1" t="s">
        <v>430</v>
      </c>
      <c r="D598" s="1"/>
      <c r="E598" s="10" t="s">
        <v>1748</v>
      </c>
      <c r="G598" s="16"/>
    </row>
    <row r="599" spans="1:7" x14ac:dyDescent="0.2">
      <c r="A599" s="1">
        <v>118.2</v>
      </c>
      <c r="B599" s="1" t="s">
        <v>1025</v>
      </c>
      <c r="C599" s="1" t="s">
        <v>426</v>
      </c>
      <c r="D599" s="1"/>
      <c r="E599" s="10" t="s">
        <v>1738</v>
      </c>
      <c r="G599" s="16"/>
    </row>
    <row r="600" spans="1:7" x14ac:dyDescent="0.2">
      <c r="A600" s="1">
        <v>121.1</v>
      </c>
      <c r="B600" s="1" t="s">
        <v>1703</v>
      </c>
      <c r="C600" s="1" t="s">
        <v>430</v>
      </c>
      <c r="D600" s="1"/>
      <c r="E600" s="10" t="s">
        <v>1752</v>
      </c>
      <c r="G600" s="16"/>
    </row>
    <row r="601" spans="1:7" x14ac:dyDescent="0.2">
      <c r="A601" s="1">
        <v>122.4</v>
      </c>
      <c r="B601" s="1" t="s">
        <v>352</v>
      </c>
      <c r="C601" s="1" t="s">
        <v>447</v>
      </c>
      <c r="D601" s="1"/>
      <c r="E601" s="10" t="s">
        <v>1760</v>
      </c>
      <c r="G601" s="16"/>
    </row>
    <row r="602" spans="1:7" x14ac:dyDescent="0.2">
      <c r="A602" s="1">
        <v>121.4</v>
      </c>
      <c r="B602" s="1" t="s">
        <v>102</v>
      </c>
      <c r="C602" s="1" t="s">
        <v>445</v>
      </c>
      <c r="D602" s="1"/>
      <c r="E602" s="10" t="s">
        <v>1755</v>
      </c>
      <c r="G602" s="16"/>
    </row>
    <row r="603" spans="1:7" x14ac:dyDescent="0.2">
      <c r="A603" s="1">
        <v>118.4</v>
      </c>
      <c r="B603" s="1" t="s">
        <v>1241</v>
      </c>
      <c r="C603" s="1" t="s">
        <v>425</v>
      </c>
      <c r="D603" s="1"/>
      <c r="E603" s="10" t="s">
        <v>1740</v>
      </c>
      <c r="G603" s="16"/>
    </row>
    <row r="604" spans="1:7" x14ac:dyDescent="0.2">
      <c r="A604" s="1">
        <v>116.8</v>
      </c>
      <c r="B604" s="1" t="s">
        <v>244</v>
      </c>
      <c r="C604" s="1" t="s">
        <v>428</v>
      </c>
      <c r="D604" s="1"/>
      <c r="E604" s="10" t="s">
        <v>1765</v>
      </c>
      <c r="G604" s="16"/>
    </row>
    <row r="605" spans="1:7" x14ac:dyDescent="0.2">
      <c r="A605" s="1">
        <v>119.3</v>
      </c>
      <c r="B605" s="1" t="s">
        <v>1386</v>
      </c>
      <c r="C605" s="6" t="s">
        <v>434</v>
      </c>
      <c r="E605" s="10" t="s">
        <v>1745</v>
      </c>
      <c r="G605" s="16"/>
    </row>
    <row r="606" spans="1:7" x14ac:dyDescent="0.2">
      <c r="A606" s="1">
        <v>119.5</v>
      </c>
      <c r="B606" s="1" t="s">
        <v>1468</v>
      </c>
      <c r="C606" s="1" t="s">
        <v>436</v>
      </c>
      <c r="D606" s="1"/>
      <c r="E606" s="10" t="s">
        <v>1747</v>
      </c>
      <c r="G606" s="16"/>
    </row>
    <row r="607" spans="1:7" x14ac:dyDescent="0.2">
      <c r="A607" s="1">
        <v>118.1</v>
      </c>
      <c r="B607" s="1" t="s">
        <v>850</v>
      </c>
      <c r="C607" s="1" t="s">
        <v>427</v>
      </c>
      <c r="D607" s="1"/>
      <c r="E607" s="10" t="s">
        <v>1737</v>
      </c>
      <c r="G607" s="16"/>
    </row>
    <row r="608" spans="1:7" x14ac:dyDescent="0.2">
      <c r="A608" s="1">
        <v>117.5</v>
      </c>
      <c r="B608" s="1" t="s">
        <v>718</v>
      </c>
      <c r="C608" s="1" t="s">
        <v>429</v>
      </c>
      <c r="D608" s="1"/>
      <c r="E608" s="10" t="s">
        <v>1735</v>
      </c>
      <c r="G608" s="16"/>
    </row>
    <row r="609" spans="1:7" x14ac:dyDescent="0.2">
      <c r="A609" s="1">
        <v>118.2</v>
      </c>
      <c r="B609" s="1" t="s">
        <v>1026</v>
      </c>
      <c r="C609" s="1" t="s">
        <v>426</v>
      </c>
      <c r="D609" s="1"/>
      <c r="E609" s="10" t="s">
        <v>1738</v>
      </c>
      <c r="G609" s="16"/>
    </row>
    <row r="610" spans="1:7" x14ac:dyDescent="0.2">
      <c r="A610" s="1">
        <v>116.8</v>
      </c>
      <c r="B610" s="1" t="s">
        <v>245</v>
      </c>
      <c r="C610" s="1" t="s">
        <v>428</v>
      </c>
      <c r="D610" s="1"/>
      <c r="E610" s="10" t="s">
        <v>1765</v>
      </c>
      <c r="G610" s="16"/>
    </row>
    <row r="611" spans="1:7" x14ac:dyDescent="0.2">
      <c r="A611" s="1">
        <v>116.8</v>
      </c>
      <c r="B611" s="1" t="s">
        <v>246</v>
      </c>
      <c r="C611" s="1" t="s">
        <v>428</v>
      </c>
      <c r="D611" s="1"/>
      <c r="E611" s="10" t="s">
        <v>1765</v>
      </c>
      <c r="G611" s="16"/>
    </row>
    <row r="612" spans="1:7" x14ac:dyDescent="0.2">
      <c r="A612" s="1">
        <v>119.4</v>
      </c>
      <c r="B612" s="1" t="s">
        <v>1421</v>
      </c>
      <c r="C612" s="1" t="s">
        <v>435</v>
      </c>
      <c r="D612" s="1"/>
      <c r="E612" s="10" t="s">
        <v>1746</v>
      </c>
      <c r="G612" s="16"/>
    </row>
    <row r="613" spans="1:7" x14ac:dyDescent="0.2">
      <c r="A613" s="1">
        <v>118.2</v>
      </c>
      <c r="B613" s="1" t="s">
        <v>1027</v>
      </c>
      <c r="C613" s="1" t="s">
        <v>426</v>
      </c>
      <c r="D613" s="1"/>
      <c r="E613" s="10" t="s">
        <v>1738</v>
      </c>
      <c r="G613" s="16"/>
    </row>
    <row r="614" spans="1:7" x14ac:dyDescent="0.2">
      <c r="A614" s="1">
        <v>118.2</v>
      </c>
      <c r="B614" s="1" t="s">
        <v>1028</v>
      </c>
      <c r="C614" s="1" t="s">
        <v>426</v>
      </c>
      <c r="D614" s="1"/>
      <c r="E614" s="10" t="s">
        <v>1738</v>
      </c>
      <c r="G614" s="16"/>
    </row>
    <row r="615" spans="1:7" x14ac:dyDescent="0.2">
      <c r="A615" s="1">
        <v>118.1</v>
      </c>
      <c r="B615" s="1" t="s">
        <v>851</v>
      </c>
      <c r="C615" s="1" t="s">
        <v>427</v>
      </c>
      <c r="D615" s="1"/>
      <c r="E615" s="10" t="s">
        <v>1737</v>
      </c>
      <c r="G615" s="16"/>
    </row>
    <row r="616" spans="1:7" x14ac:dyDescent="0.2">
      <c r="A616" s="1">
        <v>118.2</v>
      </c>
      <c r="B616" s="1" t="s">
        <v>1029</v>
      </c>
      <c r="C616" s="1" t="s">
        <v>426</v>
      </c>
      <c r="D616" s="1"/>
      <c r="E616" s="10" t="s">
        <v>1738</v>
      </c>
      <c r="G616" s="16"/>
    </row>
    <row r="617" spans="1:7" x14ac:dyDescent="0.2">
      <c r="A617" s="1">
        <v>119.1</v>
      </c>
      <c r="B617" s="1" t="s">
        <v>1309</v>
      </c>
      <c r="C617" s="1" t="s">
        <v>433</v>
      </c>
      <c r="D617" s="1"/>
      <c r="E617" s="10" t="s">
        <v>1742</v>
      </c>
      <c r="G617" s="16"/>
    </row>
    <row r="618" spans="1:7" x14ac:dyDescent="0.2">
      <c r="A618" s="1">
        <v>120.2</v>
      </c>
      <c r="B618" s="1" t="s">
        <v>1557</v>
      </c>
      <c r="C618" s="1" t="s">
        <v>430</v>
      </c>
      <c r="D618" s="1"/>
      <c r="E618" s="10" t="s">
        <v>1748</v>
      </c>
      <c r="G618" s="16"/>
    </row>
    <row r="619" spans="1:7" x14ac:dyDescent="0.2">
      <c r="A619" s="1">
        <v>118.3</v>
      </c>
      <c r="B619" s="1" t="s">
        <v>1212</v>
      </c>
      <c r="C619" s="1" t="s">
        <v>425</v>
      </c>
      <c r="D619" s="1"/>
      <c r="E619" s="10" t="s">
        <v>1739</v>
      </c>
      <c r="G619" s="16"/>
    </row>
    <row r="620" spans="1:7" x14ac:dyDescent="0.2">
      <c r="A620" s="1">
        <v>117.4</v>
      </c>
      <c r="B620" s="1" t="s">
        <v>646</v>
      </c>
      <c r="C620" s="1" t="s">
        <v>429</v>
      </c>
      <c r="D620" s="1"/>
      <c r="E620" s="10" t="s">
        <v>1735</v>
      </c>
      <c r="G620" s="16"/>
    </row>
    <row r="621" spans="1:7" x14ac:dyDescent="0.2">
      <c r="A621" s="1">
        <v>118.2</v>
      </c>
      <c r="B621" s="1" t="s">
        <v>1030</v>
      </c>
      <c r="C621" s="1" t="s">
        <v>426</v>
      </c>
      <c r="D621" s="1"/>
      <c r="E621" s="10" t="s">
        <v>1738</v>
      </c>
      <c r="G621" s="16"/>
    </row>
    <row r="622" spans="1:7" x14ac:dyDescent="0.2">
      <c r="A622" s="1">
        <v>118.2</v>
      </c>
      <c r="B622" s="1" t="s">
        <v>1031</v>
      </c>
      <c r="C622" s="1" t="s">
        <v>426</v>
      </c>
      <c r="D622" s="1"/>
      <c r="E622" s="10" t="s">
        <v>1738</v>
      </c>
      <c r="G622" s="16"/>
    </row>
    <row r="623" spans="1:7" x14ac:dyDescent="0.2">
      <c r="A623" s="1">
        <v>119.3</v>
      </c>
      <c r="B623" s="1" t="s">
        <v>1387</v>
      </c>
      <c r="C623" s="6" t="s">
        <v>434</v>
      </c>
      <c r="E623" s="10" t="s">
        <v>1745</v>
      </c>
      <c r="G623" s="16"/>
    </row>
    <row r="624" spans="1:7" x14ac:dyDescent="0.2">
      <c r="A624" s="1">
        <v>116.8</v>
      </c>
      <c r="B624" s="1" t="s">
        <v>248</v>
      </c>
      <c r="C624" s="1" t="s">
        <v>428</v>
      </c>
      <c r="D624" s="1"/>
      <c r="E624" s="10" t="s">
        <v>1765</v>
      </c>
      <c r="G624" s="16"/>
    </row>
    <row r="625" spans="1:7" x14ac:dyDescent="0.2">
      <c r="A625" s="1">
        <v>121.5</v>
      </c>
      <c r="B625" s="1" t="s">
        <v>248</v>
      </c>
      <c r="C625" s="1" t="s">
        <v>446</v>
      </c>
      <c r="D625" s="1"/>
      <c r="E625" s="10" t="s">
        <v>1756</v>
      </c>
      <c r="G625" s="16"/>
    </row>
    <row r="626" spans="1:7" x14ac:dyDescent="0.2">
      <c r="A626" s="1">
        <v>120.2</v>
      </c>
      <c r="B626" s="1" t="s">
        <v>1558</v>
      </c>
      <c r="C626" s="1" t="s">
        <v>430</v>
      </c>
      <c r="D626" s="1"/>
      <c r="E626" s="10" t="s">
        <v>1748</v>
      </c>
      <c r="G626" s="16"/>
    </row>
    <row r="627" spans="1:7" x14ac:dyDescent="0.2">
      <c r="A627" s="1">
        <v>116.8</v>
      </c>
      <c r="B627" s="1" t="s">
        <v>247</v>
      </c>
      <c r="C627" s="1" t="s">
        <v>428</v>
      </c>
      <c r="D627" s="1"/>
      <c r="E627" s="10" t="s">
        <v>1765</v>
      </c>
      <c r="G627" s="16"/>
    </row>
    <row r="628" spans="1:7" x14ac:dyDescent="0.2">
      <c r="A628" s="1">
        <v>118.1</v>
      </c>
      <c r="B628" s="1" t="s">
        <v>852</v>
      </c>
      <c r="C628" s="1" t="s">
        <v>427</v>
      </c>
      <c r="D628" s="1"/>
      <c r="E628" s="10" t="s">
        <v>1737</v>
      </c>
      <c r="G628" s="16"/>
    </row>
    <row r="629" spans="1:7" x14ac:dyDescent="0.2">
      <c r="A629" s="1">
        <v>120.5</v>
      </c>
      <c r="B629" s="1" t="s">
        <v>1656</v>
      </c>
      <c r="C629" s="1" t="s">
        <v>430</v>
      </c>
      <c r="D629" s="1"/>
      <c r="E629" s="10" t="s">
        <v>1751</v>
      </c>
      <c r="G629" s="16"/>
    </row>
    <row r="630" spans="1:7" x14ac:dyDescent="0.2">
      <c r="A630" s="1">
        <v>120.2</v>
      </c>
      <c r="B630" s="1" t="s">
        <v>1559</v>
      </c>
      <c r="C630" s="1" t="s">
        <v>430</v>
      </c>
      <c r="D630" s="1"/>
      <c r="E630" s="10" t="s">
        <v>1748</v>
      </c>
      <c r="G630" s="16"/>
    </row>
    <row r="631" spans="1:7" x14ac:dyDescent="0.2">
      <c r="A631" s="1">
        <v>122.2</v>
      </c>
      <c r="B631" s="1" t="s">
        <v>193</v>
      </c>
      <c r="C631" s="1" t="s">
        <v>447</v>
      </c>
      <c r="D631" s="1"/>
      <c r="E631" s="10" t="s">
        <v>1758</v>
      </c>
      <c r="G631" s="16"/>
    </row>
    <row r="632" spans="1:7" x14ac:dyDescent="0.2">
      <c r="A632" s="1">
        <v>117.5</v>
      </c>
      <c r="B632" s="1" t="s">
        <v>719</v>
      </c>
      <c r="C632" s="1" t="s">
        <v>429</v>
      </c>
      <c r="D632" s="1"/>
      <c r="E632" s="10" t="s">
        <v>1735</v>
      </c>
      <c r="G632" s="16"/>
    </row>
    <row r="633" spans="1:7" x14ac:dyDescent="0.2">
      <c r="A633" s="1">
        <v>117.1</v>
      </c>
      <c r="B633" s="1" t="s">
        <v>528</v>
      </c>
      <c r="C633" s="1" t="s">
        <v>429</v>
      </c>
      <c r="D633" s="1"/>
      <c r="E633" s="10" t="s">
        <v>1736</v>
      </c>
      <c r="F633" s="6" t="s">
        <v>1825</v>
      </c>
      <c r="G633" s="16"/>
    </row>
    <row r="634" spans="1:7" x14ac:dyDescent="0.2">
      <c r="A634" s="1">
        <v>117.5</v>
      </c>
      <c r="B634" s="1" t="s">
        <v>720</v>
      </c>
      <c r="C634" s="1" t="s">
        <v>429</v>
      </c>
      <c r="D634" s="1"/>
      <c r="E634" s="10" t="s">
        <v>1735</v>
      </c>
      <c r="G634" s="16"/>
    </row>
    <row r="635" spans="1:7" x14ac:dyDescent="0.2">
      <c r="A635" s="1">
        <v>121.3</v>
      </c>
      <c r="B635" s="1" t="s">
        <v>61</v>
      </c>
      <c r="C635" s="1" t="s">
        <v>445</v>
      </c>
      <c r="D635" s="1"/>
      <c r="E635" s="10" t="s">
        <v>1754</v>
      </c>
      <c r="F635" s="6" t="s">
        <v>1793</v>
      </c>
      <c r="G635" s="16"/>
    </row>
    <row r="636" spans="1:7" x14ac:dyDescent="0.2">
      <c r="A636" s="1">
        <v>117.5</v>
      </c>
      <c r="B636" s="1" t="s">
        <v>721</v>
      </c>
      <c r="C636" s="1" t="s">
        <v>429</v>
      </c>
      <c r="D636" s="1"/>
      <c r="E636" s="10" t="s">
        <v>1735</v>
      </c>
      <c r="G636" s="16"/>
    </row>
    <row r="637" spans="1:7" x14ac:dyDescent="0.2">
      <c r="A637" s="1">
        <v>118.2</v>
      </c>
      <c r="B637" s="1" t="s">
        <v>721</v>
      </c>
      <c r="C637" s="1" t="s">
        <v>426</v>
      </c>
      <c r="D637" s="1"/>
      <c r="E637" s="10" t="s">
        <v>1738</v>
      </c>
      <c r="G637" s="16"/>
    </row>
    <row r="638" spans="1:7" x14ac:dyDescent="0.2">
      <c r="A638" s="1">
        <v>116.8</v>
      </c>
      <c r="B638" s="1" t="s">
        <v>249</v>
      </c>
      <c r="C638" s="1" t="s">
        <v>428</v>
      </c>
      <c r="D638" s="1"/>
      <c r="E638" s="10" t="s">
        <v>1765</v>
      </c>
      <c r="G638" s="16"/>
    </row>
    <row r="639" spans="1:7" x14ac:dyDescent="0.2">
      <c r="A639" s="1">
        <v>121.3</v>
      </c>
      <c r="B639" s="1" t="s">
        <v>62</v>
      </c>
      <c r="C639" s="1" t="s">
        <v>445</v>
      </c>
      <c r="D639" s="1"/>
      <c r="E639" s="10" t="s">
        <v>1754</v>
      </c>
      <c r="F639" s="6" t="s">
        <v>1776</v>
      </c>
      <c r="G639" s="16"/>
    </row>
    <row r="640" spans="1:7" x14ac:dyDescent="0.2">
      <c r="A640" s="1">
        <v>118.2</v>
      </c>
      <c r="B640" s="1" t="s">
        <v>1032</v>
      </c>
      <c r="C640" s="1" t="s">
        <v>426</v>
      </c>
      <c r="D640" s="1"/>
      <c r="E640" s="10" t="s">
        <v>1738</v>
      </c>
      <c r="G640" s="16"/>
    </row>
    <row r="641" spans="1:7" x14ac:dyDescent="0.2">
      <c r="A641" s="1">
        <v>120.1</v>
      </c>
      <c r="B641" s="1" t="s">
        <v>1515</v>
      </c>
      <c r="C641" s="1" t="s">
        <v>430</v>
      </c>
      <c r="D641" s="1"/>
      <c r="E641" s="10" t="s">
        <v>1743</v>
      </c>
      <c r="G641" s="16"/>
    </row>
    <row r="642" spans="1:7" x14ac:dyDescent="0.2">
      <c r="A642" s="1">
        <v>118.1</v>
      </c>
      <c r="B642" s="1" t="s">
        <v>853</v>
      </c>
      <c r="C642" s="1" t="s">
        <v>427</v>
      </c>
      <c r="D642" s="1"/>
      <c r="E642" s="10" t="s">
        <v>1737</v>
      </c>
      <c r="G642" s="16"/>
    </row>
    <row r="643" spans="1:7" x14ac:dyDescent="0.2">
      <c r="A643" s="1">
        <v>121.5</v>
      </c>
      <c r="B643" s="1" t="s">
        <v>121</v>
      </c>
      <c r="C643" s="1" t="s">
        <v>446</v>
      </c>
      <c r="D643" s="1"/>
      <c r="E643" s="10" t="s">
        <v>1756</v>
      </c>
      <c r="G643" s="16"/>
    </row>
    <row r="644" spans="1:7" x14ac:dyDescent="0.2">
      <c r="A644" s="1">
        <v>118.3</v>
      </c>
      <c r="B644" s="1" t="s">
        <v>1213</v>
      </c>
      <c r="C644" s="1" t="s">
        <v>425</v>
      </c>
      <c r="D644" s="1"/>
      <c r="E644" s="10" t="s">
        <v>1739</v>
      </c>
      <c r="G644" s="16"/>
    </row>
    <row r="645" spans="1:7" x14ac:dyDescent="0.2">
      <c r="A645" s="1">
        <v>118.2</v>
      </c>
      <c r="B645" s="1" t="s">
        <v>1033</v>
      </c>
      <c r="C645" s="1" t="s">
        <v>426</v>
      </c>
      <c r="D645" s="1"/>
      <c r="E645" s="10" t="s">
        <v>1738</v>
      </c>
      <c r="G645" s="16"/>
    </row>
    <row r="646" spans="1:7" x14ac:dyDescent="0.2">
      <c r="A646" s="1">
        <v>120.5</v>
      </c>
      <c r="B646" s="1" t="s">
        <v>1657</v>
      </c>
      <c r="C646" s="1" t="s">
        <v>430</v>
      </c>
      <c r="D646" s="1"/>
      <c r="E646" s="10" t="s">
        <v>1751</v>
      </c>
      <c r="G646" s="16"/>
    </row>
    <row r="647" spans="1:7" x14ac:dyDescent="0.2">
      <c r="A647" s="1">
        <v>121.2</v>
      </c>
      <c r="B647" s="1" t="s">
        <v>9</v>
      </c>
      <c r="C647" s="1" t="s">
        <v>430</v>
      </c>
      <c r="D647" s="1"/>
      <c r="E647" s="10" t="s">
        <v>1753</v>
      </c>
      <c r="G647" s="16"/>
    </row>
    <row r="648" spans="1:7" x14ac:dyDescent="0.2">
      <c r="A648" s="1">
        <v>118.4</v>
      </c>
      <c r="B648" s="1" t="s">
        <v>1242</v>
      </c>
      <c r="C648" s="1" t="s">
        <v>425</v>
      </c>
      <c r="D648" s="1"/>
      <c r="E648" s="10" t="s">
        <v>1740</v>
      </c>
      <c r="G648" s="16"/>
    </row>
    <row r="649" spans="1:7" x14ac:dyDescent="0.2">
      <c r="A649" s="1">
        <v>118.5</v>
      </c>
      <c r="B649" s="1" t="s">
        <v>1269</v>
      </c>
      <c r="C649" s="1" t="s">
        <v>433</v>
      </c>
      <c r="D649" s="1"/>
      <c r="E649" s="10" t="s">
        <v>1741</v>
      </c>
      <c r="G649" s="16"/>
    </row>
    <row r="650" spans="1:7" x14ac:dyDescent="0.2">
      <c r="A650" s="1">
        <v>117.5</v>
      </c>
      <c r="B650" s="1" t="s">
        <v>722</v>
      </c>
      <c r="C650" s="1" t="s">
        <v>429</v>
      </c>
      <c r="D650" s="1"/>
      <c r="E650" s="10" t="s">
        <v>1735</v>
      </c>
      <c r="G650" s="16"/>
    </row>
    <row r="651" spans="1:7" x14ac:dyDescent="0.2">
      <c r="A651" s="1">
        <v>119.3</v>
      </c>
      <c r="B651" s="1" t="s">
        <v>1388</v>
      </c>
      <c r="C651" s="6" t="s">
        <v>434</v>
      </c>
      <c r="E651" s="10" t="s">
        <v>1745</v>
      </c>
      <c r="G651" s="16"/>
    </row>
    <row r="652" spans="1:7" x14ac:dyDescent="0.2">
      <c r="A652" s="1">
        <v>122.5</v>
      </c>
      <c r="B652" s="1" t="s">
        <v>381</v>
      </c>
      <c r="C652" s="1" t="s">
        <v>447</v>
      </c>
      <c r="D652" s="1"/>
      <c r="E652" s="10" t="s">
        <v>1761</v>
      </c>
      <c r="G652" s="16"/>
    </row>
    <row r="653" spans="1:7" x14ac:dyDescent="0.2">
      <c r="A653" s="1">
        <v>118.1</v>
      </c>
      <c r="B653" s="1" t="s">
        <v>854</v>
      </c>
      <c r="C653" s="1" t="s">
        <v>427</v>
      </c>
      <c r="D653" s="1"/>
      <c r="E653" s="10" t="s">
        <v>1737</v>
      </c>
      <c r="G653" s="16"/>
    </row>
    <row r="654" spans="1:7" x14ac:dyDescent="0.2">
      <c r="A654" s="1">
        <v>118.2</v>
      </c>
      <c r="B654" s="1" t="s">
        <v>1034</v>
      </c>
      <c r="C654" s="1" t="s">
        <v>426</v>
      </c>
      <c r="D654" s="1"/>
      <c r="E654" s="10" t="s">
        <v>1738</v>
      </c>
      <c r="G654" s="16"/>
    </row>
    <row r="655" spans="1:7" x14ac:dyDescent="0.2">
      <c r="A655" s="1">
        <v>117.1</v>
      </c>
      <c r="B655" s="1" t="s">
        <v>529</v>
      </c>
      <c r="C655" s="1" t="s">
        <v>429</v>
      </c>
      <c r="D655" s="1"/>
      <c r="E655" s="10" t="s">
        <v>1736</v>
      </c>
      <c r="G655" s="16"/>
    </row>
    <row r="656" spans="1:7" x14ac:dyDescent="0.2">
      <c r="A656" s="1">
        <v>119.3</v>
      </c>
      <c r="B656" s="1" t="s">
        <v>1389</v>
      </c>
      <c r="C656" s="6" t="s">
        <v>434</v>
      </c>
      <c r="E656" s="10" t="s">
        <v>1745</v>
      </c>
      <c r="G656" s="16"/>
    </row>
    <row r="657" spans="1:7" x14ac:dyDescent="0.2">
      <c r="A657" s="1">
        <v>117.5</v>
      </c>
      <c r="B657" s="1" t="s">
        <v>723</v>
      </c>
      <c r="C657" s="1" t="s">
        <v>429</v>
      </c>
      <c r="D657" s="1"/>
      <c r="E657" s="10" t="s">
        <v>1735</v>
      </c>
      <c r="G657" s="16"/>
    </row>
    <row r="658" spans="1:7" x14ac:dyDescent="0.2">
      <c r="A658" s="1">
        <v>122.4</v>
      </c>
      <c r="B658" s="1" t="s">
        <v>353</v>
      </c>
      <c r="C658" s="1" t="s">
        <v>447</v>
      </c>
      <c r="D658" s="1"/>
      <c r="E658" s="10" t="s">
        <v>1760</v>
      </c>
      <c r="G658" s="16"/>
    </row>
    <row r="659" spans="1:7" x14ac:dyDescent="0.2">
      <c r="A659" s="1">
        <v>122.2</v>
      </c>
      <c r="B659" s="1" t="s">
        <v>194</v>
      </c>
      <c r="C659" s="1" t="s">
        <v>447</v>
      </c>
      <c r="D659" s="1"/>
      <c r="E659" s="10" t="s">
        <v>1758</v>
      </c>
      <c r="G659" s="16"/>
    </row>
    <row r="660" spans="1:7" x14ac:dyDescent="0.2">
      <c r="A660" s="1">
        <v>121.1</v>
      </c>
      <c r="B660" s="1" t="s">
        <v>1704</v>
      </c>
      <c r="C660" s="1" t="s">
        <v>430</v>
      </c>
      <c r="D660" s="1"/>
      <c r="E660" s="10" t="s">
        <v>1752</v>
      </c>
      <c r="G660" s="16"/>
    </row>
    <row r="661" spans="1:7" x14ac:dyDescent="0.2">
      <c r="A661" s="1">
        <v>121.5</v>
      </c>
      <c r="B661" s="1" t="s">
        <v>122</v>
      </c>
      <c r="C661" s="1" t="s">
        <v>446</v>
      </c>
      <c r="D661" s="1"/>
      <c r="E661" s="10" t="s">
        <v>1756</v>
      </c>
      <c r="G661" s="16"/>
    </row>
    <row r="662" spans="1:7" x14ac:dyDescent="0.2">
      <c r="A662" s="1">
        <v>117.4</v>
      </c>
      <c r="B662" s="1" t="s">
        <v>647</v>
      </c>
      <c r="C662" s="1" t="s">
        <v>429</v>
      </c>
      <c r="D662" s="1"/>
      <c r="E662" s="10" t="s">
        <v>1735</v>
      </c>
      <c r="G662" s="16"/>
    </row>
    <row r="663" spans="1:7" x14ac:dyDescent="0.2">
      <c r="A663" s="1">
        <v>118.3</v>
      </c>
      <c r="B663" s="1" t="s">
        <v>1214</v>
      </c>
      <c r="C663" s="1" t="s">
        <v>425</v>
      </c>
      <c r="D663" s="1"/>
      <c r="E663" s="10" t="s">
        <v>1739</v>
      </c>
      <c r="G663" s="16"/>
    </row>
    <row r="664" spans="1:7" x14ac:dyDescent="0.2">
      <c r="A664" s="1">
        <v>122.4</v>
      </c>
      <c r="B664" s="1" t="s">
        <v>354</v>
      </c>
      <c r="C664" s="1" t="s">
        <v>447</v>
      </c>
      <c r="D664" s="1"/>
      <c r="E664" s="10" t="s">
        <v>1760</v>
      </c>
      <c r="G664" s="16"/>
    </row>
    <row r="665" spans="1:7" x14ac:dyDescent="0.2">
      <c r="A665" s="1">
        <v>120.2</v>
      </c>
      <c r="B665" s="1" t="s">
        <v>1560</v>
      </c>
      <c r="C665" s="1" t="s">
        <v>430</v>
      </c>
      <c r="D665" s="1"/>
      <c r="E665" s="10" t="s">
        <v>1748</v>
      </c>
      <c r="G665" s="16"/>
    </row>
    <row r="666" spans="1:7" x14ac:dyDescent="0.2">
      <c r="A666" s="1">
        <v>118.2</v>
      </c>
      <c r="B666" s="1" t="s">
        <v>1035</v>
      </c>
      <c r="C666" s="1" t="s">
        <v>426</v>
      </c>
      <c r="D666" s="1"/>
      <c r="E666" s="10" t="s">
        <v>1738</v>
      </c>
      <c r="G666" s="16"/>
    </row>
    <row r="667" spans="1:7" x14ac:dyDescent="0.2">
      <c r="A667" s="1">
        <v>118.2</v>
      </c>
      <c r="B667" s="1" t="s">
        <v>1036</v>
      </c>
      <c r="C667" s="1" t="s">
        <v>426</v>
      </c>
      <c r="D667" s="1"/>
      <c r="E667" s="10" t="s">
        <v>1738</v>
      </c>
      <c r="G667" s="16"/>
    </row>
    <row r="668" spans="1:7" x14ac:dyDescent="0.2">
      <c r="A668" s="1">
        <v>118.2</v>
      </c>
      <c r="B668" s="1" t="s">
        <v>1037</v>
      </c>
      <c r="C668" s="1" t="s">
        <v>426</v>
      </c>
      <c r="D668" s="1"/>
      <c r="E668" s="10" t="s">
        <v>1738</v>
      </c>
      <c r="G668" s="16"/>
    </row>
    <row r="669" spans="1:7" x14ac:dyDescent="0.2">
      <c r="A669" s="1">
        <v>121.2</v>
      </c>
      <c r="B669" s="1" t="s">
        <v>10</v>
      </c>
      <c r="C669" s="1" t="s">
        <v>430</v>
      </c>
      <c r="D669" s="1"/>
      <c r="E669" s="10" t="s">
        <v>1753</v>
      </c>
      <c r="G669" s="16"/>
    </row>
    <row r="670" spans="1:7" x14ac:dyDescent="0.2">
      <c r="A670" s="1">
        <v>117.3</v>
      </c>
      <c r="B670" s="1" t="s">
        <v>603</v>
      </c>
      <c r="C670" s="1" t="s">
        <v>429</v>
      </c>
      <c r="D670" s="1"/>
      <c r="E670" s="10" t="s">
        <v>1735</v>
      </c>
      <c r="G670" s="16"/>
    </row>
    <row r="671" spans="1:7" x14ac:dyDescent="0.2">
      <c r="A671" s="1">
        <v>119.4</v>
      </c>
      <c r="B671" s="1" t="s">
        <v>1422</v>
      </c>
      <c r="C671" s="1" t="s">
        <v>435</v>
      </c>
      <c r="D671" s="1"/>
      <c r="E671" s="10" t="s">
        <v>1746</v>
      </c>
      <c r="G671" s="16"/>
    </row>
    <row r="672" spans="1:7" x14ac:dyDescent="0.2">
      <c r="A672" s="1">
        <v>119.4</v>
      </c>
      <c r="B672" s="1" t="s">
        <v>1423</v>
      </c>
      <c r="C672" s="1" t="s">
        <v>435</v>
      </c>
      <c r="D672" s="1"/>
      <c r="E672" s="10" t="s">
        <v>1746</v>
      </c>
      <c r="G672" s="16"/>
    </row>
    <row r="673" spans="1:7" x14ac:dyDescent="0.2">
      <c r="A673" s="1">
        <v>119.4</v>
      </c>
      <c r="B673" s="1" t="s">
        <v>1424</v>
      </c>
      <c r="C673" s="1" t="s">
        <v>435</v>
      </c>
      <c r="D673" s="1"/>
      <c r="E673" s="10" t="s">
        <v>1746</v>
      </c>
      <c r="G673" s="16"/>
    </row>
    <row r="674" spans="1:7" x14ac:dyDescent="0.2">
      <c r="A674" s="1">
        <v>120.1</v>
      </c>
      <c r="B674" s="1" t="s">
        <v>1516</v>
      </c>
      <c r="C674" s="1" t="s">
        <v>430</v>
      </c>
      <c r="D674" s="1"/>
      <c r="E674" s="10" t="s">
        <v>1743</v>
      </c>
      <c r="G674" s="16"/>
    </row>
    <row r="675" spans="1:7" x14ac:dyDescent="0.2">
      <c r="A675" s="1">
        <v>116.8</v>
      </c>
      <c r="B675" s="1" t="s">
        <v>250</v>
      </c>
      <c r="C675" s="1" t="s">
        <v>428</v>
      </c>
      <c r="D675" s="1"/>
      <c r="E675" s="10" t="s">
        <v>1765</v>
      </c>
      <c r="G675" s="16"/>
    </row>
    <row r="676" spans="1:7" x14ac:dyDescent="0.2">
      <c r="A676" s="1">
        <v>119.5</v>
      </c>
      <c r="B676" s="1" t="s">
        <v>1469</v>
      </c>
      <c r="C676" s="1" t="s">
        <v>436</v>
      </c>
      <c r="D676" s="1"/>
      <c r="E676" s="10" t="s">
        <v>1747</v>
      </c>
      <c r="G676" s="16"/>
    </row>
    <row r="677" spans="1:7" x14ac:dyDescent="0.2">
      <c r="A677" s="1">
        <v>119.5</v>
      </c>
      <c r="B677" s="1" t="s">
        <v>1470</v>
      </c>
      <c r="C677" s="1" t="s">
        <v>436</v>
      </c>
      <c r="D677" s="1"/>
      <c r="E677" s="10" t="s">
        <v>1747</v>
      </c>
      <c r="G677" s="16"/>
    </row>
    <row r="678" spans="1:7" x14ac:dyDescent="0.2">
      <c r="A678" s="1">
        <v>117.4</v>
      </c>
      <c r="B678" s="1" t="s">
        <v>648</v>
      </c>
      <c r="C678" s="1" t="s">
        <v>429</v>
      </c>
      <c r="D678" s="1"/>
      <c r="E678" s="10" t="s">
        <v>1735</v>
      </c>
      <c r="G678" s="16"/>
    </row>
    <row r="679" spans="1:7" x14ac:dyDescent="0.2">
      <c r="A679" s="1">
        <v>121.1</v>
      </c>
      <c r="B679" s="1" t="s">
        <v>1705</v>
      </c>
      <c r="C679" s="1" t="s">
        <v>430</v>
      </c>
      <c r="D679" s="1"/>
      <c r="E679" s="10" t="s">
        <v>1752</v>
      </c>
      <c r="G679" s="16"/>
    </row>
    <row r="680" spans="1:7" x14ac:dyDescent="0.2">
      <c r="A680" s="1">
        <v>116.8</v>
      </c>
      <c r="B680" s="1" t="s">
        <v>251</v>
      </c>
      <c r="C680" s="1" t="s">
        <v>428</v>
      </c>
      <c r="D680" s="1"/>
      <c r="E680" s="10" t="s">
        <v>1765</v>
      </c>
      <c r="G680" s="16"/>
    </row>
    <row r="681" spans="1:7" x14ac:dyDescent="0.2">
      <c r="A681" s="1">
        <v>116.8</v>
      </c>
      <c r="B681" s="1" t="s">
        <v>252</v>
      </c>
      <c r="C681" s="1" t="s">
        <v>428</v>
      </c>
      <c r="D681" s="1"/>
      <c r="E681" s="10" t="s">
        <v>1765</v>
      </c>
      <c r="G681" s="16"/>
    </row>
    <row r="682" spans="1:7" x14ac:dyDescent="0.2">
      <c r="A682" s="1">
        <v>117.5</v>
      </c>
      <c r="B682" s="1" t="s">
        <v>724</v>
      </c>
      <c r="C682" s="1" t="s">
        <v>429</v>
      </c>
      <c r="D682" s="1"/>
      <c r="E682" s="10" t="s">
        <v>1735</v>
      </c>
      <c r="G682" s="16"/>
    </row>
    <row r="683" spans="1:7" x14ac:dyDescent="0.2">
      <c r="A683" s="1">
        <v>118.2</v>
      </c>
      <c r="B683" s="1" t="s">
        <v>1038</v>
      </c>
      <c r="C683" s="1" t="s">
        <v>426</v>
      </c>
      <c r="D683" s="1"/>
      <c r="E683" s="10" t="s">
        <v>1738</v>
      </c>
      <c r="G683" s="16"/>
    </row>
    <row r="684" spans="1:7" x14ac:dyDescent="0.2">
      <c r="A684" s="1">
        <v>117.5</v>
      </c>
      <c r="B684" s="1" t="s">
        <v>725</v>
      </c>
      <c r="C684" s="1" t="s">
        <v>429</v>
      </c>
      <c r="D684" s="1"/>
      <c r="E684" s="10" t="s">
        <v>1735</v>
      </c>
      <c r="G684" s="16"/>
    </row>
    <row r="685" spans="1:7" x14ac:dyDescent="0.2">
      <c r="A685" s="1">
        <v>119.1</v>
      </c>
      <c r="B685" s="1" t="s">
        <v>1310</v>
      </c>
      <c r="C685" s="1" t="s">
        <v>433</v>
      </c>
      <c r="D685" s="1"/>
      <c r="E685" s="10" t="s">
        <v>1742</v>
      </c>
      <c r="G685" s="16"/>
    </row>
    <row r="686" spans="1:7" x14ac:dyDescent="0.2">
      <c r="A686" s="1">
        <v>119.4</v>
      </c>
      <c r="B686" s="1" t="s">
        <v>1425</v>
      </c>
      <c r="C686" s="1" t="s">
        <v>435</v>
      </c>
      <c r="D686" s="1"/>
      <c r="E686" s="10" t="s">
        <v>1746</v>
      </c>
      <c r="G686" s="16"/>
    </row>
    <row r="687" spans="1:7" x14ac:dyDescent="0.2">
      <c r="A687" s="1">
        <v>118.2</v>
      </c>
      <c r="B687" s="1" t="s">
        <v>1039</v>
      </c>
      <c r="C687" s="1" t="s">
        <v>426</v>
      </c>
      <c r="D687" s="1"/>
      <c r="E687" s="10" t="s">
        <v>1738</v>
      </c>
      <c r="G687" s="16"/>
    </row>
    <row r="688" spans="1:7" x14ac:dyDescent="0.2">
      <c r="A688" s="1">
        <v>122.2</v>
      </c>
      <c r="B688" s="1" t="s">
        <v>195</v>
      </c>
      <c r="C688" s="1" t="s">
        <v>447</v>
      </c>
      <c r="D688" s="1"/>
      <c r="E688" s="10" t="s">
        <v>1758</v>
      </c>
      <c r="G688" s="16"/>
    </row>
    <row r="689" spans="1:7" x14ac:dyDescent="0.2">
      <c r="A689" s="1">
        <v>122.5</v>
      </c>
      <c r="B689" s="1" t="s">
        <v>382</v>
      </c>
      <c r="C689" s="1" t="s">
        <v>447</v>
      </c>
      <c r="D689" s="1"/>
      <c r="E689" s="10" t="s">
        <v>1761</v>
      </c>
      <c r="G689" s="16"/>
    </row>
    <row r="690" spans="1:7" x14ac:dyDescent="0.2">
      <c r="A690" s="1">
        <v>117.4</v>
      </c>
      <c r="B690" s="1" t="s">
        <v>649</v>
      </c>
      <c r="C690" s="1" t="s">
        <v>429</v>
      </c>
      <c r="D690" s="1"/>
      <c r="E690" s="10" t="s">
        <v>1735</v>
      </c>
      <c r="G690" s="16"/>
    </row>
    <row r="691" spans="1:7" x14ac:dyDescent="0.2">
      <c r="A691" s="1">
        <v>120.5</v>
      </c>
      <c r="B691" s="1" t="s">
        <v>1658</v>
      </c>
      <c r="C691" s="1" t="s">
        <v>430</v>
      </c>
      <c r="D691" s="1"/>
      <c r="E691" s="10" t="s">
        <v>1751</v>
      </c>
      <c r="G691" s="16"/>
    </row>
    <row r="692" spans="1:7" x14ac:dyDescent="0.2">
      <c r="A692" s="1">
        <v>118.2</v>
      </c>
      <c r="B692" s="1" t="s">
        <v>1040</v>
      </c>
      <c r="C692" s="1" t="s">
        <v>426</v>
      </c>
      <c r="D692" s="1"/>
      <c r="E692" s="10" t="s">
        <v>1738</v>
      </c>
      <c r="G692" s="16"/>
    </row>
    <row r="693" spans="1:7" x14ac:dyDescent="0.2">
      <c r="A693" s="1">
        <v>118.2</v>
      </c>
      <c r="B693" s="1" t="s">
        <v>1041</v>
      </c>
      <c r="C693" s="1" t="s">
        <v>426</v>
      </c>
      <c r="D693" s="1"/>
      <c r="E693" s="10" t="s">
        <v>1738</v>
      </c>
      <c r="G693" s="16"/>
    </row>
    <row r="694" spans="1:7" x14ac:dyDescent="0.2">
      <c r="A694" s="1">
        <v>117.5</v>
      </c>
      <c r="B694" s="1" t="s">
        <v>726</v>
      </c>
      <c r="C694" s="1" t="s">
        <v>429</v>
      </c>
      <c r="D694" s="1"/>
      <c r="E694" s="10" t="s">
        <v>1735</v>
      </c>
      <c r="G694" s="16"/>
    </row>
    <row r="695" spans="1:7" x14ac:dyDescent="0.2">
      <c r="A695" s="1">
        <v>120.2</v>
      </c>
      <c r="B695" s="1" t="s">
        <v>1561</v>
      </c>
      <c r="C695" s="1" t="s">
        <v>430</v>
      </c>
      <c r="D695" s="1"/>
      <c r="E695" s="10" t="s">
        <v>1748</v>
      </c>
      <c r="G695" s="16"/>
    </row>
    <row r="696" spans="1:7" x14ac:dyDescent="0.2">
      <c r="A696" s="1">
        <v>117.2</v>
      </c>
      <c r="B696" s="1" t="s">
        <v>567</v>
      </c>
      <c r="C696" s="1" t="s">
        <v>429</v>
      </c>
      <c r="D696" s="1"/>
      <c r="E696" s="10" t="s">
        <v>1734</v>
      </c>
      <c r="G696" s="16"/>
    </row>
    <row r="697" spans="1:7" x14ac:dyDescent="0.2">
      <c r="A697" s="1">
        <v>122.3</v>
      </c>
      <c r="B697" s="1" t="s">
        <v>311</v>
      </c>
      <c r="C697" s="1" t="s">
        <v>447</v>
      </c>
      <c r="D697" s="1"/>
      <c r="E697" s="10" t="s">
        <v>1759</v>
      </c>
      <c r="G697" s="16"/>
    </row>
    <row r="698" spans="1:7" x14ac:dyDescent="0.2">
      <c r="A698" s="1">
        <v>117.2</v>
      </c>
      <c r="B698" s="1" t="s">
        <v>568</v>
      </c>
      <c r="C698" s="1" t="s">
        <v>429</v>
      </c>
      <c r="D698" s="1"/>
      <c r="E698" s="10" t="s">
        <v>1734</v>
      </c>
      <c r="G698" s="16"/>
    </row>
    <row r="699" spans="1:7" x14ac:dyDescent="0.2">
      <c r="A699" s="1">
        <v>122.4</v>
      </c>
      <c r="B699" s="1" t="s">
        <v>355</v>
      </c>
      <c r="C699" s="1" t="s">
        <v>447</v>
      </c>
      <c r="D699" s="1"/>
      <c r="E699" s="10" t="s">
        <v>1760</v>
      </c>
      <c r="G699" s="16"/>
    </row>
    <row r="700" spans="1:7" x14ac:dyDescent="0.2">
      <c r="A700" s="1">
        <v>120.3</v>
      </c>
      <c r="B700" s="1" t="s">
        <v>1596</v>
      </c>
      <c r="C700" s="1" t="s">
        <v>430</v>
      </c>
      <c r="D700" s="1"/>
      <c r="E700" s="10" t="s">
        <v>1749</v>
      </c>
      <c r="G700" s="16"/>
    </row>
    <row r="701" spans="1:7" x14ac:dyDescent="0.2">
      <c r="A701" s="1">
        <v>122.5</v>
      </c>
      <c r="B701" s="1" t="s">
        <v>383</v>
      </c>
      <c r="C701" s="1" t="s">
        <v>447</v>
      </c>
      <c r="D701" s="1"/>
      <c r="E701" s="10" t="s">
        <v>1761</v>
      </c>
      <c r="G701" s="16"/>
    </row>
    <row r="702" spans="1:7" x14ac:dyDescent="0.2">
      <c r="A702" s="1">
        <v>118.2</v>
      </c>
      <c r="B702" s="1" t="s">
        <v>1042</v>
      </c>
      <c r="C702" s="1" t="s">
        <v>426</v>
      </c>
      <c r="D702" s="1"/>
      <c r="E702" s="10" t="s">
        <v>1738</v>
      </c>
      <c r="G702" s="16"/>
    </row>
    <row r="703" spans="1:7" x14ac:dyDescent="0.2">
      <c r="A703" s="1">
        <v>122.1</v>
      </c>
      <c r="B703" s="1" t="s">
        <v>155</v>
      </c>
      <c r="C703" s="1" t="s">
        <v>446</v>
      </c>
      <c r="D703" s="1"/>
      <c r="E703" s="10" t="s">
        <v>1757</v>
      </c>
      <c r="G703" s="16"/>
    </row>
    <row r="704" spans="1:7" x14ac:dyDescent="0.2">
      <c r="A704" s="1">
        <v>116.8</v>
      </c>
      <c r="B704" s="1" t="s">
        <v>253</v>
      </c>
      <c r="C704" s="1" t="s">
        <v>428</v>
      </c>
      <c r="D704" s="1"/>
      <c r="E704" s="10" t="s">
        <v>1765</v>
      </c>
      <c r="G704" s="16"/>
    </row>
    <row r="705" spans="1:7" x14ac:dyDescent="0.2">
      <c r="A705" s="1">
        <v>122.5</v>
      </c>
      <c r="B705" s="1" t="s">
        <v>384</v>
      </c>
      <c r="C705" s="1" t="s">
        <v>447</v>
      </c>
      <c r="D705" s="1"/>
      <c r="E705" s="10" t="s">
        <v>1761</v>
      </c>
      <c r="G705" s="16"/>
    </row>
    <row r="706" spans="1:7" x14ac:dyDescent="0.2">
      <c r="A706" s="1">
        <v>122.4</v>
      </c>
      <c r="B706" s="1" t="s">
        <v>356</v>
      </c>
      <c r="C706" s="1" t="s">
        <v>447</v>
      </c>
      <c r="D706" s="1"/>
      <c r="E706" s="10" t="s">
        <v>1760</v>
      </c>
      <c r="G706" s="16"/>
    </row>
    <row r="707" spans="1:7" x14ac:dyDescent="0.2">
      <c r="A707" s="1">
        <v>118.2</v>
      </c>
      <c r="B707" s="1" t="s">
        <v>1043</v>
      </c>
      <c r="C707" s="1" t="s">
        <v>426</v>
      </c>
      <c r="D707" s="1"/>
      <c r="E707" s="10" t="s">
        <v>1738</v>
      </c>
      <c r="G707" s="16"/>
    </row>
    <row r="708" spans="1:7" x14ac:dyDescent="0.2">
      <c r="A708" s="1">
        <v>117.5</v>
      </c>
      <c r="B708" s="1" t="s">
        <v>727</v>
      </c>
      <c r="C708" s="1" t="s">
        <v>429</v>
      </c>
      <c r="D708" s="1"/>
      <c r="E708" s="10" t="s">
        <v>1735</v>
      </c>
      <c r="G708" s="16"/>
    </row>
    <row r="709" spans="1:7" x14ac:dyDescent="0.2">
      <c r="A709" s="1">
        <v>118.2</v>
      </c>
      <c r="B709" s="1" t="s">
        <v>1044</v>
      </c>
      <c r="C709" s="1" t="s">
        <v>426</v>
      </c>
      <c r="D709" s="1"/>
      <c r="E709" s="10" t="s">
        <v>1738</v>
      </c>
      <c r="G709" s="16"/>
    </row>
    <row r="710" spans="1:7" x14ac:dyDescent="0.2">
      <c r="A710" s="1">
        <v>119.3</v>
      </c>
      <c r="B710" s="1" t="s">
        <v>1390</v>
      </c>
      <c r="C710" s="6" t="s">
        <v>434</v>
      </c>
      <c r="E710" s="10" t="s">
        <v>1745</v>
      </c>
      <c r="G710" s="16"/>
    </row>
    <row r="711" spans="1:7" x14ac:dyDescent="0.2">
      <c r="A711" s="1">
        <v>122.3</v>
      </c>
      <c r="B711" s="1" t="s">
        <v>312</v>
      </c>
      <c r="C711" s="1" t="s">
        <v>447</v>
      </c>
      <c r="D711" s="1"/>
      <c r="E711" s="10" t="s">
        <v>1759</v>
      </c>
      <c r="G711" s="16"/>
    </row>
    <row r="712" spans="1:7" x14ac:dyDescent="0.2">
      <c r="A712" s="1">
        <v>117.1</v>
      </c>
      <c r="B712" s="1" t="s">
        <v>530</v>
      </c>
      <c r="C712" s="1" t="s">
        <v>429</v>
      </c>
      <c r="D712" s="1"/>
      <c r="E712" s="10" t="s">
        <v>1736</v>
      </c>
      <c r="G712" s="16"/>
    </row>
    <row r="713" spans="1:7" x14ac:dyDescent="0.2">
      <c r="A713" s="1">
        <v>118.1</v>
      </c>
      <c r="B713" s="1" t="s">
        <v>855</v>
      </c>
      <c r="C713" s="1" t="s">
        <v>427</v>
      </c>
      <c r="D713" s="1"/>
      <c r="E713" s="10" t="s">
        <v>1737</v>
      </c>
      <c r="G713" s="16"/>
    </row>
    <row r="714" spans="1:7" x14ac:dyDescent="0.2">
      <c r="A714" s="1">
        <v>122.4</v>
      </c>
      <c r="B714" s="1" t="s">
        <v>357</v>
      </c>
      <c r="C714" s="1" t="s">
        <v>447</v>
      </c>
      <c r="D714" s="1"/>
      <c r="E714" s="10" t="s">
        <v>1760</v>
      </c>
      <c r="G714" s="16"/>
    </row>
    <row r="715" spans="1:7" x14ac:dyDescent="0.2">
      <c r="A715" s="1">
        <v>121.2</v>
      </c>
      <c r="B715" s="1" t="s">
        <v>11</v>
      </c>
      <c r="C715" s="1" t="s">
        <v>430</v>
      </c>
      <c r="D715" s="1"/>
      <c r="E715" s="10" t="s">
        <v>1753</v>
      </c>
      <c r="G715" s="16"/>
    </row>
    <row r="716" spans="1:7" x14ac:dyDescent="0.2">
      <c r="A716" s="1">
        <v>120.1</v>
      </c>
      <c r="B716" s="1" t="s">
        <v>1517</v>
      </c>
      <c r="C716" s="1" t="s">
        <v>430</v>
      </c>
      <c r="D716" s="1"/>
      <c r="E716" s="10" t="s">
        <v>1743</v>
      </c>
      <c r="G716" s="16"/>
    </row>
    <row r="717" spans="1:7" x14ac:dyDescent="0.2">
      <c r="A717" s="1">
        <v>118.2</v>
      </c>
      <c r="B717" s="1" t="s">
        <v>1045</v>
      </c>
      <c r="C717" s="1" t="s">
        <v>426</v>
      </c>
      <c r="D717" s="1"/>
      <c r="E717" s="10" t="s">
        <v>1738</v>
      </c>
      <c r="G717" s="16"/>
    </row>
    <row r="718" spans="1:7" x14ac:dyDescent="0.2">
      <c r="A718" s="1">
        <v>122.3</v>
      </c>
      <c r="B718" s="1" t="s">
        <v>313</v>
      </c>
      <c r="C718" s="1" t="s">
        <v>447</v>
      </c>
      <c r="D718" s="1"/>
      <c r="E718" s="10" t="s">
        <v>1759</v>
      </c>
      <c r="G718" s="16"/>
    </row>
    <row r="719" spans="1:7" x14ac:dyDescent="0.2">
      <c r="A719" s="1">
        <v>119.5</v>
      </c>
      <c r="B719" s="1" t="s">
        <v>1471</v>
      </c>
      <c r="C719" s="1" t="s">
        <v>436</v>
      </c>
      <c r="D719" s="1"/>
      <c r="E719" s="10" t="s">
        <v>1747</v>
      </c>
      <c r="G719" s="16"/>
    </row>
    <row r="720" spans="1:7" x14ac:dyDescent="0.2">
      <c r="A720" s="1">
        <v>117.5</v>
      </c>
      <c r="B720" s="1" t="s">
        <v>728</v>
      </c>
      <c r="C720" s="1" t="s">
        <v>429</v>
      </c>
      <c r="D720" s="1"/>
      <c r="E720" s="10" t="s">
        <v>1735</v>
      </c>
      <c r="G720" s="16"/>
    </row>
    <row r="721" spans="1:7" x14ac:dyDescent="0.2">
      <c r="A721" s="1">
        <v>121.1</v>
      </c>
      <c r="B721" s="1" t="s">
        <v>1706</v>
      </c>
      <c r="C721" s="1" t="s">
        <v>430</v>
      </c>
      <c r="D721" s="1"/>
      <c r="E721" s="10" t="s">
        <v>1752</v>
      </c>
      <c r="G721" s="16"/>
    </row>
    <row r="722" spans="1:7" x14ac:dyDescent="0.2">
      <c r="A722" s="1">
        <v>120.1</v>
      </c>
      <c r="B722" s="1" t="s">
        <v>1518</v>
      </c>
      <c r="C722" s="1" t="s">
        <v>430</v>
      </c>
      <c r="D722" s="1"/>
      <c r="E722" s="10" t="s">
        <v>1743</v>
      </c>
      <c r="G722" s="16"/>
    </row>
    <row r="723" spans="1:7" x14ac:dyDescent="0.2">
      <c r="A723" s="1">
        <v>120.1</v>
      </c>
      <c r="B723" s="1" t="s">
        <v>1519</v>
      </c>
      <c r="C723" s="1" t="s">
        <v>430</v>
      </c>
      <c r="D723" s="1"/>
      <c r="E723" s="10" t="s">
        <v>1743</v>
      </c>
      <c r="G723" s="16"/>
    </row>
    <row r="724" spans="1:7" x14ac:dyDescent="0.2">
      <c r="A724" s="1">
        <v>121.2</v>
      </c>
      <c r="B724" s="1" t="s">
        <v>12</v>
      </c>
      <c r="C724" s="1" t="s">
        <v>430</v>
      </c>
      <c r="D724" s="1"/>
      <c r="E724" s="10" t="s">
        <v>1753</v>
      </c>
      <c r="G724" s="16"/>
    </row>
    <row r="725" spans="1:7" x14ac:dyDescent="0.2">
      <c r="A725" s="1">
        <v>119.4</v>
      </c>
      <c r="B725" s="1" t="s">
        <v>1426</v>
      </c>
      <c r="C725" s="1" t="s">
        <v>435</v>
      </c>
      <c r="D725" s="1"/>
      <c r="E725" s="10" t="s">
        <v>1746</v>
      </c>
      <c r="G725" s="16"/>
    </row>
    <row r="726" spans="1:7" x14ac:dyDescent="0.2">
      <c r="A726" s="1">
        <v>118.2</v>
      </c>
      <c r="B726" s="1" t="s">
        <v>1046</v>
      </c>
      <c r="C726" s="1" t="s">
        <v>426</v>
      </c>
      <c r="D726" s="1"/>
      <c r="E726" s="10" t="s">
        <v>1738</v>
      </c>
      <c r="G726" s="16"/>
    </row>
    <row r="727" spans="1:7" x14ac:dyDescent="0.2">
      <c r="A727" s="1">
        <v>118.2</v>
      </c>
      <c r="B727" s="1" t="s">
        <v>1047</v>
      </c>
      <c r="C727" s="1" t="s">
        <v>426</v>
      </c>
      <c r="D727" s="1"/>
      <c r="E727" s="10" t="s">
        <v>1738</v>
      </c>
      <c r="G727" s="16"/>
    </row>
    <row r="728" spans="1:7" x14ac:dyDescent="0.2">
      <c r="A728" s="1">
        <v>117.5</v>
      </c>
      <c r="B728" s="1" t="s">
        <v>729</v>
      </c>
      <c r="C728" s="1" t="s">
        <v>429</v>
      </c>
      <c r="D728" s="1"/>
      <c r="E728" s="10" t="s">
        <v>1735</v>
      </c>
      <c r="G728" s="16"/>
    </row>
    <row r="729" spans="1:7" x14ac:dyDescent="0.2">
      <c r="A729" s="1">
        <v>118.2</v>
      </c>
      <c r="B729" s="1" t="s">
        <v>1048</v>
      </c>
      <c r="C729" s="1" t="s">
        <v>426</v>
      </c>
      <c r="D729" s="1"/>
      <c r="E729" s="10" t="s">
        <v>1738</v>
      </c>
      <c r="G729" s="16"/>
    </row>
    <row r="730" spans="1:7" x14ac:dyDescent="0.2">
      <c r="A730" s="1">
        <v>120.5</v>
      </c>
      <c r="B730" s="1" t="s">
        <v>1659</v>
      </c>
      <c r="C730" s="1" t="s">
        <v>430</v>
      </c>
      <c r="D730" s="1"/>
      <c r="E730" s="10" t="s">
        <v>1751</v>
      </c>
      <c r="G730" s="16"/>
    </row>
    <row r="731" spans="1:7" x14ac:dyDescent="0.2">
      <c r="A731" s="1">
        <v>118.2</v>
      </c>
      <c r="B731" s="1" t="s">
        <v>1049</v>
      </c>
      <c r="C731" s="1" t="s">
        <v>426</v>
      </c>
      <c r="D731" s="1"/>
      <c r="E731" s="10" t="s">
        <v>1738</v>
      </c>
      <c r="G731" s="16"/>
    </row>
    <row r="732" spans="1:7" x14ac:dyDescent="0.2">
      <c r="A732" s="1">
        <v>120.5</v>
      </c>
      <c r="B732" s="1" t="s">
        <v>1660</v>
      </c>
      <c r="C732" s="1" t="s">
        <v>430</v>
      </c>
      <c r="D732" s="1"/>
      <c r="E732" s="10" t="s">
        <v>1751</v>
      </c>
      <c r="G732" s="16"/>
    </row>
    <row r="733" spans="1:7" x14ac:dyDescent="0.2">
      <c r="A733" s="1">
        <v>120.4</v>
      </c>
      <c r="B733" s="1" t="s">
        <v>1621</v>
      </c>
      <c r="C733" s="1" t="s">
        <v>430</v>
      </c>
      <c r="D733" s="1"/>
      <c r="E733" s="10" t="s">
        <v>1750</v>
      </c>
      <c r="G733" s="16"/>
    </row>
    <row r="734" spans="1:7" x14ac:dyDescent="0.2">
      <c r="A734" s="1">
        <v>118.1</v>
      </c>
      <c r="B734" s="1" t="s">
        <v>856</v>
      </c>
      <c r="C734" s="1" t="s">
        <v>427</v>
      </c>
      <c r="D734" s="1"/>
      <c r="E734" s="10" t="s">
        <v>1737</v>
      </c>
      <c r="G734" s="16"/>
    </row>
    <row r="735" spans="1:7" x14ac:dyDescent="0.2">
      <c r="A735" s="1">
        <v>122.3</v>
      </c>
      <c r="B735" s="1" t="s">
        <v>856</v>
      </c>
      <c r="C735" s="1" t="s">
        <v>447</v>
      </c>
      <c r="D735" s="1"/>
      <c r="E735" s="10" t="s">
        <v>1759</v>
      </c>
      <c r="G735" s="16"/>
    </row>
    <row r="736" spans="1:7" x14ac:dyDescent="0.2">
      <c r="A736" s="1">
        <v>119.3</v>
      </c>
      <c r="B736" s="1" t="s">
        <v>1391</v>
      </c>
      <c r="C736" s="6" t="s">
        <v>434</v>
      </c>
      <c r="E736" s="10" t="s">
        <v>1745</v>
      </c>
      <c r="G736" s="16"/>
    </row>
    <row r="737" spans="1:7" x14ac:dyDescent="0.2">
      <c r="A737" s="1">
        <v>122.4</v>
      </c>
      <c r="B737" s="1" t="s">
        <v>358</v>
      </c>
      <c r="C737" s="1" t="s">
        <v>447</v>
      </c>
      <c r="D737" s="1"/>
      <c r="E737" s="10" t="s">
        <v>1760</v>
      </c>
      <c r="G737" s="16"/>
    </row>
    <row r="738" spans="1:7" x14ac:dyDescent="0.2">
      <c r="A738" s="1">
        <v>117.1</v>
      </c>
      <c r="B738" s="1" t="s">
        <v>531</v>
      </c>
      <c r="C738" s="1" t="s">
        <v>429</v>
      </c>
      <c r="D738" s="1"/>
      <c r="E738" s="10" t="s">
        <v>1736</v>
      </c>
      <c r="G738" s="16"/>
    </row>
    <row r="739" spans="1:7" x14ac:dyDescent="0.2">
      <c r="A739" s="1">
        <v>122.4</v>
      </c>
      <c r="B739" s="1" t="s">
        <v>359</v>
      </c>
      <c r="C739" s="1" t="s">
        <v>447</v>
      </c>
      <c r="D739" s="1"/>
      <c r="E739" s="10" t="s">
        <v>1760</v>
      </c>
      <c r="G739" s="16"/>
    </row>
    <row r="740" spans="1:7" x14ac:dyDescent="0.2">
      <c r="A740" s="1">
        <v>117.4</v>
      </c>
      <c r="B740" s="1" t="s">
        <v>650</v>
      </c>
      <c r="C740" s="1" t="s">
        <v>429</v>
      </c>
      <c r="D740" s="1"/>
      <c r="E740" s="10" t="s">
        <v>1735</v>
      </c>
      <c r="G740" s="16"/>
    </row>
    <row r="741" spans="1:7" x14ac:dyDescent="0.2">
      <c r="A741" s="1">
        <v>117.3</v>
      </c>
      <c r="B741" s="1" t="s">
        <v>604</v>
      </c>
      <c r="C741" s="1" t="s">
        <v>429</v>
      </c>
      <c r="D741" s="1"/>
      <c r="E741" s="10" t="s">
        <v>1735</v>
      </c>
      <c r="G741" s="16"/>
    </row>
    <row r="742" spans="1:7" x14ac:dyDescent="0.2">
      <c r="A742" s="1">
        <v>118.1</v>
      </c>
      <c r="B742" s="1" t="s">
        <v>857</v>
      </c>
      <c r="C742" s="1" t="s">
        <v>427</v>
      </c>
      <c r="D742" s="1"/>
      <c r="E742" s="10" t="s">
        <v>1737</v>
      </c>
      <c r="G742" s="16"/>
    </row>
    <row r="743" spans="1:7" x14ac:dyDescent="0.2">
      <c r="A743" s="1">
        <v>120.5</v>
      </c>
      <c r="B743" s="1" t="s">
        <v>1661</v>
      </c>
      <c r="C743" s="1" t="s">
        <v>430</v>
      </c>
      <c r="D743" s="1"/>
      <c r="E743" s="10" t="s">
        <v>1751</v>
      </c>
      <c r="G743" s="16"/>
    </row>
    <row r="744" spans="1:7" x14ac:dyDescent="0.2">
      <c r="A744" s="1">
        <v>120.3</v>
      </c>
      <c r="B744" s="1" t="s">
        <v>1597</v>
      </c>
      <c r="C744" s="1" t="s">
        <v>430</v>
      </c>
      <c r="D744" s="1"/>
      <c r="E744" s="10" t="s">
        <v>1749</v>
      </c>
      <c r="G744" s="16"/>
    </row>
    <row r="745" spans="1:7" x14ac:dyDescent="0.2">
      <c r="A745" s="1">
        <v>118.2</v>
      </c>
      <c r="B745" s="1" t="s">
        <v>1050</v>
      </c>
      <c r="C745" s="1" t="s">
        <v>426</v>
      </c>
      <c r="D745" s="1"/>
      <c r="E745" s="10" t="s">
        <v>1738</v>
      </c>
      <c r="G745" s="16"/>
    </row>
    <row r="746" spans="1:7" x14ac:dyDescent="0.2">
      <c r="A746" s="1">
        <v>118.1</v>
      </c>
      <c r="B746" s="1" t="s">
        <v>858</v>
      </c>
      <c r="C746" s="1" t="s">
        <v>427</v>
      </c>
      <c r="D746" s="1"/>
      <c r="E746" s="10" t="s">
        <v>1737</v>
      </c>
      <c r="G746" s="16"/>
    </row>
    <row r="747" spans="1:7" x14ac:dyDescent="0.2">
      <c r="A747" s="1">
        <v>122.2</v>
      </c>
      <c r="B747" s="1" t="s">
        <v>196</v>
      </c>
      <c r="C747" s="1" t="s">
        <v>447</v>
      </c>
      <c r="D747" s="1"/>
      <c r="E747" s="10" t="s">
        <v>1758</v>
      </c>
      <c r="G747" s="16"/>
    </row>
    <row r="748" spans="1:7" x14ac:dyDescent="0.2">
      <c r="A748" s="1">
        <v>119.5</v>
      </c>
      <c r="B748" s="1" t="s">
        <v>1472</v>
      </c>
      <c r="C748" s="1" t="s">
        <v>436</v>
      </c>
      <c r="D748" s="1"/>
      <c r="E748" s="10" t="s">
        <v>1747</v>
      </c>
      <c r="G748" s="16"/>
    </row>
    <row r="749" spans="1:7" x14ac:dyDescent="0.2">
      <c r="A749" s="1">
        <v>122.3</v>
      </c>
      <c r="B749" s="1" t="s">
        <v>314</v>
      </c>
      <c r="C749" s="1" t="s">
        <v>447</v>
      </c>
      <c r="D749" s="1"/>
      <c r="E749" s="10" t="s">
        <v>1759</v>
      </c>
      <c r="G749" s="16"/>
    </row>
    <row r="750" spans="1:7" x14ac:dyDescent="0.2">
      <c r="A750" s="1">
        <v>118.2</v>
      </c>
      <c r="B750" s="1" t="s">
        <v>1051</v>
      </c>
      <c r="C750" s="1" t="s">
        <v>426</v>
      </c>
      <c r="D750" s="1"/>
      <c r="E750" s="10" t="s">
        <v>1738</v>
      </c>
      <c r="G750" s="16"/>
    </row>
    <row r="751" spans="1:7" x14ac:dyDescent="0.2">
      <c r="A751" s="1">
        <v>117.2</v>
      </c>
      <c r="B751" s="1" t="s">
        <v>569</v>
      </c>
      <c r="C751" s="1" t="s">
        <v>429</v>
      </c>
      <c r="D751" s="1"/>
      <c r="E751" s="10" t="s">
        <v>1734</v>
      </c>
      <c r="G751" s="16"/>
    </row>
    <row r="752" spans="1:7" x14ac:dyDescent="0.2">
      <c r="A752" s="1">
        <v>122.2</v>
      </c>
      <c r="B752" s="1" t="s">
        <v>197</v>
      </c>
      <c r="C752" s="1" t="s">
        <v>447</v>
      </c>
      <c r="D752" s="1"/>
      <c r="E752" s="10" t="s">
        <v>1758</v>
      </c>
      <c r="G752" s="16"/>
    </row>
    <row r="753" spans="1:7" x14ac:dyDescent="0.2">
      <c r="A753" s="1">
        <v>121.3</v>
      </c>
      <c r="B753" s="1" t="s">
        <v>63</v>
      </c>
      <c r="C753" s="1" t="s">
        <v>445</v>
      </c>
      <c r="D753" s="1"/>
      <c r="E753" s="10" t="s">
        <v>1754</v>
      </c>
      <c r="F753" s="6" t="s">
        <v>1807</v>
      </c>
      <c r="G753" s="16"/>
    </row>
    <row r="754" spans="1:7" x14ac:dyDescent="0.2">
      <c r="A754" s="1">
        <v>120.5</v>
      </c>
      <c r="B754" s="1" t="s">
        <v>1662</v>
      </c>
      <c r="C754" s="1" t="s">
        <v>430</v>
      </c>
      <c r="D754" s="1"/>
      <c r="E754" s="10" t="s">
        <v>1751</v>
      </c>
      <c r="G754" s="16"/>
    </row>
    <row r="755" spans="1:7" x14ac:dyDescent="0.2">
      <c r="A755" s="1">
        <v>118.2</v>
      </c>
      <c r="B755" s="1" t="s">
        <v>1052</v>
      </c>
      <c r="C755" s="1" t="s">
        <v>426</v>
      </c>
      <c r="D755" s="1"/>
      <c r="E755" s="10" t="s">
        <v>1738</v>
      </c>
      <c r="G755" s="16"/>
    </row>
    <row r="756" spans="1:7" x14ac:dyDescent="0.2">
      <c r="A756" s="1">
        <v>121.2</v>
      </c>
      <c r="B756" s="1" t="s">
        <v>13</v>
      </c>
      <c r="C756" s="1" t="s">
        <v>430</v>
      </c>
      <c r="D756" s="1"/>
      <c r="E756" s="10" t="s">
        <v>1753</v>
      </c>
      <c r="G756" s="16"/>
    </row>
    <row r="757" spans="1:7" x14ac:dyDescent="0.2">
      <c r="A757" s="1">
        <v>118.2</v>
      </c>
      <c r="B757" s="1" t="s">
        <v>1054</v>
      </c>
      <c r="C757" s="1" t="s">
        <v>426</v>
      </c>
      <c r="D757" s="1"/>
      <c r="E757" s="10" t="s">
        <v>1738</v>
      </c>
      <c r="G757" s="16"/>
    </row>
    <row r="758" spans="1:7" x14ac:dyDescent="0.2">
      <c r="A758" s="1">
        <v>118.2</v>
      </c>
      <c r="B758" s="1" t="s">
        <v>1053</v>
      </c>
      <c r="C758" s="1" t="s">
        <v>426</v>
      </c>
      <c r="D758" s="1"/>
      <c r="E758" s="10" t="s">
        <v>1738</v>
      </c>
      <c r="G758" s="16"/>
    </row>
    <row r="759" spans="1:7" x14ac:dyDescent="0.2">
      <c r="A759" s="1">
        <v>118.2</v>
      </c>
      <c r="B759" s="1" t="s">
        <v>1055</v>
      </c>
      <c r="C759" s="1" t="s">
        <v>426</v>
      </c>
      <c r="D759" s="1"/>
      <c r="E759" s="10" t="s">
        <v>1738</v>
      </c>
      <c r="G759" s="16"/>
    </row>
    <row r="760" spans="1:7" x14ac:dyDescent="0.2">
      <c r="A760" s="1">
        <v>117.5</v>
      </c>
      <c r="B760" s="1" t="s">
        <v>730</v>
      </c>
      <c r="C760" s="1" t="s">
        <v>429</v>
      </c>
      <c r="D760" s="1"/>
      <c r="E760" s="10" t="s">
        <v>1735</v>
      </c>
      <c r="G760" s="16"/>
    </row>
    <row r="761" spans="1:7" x14ac:dyDescent="0.2">
      <c r="A761" s="1">
        <v>118.2</v>
      </c>
      <c r="B761" s="1" t="s">
        <v>730</v>
      </c>
      <c r="C761" s="1" t="s">
        <v>426</v>
      </c>
      <c r="D761" s="1"/>
      <c r="E761" s="10" t="s">
        <v>1738</v>
      </c>
      <c r="G761" s="16"/>
    </row>
    <row r="762" spans="1:7" x14ac:dyDescent="0.2">
      <c r="A762" s="1">
        <v>120.1</v>
      </c>
      <c r="B762" s="1" t="s">
        <v>1520</v>
      </c>
      <c r="C762" s="1" t="s">
        <v>430</v>
      </c>
      <c r="D762" s="1"/>
      <c r="E762" s="10" t="s">
        <v>1743</v>
      </c>
      <c r="G762" s="16"/>
    </row>
    <row r="763" spans="1:7" x14ac:dyDescent="0.2">
      <c r="A763" s="1">
        <v>118.2</v>
      </c>
      <c r="B763" s="1" t="s">
        <v>1056</v>
      </c>
      <c r="C763" s="1" t="s">
        <v>426</v>
      </c>
      <c r="D763" s="1"/>
      <c r="E763" s="10" t="s">
        <v>1738</v>
      </c>
      <c r="G763" s="16"/>
    </row>
    <row r="764" spans="1:7" x14ac:dyDescent="0.2">
      <c r="A764" s="1">
        <v>118.2</v>
      </c>
      <c r="B764" s="1" t="s">
        <v>1057</v>
      </c>
      <c r="C764" s="1" t="s">
        <v>426</v>
      </c>
      <c r="D764" s="1"/>
      <c r="E764" s="10" t="s">
        <v>1738</v>
      </c>
      <c r="G764" s="16"/>
    </row>
    <row r="765" spans="1:7" x14ac:dyDescent="0.2">
      <c r="A765" s="1">
        <v>118.1</v>
      </c>
      <c r="B765" s="1" t="s">
        <v>859</v>
      </c>
      <c r="C765" s="1" t="s">
        <v>427</v>
      </c>
      <c r="D765" s="1"/>
      <c r="E765" s="10" t="s">
        <v>1737</v>
      </c>
      <c r="G765" s="16"/>
    </row>
    <row r="766" spans="1:7" x14ac:dyDescent="0.2">
      <c r="A766" s="1">
        <v>118.2</v>
      </c>
      <c r="B766" s="1" t="s">
        <v>1058</v>
      </c>
      <c r="C766" s="1" t="s">
        <v>426</v>
      </c>
      <c r="D766" s="1"/>
      <c r="E766" s="10" t="s">
        <v>1738</v>
      </c>
      <c r="G766" s="16"/>
    </row>
    <row r="767" spans="1:7" x14ac:dyDescent="0.2">
      <c r="A767" s="1">
        <v>117.4</v>
      </c>
      <c r="B767" s="1" t="s">
        <v>651</v>
      </c>
      <c r="C767" s="1" t="s">
        <v>429</v>
      </c>
      <c r="D767" s="1"/>
      <c r="E767" s="10" t="s">
        <v>1735</v>
      </c>
      <c r="G767" s="16"/>
    </row>
    <row r="768" spans="1:7" x14ac:dyDescent="0.2">
      <c r="A768" s="1">
        <v>119.1</v>
      </c>
      <c r="B768" s="1" t="s">
        <v>1311</v>
      </c>
      <c r="C768" s="1" t="s">
        <v>433</v>
      </c>
      <c r="D768" s="1"/>
      <c r="E768" s="10" t="s">
        <v>1742</v>
      </c>
      <c r="G768" s="16"/>
    </row>
    <row r="769" spans="1:7" x14ac:dyDescent="0.2">
      <c r="A769" s="1">
        <v>121.4</v>
      </c>
      <c r="B769" s="1" t="s">
        <v>103</v>
      </c>
      <c r="C769" s="1" t="s">
        <v>445</v>
      </c>
      <c r="D769" s="1"/>
      <c r="E769" s="10" t="s">
        <v>1755</v>
      </c>
      <c r="G769" s="16"/>
    </row>
    <row r="770" spans="1:7" x14ac:dyDescent="0.2">
      <c r="A770" s="1">
        <v>120.5</v>
      </c>
      <c r="B770" s="1" t="s">
        <v>1663</v>
      </c>
      <c r="C770" s="1" t="s">
        <v>430</v>
      </c>
      <c r="D770" s="1"/>
      <c r="E770" s="10" t="s">
        <v>1751</v>
      </c>
      <c r="G770" s="16"/>
    </row>
    <row r="771" spans="1:7" x14ac:dyDescent="0.2">
      <c r="A771" s="1">
        <v>117.5</v>
      </c>
      <c r="B771" s="1" t="s">
        <v>731</v>
      </c>
      <c r="C771" s="1" t="s">
        <v>429</v>
      </c>
      <c r="D771" s="1"/>
      <c r="E771" s="10" t="s">
        <v>1735</v>
      </c>
      <c r="G771" s="16"/>
    </row>
    <row r="772" spans="1:7" x14ac:dyDescent="0.2">
      <c r="A772" s="1">
        <v>118.2</v>
      </c>
      <c r="B772" s="1" t="s">
        <v>1059</v>
      </c>
      <c r="C772" s="1" t="s">
        <v>426</v>
      </c>
      <c r="D772" s="1"/>
      <c r="E772" s="10" t="s">
        <v>1738</v>
      </c>
      <c r="G772" s="16"/>
    </row>
    <row r="773" spans="1:7" x14ac:dyDescent="0.2">
      <c r="A773" s="1">
        <v>122.5</v>
      </c>
      <c r="B773" s="1" t="s">
        <v>385</v>
      </c>
      <c r="C773" s="1" t="s">
        <v>447</v>
      </c>
      <c r="D773" s="1"/>
      <c r="E773" s="10" t="s">
        <v>1761</v>
      </c>
      <c r="G773" s="16"/>
    </row>
    <row r="774" spans="1:7" x14ac:dyDescent="0.2">
      <c r="A774" s="1">
        <v>122.2</v>
      </c>
      <c r="B774" s="1" t="s">
        <v>198</v>
      </c>
      <c r="C774" s="1" t="s">
        <v>447</v>
      </c>
      <c r="D774" s="1"/>
      <c r="E774" s="10" t="s">
        <v>1758</v>
      </c>
      <c r="G774" s="16"/>
    </row>
    <row r="775" spans="1:7" x14ac:dyDescent="0.2">
      <c r="A775" s="1">
        <v>116.8</v>
      </c>
      <c r="B775" s="1" t="s">
        <v>254</v>
      </c>
      <c r="C775" s="1" t="s">
        <v>428</v>
      </c>
      <c r="D775" s="1"/>
      <c r="E775" s="10" t="s">
        <v>1765</v>
      </c>
      <c r="G775" s="16"/>
    </row>
    <row r="776" spans="1:7" x14ac:dyDescent="0.2">
      <c r="A776" s="1">
        <v>122.5</v>
      </c>
      <c r="B776" s="1" t="s">
        <v>386</v>
      </c>
      <c r="C776" s="1" t="s">
        <v>447</v>
      </c>
      <c r="D776" s="1"/>
      <c r="E776" s="10" t="s">
        <v>1761</v>
      </c>
      <c r="G776" s="16"/>
    </row>
    <row r="777" spans="1:7" x14ac:dyDescent="0.2">
      <c r="A777" s="1">
        <v>121.3</v>
      </c>
      <c r="B777" s="1" t="s">
        <v>64</v>
      </c>
      <c r="C777" s="1" t="s">
        <v>445</v>
      </c>
      <c r="D777" s="1"/>
      <c r="E777" s="10" t="s">
        <v>1754</v>
      </c>
      <c r="F777" s="6" t="s">
        <v>1785</v>
      </c>
      <c r="G777" s="16"/>
    </row>
    <row r="778" spans="1:7" x14ac:dyDescent="0.2">
      <c r="A778" s="1">
        <v>121.3</v>
      </c>
      <c r="B778" s="1" t="s">
        <v>65</v>
      </c>
      <c r="C778" s="1" t="s">
        <v>445</v>
      </c>
      <c r="D778" s="1"/>
      <c r="E778" s="10" t="s">
        <v>1754</v>
      </c>
      <c r="F778" s="6" t="s">
        <v>1797</v>
      </c>
      <c r="G778" s="16"/>
    </row>
    <row r="779" spans="1:7" x14ac:dyDescent="0.2">
      <c r="A779" s="1">
        <v>122.3</v>
      </c>
      <c r="B779" s="1" t="s">
        <v>315</v>
      </c>
      <c r="C779" s="1" t="s">
        <v>447</v>
      </c>
      <c r="D779" s="1"/>
      <c r="E779" s="10" t="s">
        <v>1759</v>
      </c>
      <c r="G779" s="16"/>
    </row>
    <row r="780" spans="1:7" x14ac:dyDescent="0.2">
      <c r="A780" s="1">
        <v>119.1</v>
      </c>
      <c r="B780" s="1" t="s">
        <v>1312</v>
      </c>
      <c r="C780" s="1" t="s">
        <v>433</v>
      </c>
      <c r="D780" s="1"/>
      <c r="E780" s="10" t="s">
        <v>1742</v>
      </c>
      <c r="G780" s="16"/>
    </row>
    <row r="781" spans="1:7" x14ac:dyDescent="0.2">
      <c r="A781" s="1">
        <v>117.5</v>
      </c>
      <c r="B781" s="1" t="s">
        <v>732</v>
      </c>
      <c r="C781" s="1" t="s">
        <v>429</v>
      </c>
      <c r="D781" s="1"/>
      <c r="E781" s="10" t="s">
        <v>1735</v>
      </c>
      <c r="G781" s="16"/>
    </row>
    <row r="782" spans="1:7" x14ac:dyDescent="0.2">
      <c r="A782" s="1">
        <v>121.5</v>
      </c>
      <c r="B782" s="1" t="s">
        <v>123</v>
      </c>
      <c r="C782" s="1" t="s">
        <v>446</v>
      </c>
      <c r="D782" s="1"/>
      <c r="E782" s="10" t="s">
        <v>1756</v>
      </c>
      <c r="G782" s="16"/>
    </row>
    <row r="783" spans="1:7" x14ac:dyDescent="0.2">
      <c r="A783" s="1">
        <v>119.1</v>
      </c>
      <c r="B783" s="1" t="s">
        <v>1313</v>
      </c>
      <c r="C783" s="1" t="s">
        <v>433</v>
      </c>
      <c r="D783" s="1"/>
      <c r="E783" s="10" t="s">
        <v>1742</v>
      </c>
      <c r="G783" s="16"/>
    </row>
    <row r="784" spans="1:7" x14ac:dyDescent="0.2">
      <c r="A784" s="1">
        <v>121.2</v>
      </c>
      <c r="B784" s="1" t="s">
        <v>14</v>
      </c>
      <c r="C784" s="1" t="s">
        <v>430</v>
      </c>
      <c r="D784" s="1"/>
      <c r="E784" s="10" t="s">
        <v>1753</v>
      </c>
      <c r="G784" s="16"/>
    </row>
    <row r="785" spans="1:7" x14ac:dyDescent="0.2">
      <c r="A785" s="1">
        <v>117.1</v>
      </c>
      <c r="B785" s="1" t="s">
        <v>532</v>
      </c>
      <c r="C785" s="1" t="s">
        <v>429</v>
      </c>
      <c r="D785" s="1"/>
      <c r="E785" s="10" t="s">
        <v>1736</v>
      </c>
      <c r="G785" s="16"/>
    </row>
    <row r="786" spans="1:7" x14ac:dyDescent="0.2">
      <c r="A786" s="1">
        <v>117.5</v>
      </c>
      <c r="B786" s="1" t="s">
        <v>733</v>
      </c>
      <c r="C786" s="1" t="s">
        <v>429</v>
      </c>
      <c r="D786" s="1"/>
      <c r="E786" s="10" t="s">
        <v>1735</v>
      </c>
      <c r="G786" s="16"/>
    </row>
    <row r="787" spans="1:7" x14ac:dyDescent="0.2">
      <c r="A787" s="1">
        <v>117.3</v>
      </c>
      <c r="B787" s="1" t="s">
        <v>605</v>
      </c>
      <c r="C787" s="1" t="s">
        <v>429</v>
      </c>
      <c r="D787" s="1"/>
      <c r="E787" s="10" t="s">
        <v>1735</v>
      </c>
      <c r="G787" s="16"/>
    </row>
    <row r="788" spans="1:7" x14ac:dyDescent="0.2">
      <c r="A788" s="1">
        <v>122.2</v>
      </c>
      <c r="B788" s="1" t="s">
        <v>200</v>
      </c>
      <c r="C788" s="1" t="s">
        <v>447</v>
      </c>
      <c r="D788" s="1"/>
      <c r="E788" s="10" t="s">
        <v>1758</v>
      </c>
      <c r="G788" s="16"/>
    </row>
    <row r="789" spans="1:7" x14ac:dyDescent="0.2">
      <c r="A789" s="1">
        <v>117.2</v>
      </c>
      <c r="B789" s="1" t="s">
        <v>570</v>
      </c>
      <c r="C789" s="1" t="s">
        <v>429</v>
      </c>
      <c r="D789" s="1"/>
      <c r="E789" s="10" t="s">
        <v>1734</v>
      </c>
      <c r="G789" s="16"/>
    </row>
    <row r="790" spans="1:7" x14ac:dyDescent="0.2">
      <c r="A790" s="1">
        <v>118.1</v>
      </c>
      <c r="B790" s="1" t="s">
        <v>860</v>
      </c>
      <c r="C790" s="1" t="s">
        <v>427</v>
      </c>
      <c r="D790" s="1"/>
      <c r="E790" s="10" t="s">
        <v>1737</v>
      </c>
      <c r="G790" s="16"/>
    </row>
    <row r="791" spans="1:7" x14ac:dyDescent="0.2">
      <c r="A791" s="1">
        <v>118.2</v>
      </c>
      <c r="B791" s="1" t="s">
        <v>1060</v>
      </c>
      <c r="C791" s="1" t="s">
        <v>426</v>
      </c>
      <c r="D791" s="1"/>
      <c r="E791" s="10" t="s">
        <v>1738</v>
      </c>
      <c r="G791" s="16"/>
    </row>
    <row r="792" spans="1:7" x14ac:dyDescent="0.2">
      <c r="A792" s="1">
        <v>116.8</v>
      </c>
      <c r="B792" s="1" t="s">
        <v>256</v>
      </c>
      <c r="C792" s="1" t="s">
        <v>428</v>
      </c>
      <c r="D792" s="1"/>
      <c r="E792" s="10" t="s">
        <v>1765</v>
      </c>
      <c r="F792" s="6" t="s">
        <v>1839</v>
      </c>
      <c r="G792" s="16"/>
    </row>
    <row r="793" spans="1:7" x14ac:dyDescent="0.2">
      <c r="A793" s="1">
        <v>120.2</v>
      </c>
      <c r="B793" s="1" t="s">
        <v>1562</v>
      </c>
      <c r="C793" s="1" t="s">
        <v>430</v>
      </c>
      <c r="D793" s="1"/>
      <c r="E793" s="10" t="s">
        <v>1748</v>
      </c>
      <c r="F793" s="6" t="s">
        <v>1841</v>
      </c>
      <c r="G793" s="16"/>
    </row>
    <row r="794" spans="1:7" x14ac:dyDescent="0.2">
      <c r="A794" s="1">
        <v>119.1</v>
      </c>
      <c r="B794" s="1" t="s">
        <v>1314</v>
      </c>
      <c r="C794" s="1" t="s">
        <v>433</v>
      </c>
      <c r="D794" s="1"/>
      <c r="E794" s="10" t="s">
        <v>1742</v>
      </c>
      <c r="G794" s="16"/>
    </row>
    <row r="795" spans="1:7" x14ac:dyDescent="0.2">
      <c r="A795" s="1">
        <v>120.1</v>
      </c>
      <c r="B795" s="1" t="s">
        <v>1521</v>
      </c>
      <c r="C795" s="1" t="s">
        <v>430</v>
      </c>
      <c r="D795" s="1"/>
      <c r="E795" s="10" t="s">
        <v>1743</v>
      </c>
      <c r="G795" s="16"/>
    </row>
    <row r="796" spans="1:7" x14ac:dyDescent="0.2">
      <c r="A796" s="1">
        <v>123.1</v>
      </c>
      <c r="B796" s="1" t="s">
        <v>411</v>
      </c>
      <c r="C796" s="1" t="s">
        <v>440</v>
      </c>
      <c r="D796" s="1"/>
      <c r="E796" s="10" t="s">
        <v>1762</v>
      </c>
      <c r="G796" s="16"/>
    </row>
    <row r="797" spans="1:7" x14ac:dyDescent="0.2">
      <c r="A797" s="1">
        <v>118.4</v>
      </c>
      <c r="B797" s="1" t="s">
        <v>1243</v>
      </c>
      <c r="C797" s="1" t="s">
        <v>425</v>
      </c>
      <c r="D797" s="1"/>
      <c r="E797" s="10" t="s">
        <v>1740</v>
      </c>
      <c r="G797" s="16"/>
    </row>
    <row r="798" spans="1:7" x14ac:dyDescent="0.2">
      <c r="A798" s="1">
        <v>118.2</v>
      </c>
      <c r="B798" s="1" t="s">
        <v>1061</v>
      </c>
      <c r="C798" s="1" t="s">
        <v>426</v>
      </c>
      <c r="D798" s="1"/>
      <c r="E798" s="10" t="s">
        <v>1738</v>
      </c>
      <c r="G798" s="16"/>
    </row>
    <row r="799" spans="1:7" x14ac:dyDescent="0.2">
      <c r="A799" s="1">
        <v>118.5</v>
      </c>
      <c r="B799" s="1" t="s">
        <v>1270</v>
      </c>
      <c r="C799" s="1" t="s">
        <v>433</v>
      </c>
      <c r="D799" s="1"/>
      <c r="E799" s="10" t="s">
        <v>1741</v>
      </c>
      <c r="G799" s="16"/>
    </row>
    <row r="800" spans="1:7" x14ac:dyDescent="0.2">
      <c r="A800" s="1">
        <v>117.5</v>
      </c>
      <c r="B800" s="1" t="s">
        <v>736</v>
      </c>
      <c r="C800" s="1" t="s">
        <v>429</v>
      </c>
      <c r="D800" s="1"/>
      <c r="E800" s="10" t="s">
        <v>1735</v>
      </c>
      <c r="G800" s="16"/>
    </row>
    <row r="801" spans="1:7" x14ac:dyDescent="0.2">
      <c r="A801" s="1">
        <v>118.2</v>
      </c>
      <c r="B801" s="1" t="s">
        <v>1068</v>
      </c>
      <c r="C801" s="1" t="s">
        <v>426</v>
      </c>
      <c r="D801" s="1"/>
      <c r="E801" s="10" t="s">
        <v>1738</v>
      </c>
      <c r="G801" s="16"/>
    </row>
    <row r="802" spans="1:7" x14ac:dyDescent="0.2">
      <c r="A802" s="1">
        <v>117.5</v>
      </c>
      <c r="B802" s="1" t="s">
        <v>737</v>
      </c>
      <c r="C802" s="1" t="s">
        <v>429</v>
      </c>
      <c r="D802" s="1"/>
      <c r="E802" s="10" t="s">
        <v>1735</v>
      </c>
      <c r="G802" s="16"/>
    </row>
    <row r="803" spans="1:7" x14ac:dyDescent="0.2">
      <c r="A803" s="1">
        <v>117.5</v>
      </c>
      <c r="B803" s="1" t="s">
        <v>735</v>
      </c>
      <c r="C803" s="1" t="s">
        <v>429</v>
      </c>
      <c r="D803" s="1"/>
      <c r="E803" s="10" t="s">
        <v>1735</v>
      </c>
      <c r="G803" s="16"/>
    </row>
    <row r="804" spans="1:7" x14ac:dyDescent="0.2">
      <c r="A804" s="1">
        <v>121.5</v>
      </c>
      <c r="B804" s="1" t="s">
        <v>124</v>
      </c>
      <c r="C804" s="1" t="s">
        <v>446</v>
      </c>
      <c r="D804" s="1"/>
      <c r="E804" s="10" t="s">
        <v>1756</v>
      </c>
      <c r="G804" s="16"/>
    </row>
    <row r="805" spans="1:7" x14ac:dyDescent="0.2">
      <c r="A805" s="1">
        <v>118.2</v>
      </c>
      <c r="B805" s="1" t="s">
        <v>1062</v>
      </c>
      <c r="C805" s="1" t="s">
        <v>426</v>
      </c>
      <c r="D805" s="1"/>
      <c r="E805" s="10" t="s">
        <v>1738</v>
      </c>
      <c r="G805" s="16"/>
    </row>
    <row r="806" spans="1:7" x14ac:dyDescent="0.2">
      <c r="A806" s="1">
        <v>118.1</v>
      </c>
      <c r="B806" s="1" t="s">
        <v>861</v>
      </c>
      <c r="C806" s="1" t="s">
        <v>427</v>
      </c>
      <c r="D806" s="1"/>
      <c r="E806" s="10" t="s">
        <v>1737</v>
      </c>
      <c r="G806" s="16"/>
    </row>
    <row r="807" spans="1:7" x14ac:dyDescent="0.2">
      <c r="A807" s="1">
        <v>122.5</v>
      </c>
      <c r="B807" s="1" t="s">
        <v>861</v>
      </c>
      <c r="C807" s="1" t="s">
        <v>447</v>
      </c>
      <c r="D807" s="1"/>
      <c r="E807" s="10" t="s">
        <v>1761</v>
      </c>
      <c r="G807" s="16"/>
    </row>
    <row r="808" spans="1:7" x14ac:dyDescent="0.2">
      <c r="A808" s="1">
        <v>118.1</v>
      </c>
      <c r="B808" s="1" t="s">
        <v>862</v>
      </c>
      <c r="C808" s="1" t="s">
        <v>427</v>
      </c>
      <c r="D808" s="1"/>
      <c r="E808" s="10" t="s">
        <v>1737</v>
      </c>
      <c r="G808" s="16"/>
    </row>
    <row r="809" spans="1:7" x14ac:dyDescent="0.2">
      <c r="A809" s="1">
        <v>120.4</v>
      </c>
      <c r="B809" s="1" t="s">
        <v>1622</v>
      </c>
      <c r="C809" s="1" t="s">
        <v>430</v>
      </c>
      <c r="D809" s="1"/>
      <c r="E809" s="10" t="s">
        <v>1750</v>
      </c>
      <c r="G809" s="16"/>
    </row>
    <row r="810" spans="1:7" x14ac:dyDescent="0.2">
      <c r="A810" s="1">
        <v>118.1</v>
      </c>
      <c r="B810" s="1" t="s">
        <v>863</v>
      </c>
      <c r="C810" s="1" t="s">
        <v>427</v>
      </c>
      <c r="D810" s="1"/>
      <c r="E810" s="10" t="s">
        <v>1737</v>
      </c>
      <c r="G810" s="16"/>
    </row>
    <row r="811" spans="1:7" x14ac:dyDescent="0.2">
      <c r="A811" s="1">
        <v>119.4</v>
      </c>
      <c r="B811" s="1" t="s">
        <v>1427</v>
      </c>
      <c r="C811" s="1" t="s">
        <v>435</v>
      </c>
      <c r="D811" s="1"/>
      <c r="E811" s="10" t="s">
        <v>1746</v>
      </c>
      <c r="G811" s="16"/>
    </row>
    <row r="812" spans="1:7" x14ac:dyDescent="0.2">
      <c r="A812" s="1">
        <v>118.2</v>
      </c>
      <c r="B812" s="1" t="s">
        <v>1063</v>
      </c>
      <c r="C812" s="1" t="s">
        <v>426</v>
      </c>
      <c r="D812" s="1"/>
      <c r="E812" s="10" t="s">
        <v>1738</v>
      </c>
      <c r="G812" s="16"/>
    </row>
    <row r="813" spans="1:7" x14ac:dyDescent="0.2">
      <c r="A813" s="1">
        <v>118.2</v>
      </c>
      <c r="B813" s="1" t="s">
        <v>1064</v>
      </c>
      <c r="C813" s="1" t="s">
        <v>426</v>
      </c>
      <c r="D813" s="1"/>
      <c r="E813" s="10" t="s">
        <v>1738</v>
      </c>
      <c r="G813" s="16"/>
    </row>
    <row r="814" spans="1:7" x14ac:dyDescent="0.2">
      <c r="A814" s="1">
        <v>117.5</v>
      </c>
      <c r="B814" s="1" t="s">
        <v>734</v>
      </c>
      <c r="C814" s="1" t="s">
        <v>429</v>
      </c>
      <c r="D814" s="1"/>
      <c r="E814" s="10" t="s">
        <v>1735</v>
      </c>
      <c r="G814" s="16"/>
    </row>
    <row r="815" spans="1:7" x14ac:dyDescent="0.2">
      <c r="A815" s="1">
        <v>118.1</v>
      </c>
      <c r="B815" s="1" t="s">
        <v>864</v>
      </c>
      <c r="C815" s="1" t="s">
        <v>427</v>
      </c>
      <c r="D815" s="1"/>
      <c r="E815" s="10" t="s">
        <v>1737</v>
      </c>
      <c r="G815" s="16"/>
    </row>
    <row r="816" spans="1:7" x14ac:dyDescent="0.2">
      <c r="A816" s="1">
        <v>122.4</v>
      </c>
      <c r="B816" s="1" t="s">
        <v>360</v>
      </c>
      <c r="C816" s="1" t="s">
        <v>447</v>
      </c>
      <c r="D816" s="1"/>
      <c r="E816" s="10" t="s">
        <v>1760</v>
      </c>
      <c r="G816" s="16"/>
    </row>
    <row r="817" spans="1:7" x14ac:dyDescent="0.2">
      <c r="A817" s="1">
        <v>120.4</v>
      </c>
      <c r="B817" s="1" t="s">
        <v>1623</v>
      </c>
      <c r="C817" s="1" t="s">
        <v>430</v>
      </c>
      <c r="D817" s="1"/>
      <c r="E817" s="10" t="s">
        <v>1750</v>
      </c>
      <c r="G817" s="16"/>
    </row>
    <row r="818" spans="1:7" x14ac:dyDescent="0.2">
      <c r="A818" s="1">
        <v>118.1</v>
      </c>
      <c r="B818" s="1" t="s">
        <v>865</v>
      </c>
      <c r="C818" s="1" t="s">
        <v>427</v>
      </c>
      <c r="D818" s="1"/>
      <c r="E818" s="10" t="s">
        <v>1737</v>
      </c>
      <c r="G818" s="16"/>
    </row>
    <row r="819" spans="1:7" x14ac:dyDescent="0.2">
      <c r="A819" s="1">
        <v>122.4</v>
      </c>
      <c r="B819" s="1" t="s">
        <v>361</v>
      </c>
      <c r="C819" s="1" t="s">
        <v>447</v>
      </c>
      <c r="D819" s="1"/>
      <c r="E819" s="10" t="s">
        <v>1760</v>
      </c>
      <c r="G819" s="16"/>
    </row>
    <row r="820" spans="1:7" x14ac:dyDescent="0.2">
      <c r="A820" s="1">
        <v>118.4</v>
      </c>
      <c r="B820" s="1" t="s">
        <v>1244</v>
      </c>
      <c r="C820" s="1" t="s">
        <v>425</v>
      </c>
      <c r="D820" s="1"/>
      <c r="E820" s="10" t="s">
        <v>1740</v>
      </c>
      <c r="G820" s="16"/>
    </row>
    <row r="821" spans="1:7" x14ac:dyDescent="0.2">
      <c r="A821" s="1">
        <v>120.5</v>
      </c>
      <c r="B821" s="1" t="s">
        <v>1664</v>
      </c>
      <c r="C821" s="1" t="s">
        <v>430</v>
      </c>
      <c r="D821" s="1"/>
      <c r="E821" s="10" t="s">
        <v>1751</v>
      </c>
      <c r="G821" s="16"/>
    </row>
    <row r="822" spans="1:7" x14ac:dyDescent="0.2">
      <c r="A822" s="1">
        <v>118.1</v>
      </c>
      <c r="B822" s="1" t="s">
        <v>866</v>
      </c>
      <c r="C822" s="1" t="s">
        <v>427</v>
      </c>
      <c r="D822" s="1"/>
      <c r="E822" s="10" t="s">
        <v>1737</v>
      </c>
      <c r="G822" s="16"/>
    </row>
    <row r="823" spans="1:7" x14ac:dyDescent="0.2">
      <c r="A823" s="1">
        <v>121.2</v>
      </c>
      <c r="B823" s="1" t="s">
        <v>15</v>
      </c>
      <c r="C823" s="1" t="s">
        <v>430</v>
      </c>
      <c r="D823" s="1"/>
      <c r="E823" s="10" t="s">
        <v>1753</v>
      </c>
      <c r="G823" s="16"/>
    </row>
    <row r="824" spans="1:7" x14ac:dyDescent="0.2">
      <c r="A824" s="1">
        <v>116.8</v>
      </c>
      <c r="B824" s="1" t="s">
        <v>255</v>
      </c>
      <c r="C824" s="1" t="s">
        <v>428</v>
      </c>
      <c r="D824" s="1"/>
      <c r="E824" s="10" t="s">
        <v>1765</v>
      </c>
      <c r="G824" s="16"/>
    </row>
    <row r="825" spans="1:7" x14ac:dyDescent="0.2">
      <c r="A825" s="1">
        <v>118.4</v>
      </c>
      <c r="B825" s="1" t="s">
        <v>1245</v>
      </c>
      <c r="C825" s="1" t="s">
        <v>425</v>
      </c>
      <c r="D825" s="1"/>
      <c r="E825" s="10" t="s">
        <v>1740</v>
      </c>
      <c r="G825" s="16"/>
    </row>
    <row r="826" spans="1:7" x14ac:dyDescent="0.2">
      <c r="A826" s="1">
        <v>118.2</v>
      </c>
      <c r="B826" s="1" t="s">
        <v>1065</v>
      </c>
      <c r="C826" s="1" t="s">
        <v>426</v>
      </c>
      <c r="D826" s="1"/>
      <c r="E826" s="10" t="s">
        <v>1738</v>
      </c>
      <c r="G826" s="16"/>
    </row>
    <row r="827" spans="1:7" x14ac:dyDescent="0.2">
      <c r="A827" s="1">
        <v>118.2</v>
      </c>
      <c r="B827" s="1" t="s">
        <v>1066</v>
      </c>
      <c r="C827" s="1" t="s">
        <v>426</v>
      </c>
      <c r="D827" s="1"/>
      <c r="E827" s="10" t="s">
        <v>1738</v>
      </c>
      <c r="G827" s="16"/>
    </row>
    <row r="828" spans="1:7" x14ac:dyDescent="0.2">
      <c r="A828" s="1">
        <v>122.5</v>
      </c>
      <c r="B828" s="1" t="s">
        <v>387</v>
      </c>
      <c r="C828" s="1" t="s">
        <v>447</v>
      </c>
      <c r="D828" s="1"/>
      <c r="E828" s="10" t="s">
        <v>1761</v>
      </c>
      <c r="G828" s="16"/>
    </row>
    <row r="829" spans="1:7" x14ac:dyDescent="0.2">
      <c r="A829" s="1">
        <v>120.1</v>
      </c>
      <c r="B829" s="1" t="s">
        <v>1522</v>
      </c>
      <c r="C829" s="1" t="s">
        <v>430</v>
      </c>
      <c r="D829" s="1"/>
      <c r="E829" s="10" t="s">
        <v>1743</v>
      </c>
      <c r="G829" s="16"/>
    </row>
    <row r="830" spans="1:7" x14ac:dyDescent="0.2">
      <c r="A830" s="1">
        <v>117.3</v>
      </c>
      <c r="B830" s="1" t="s">
        <v>606</v>
      </c>
      <c r="C830" s="1" t="s">
        <v>429</v>
      </c>
      <c r="D830" s="1"/>
      <c r="E830" s="10" t="s">
        <v>1735</v>
      </c>
      <c r="G830" s="16"/>
    </row>
    <row r="831" spans="1:7" x14ac:dyDescent="0.2">
      <c r="A831" s="1">
        <v>120.5</v>
      </c>
      <c r="B831" s="1" t="s">
        <v>1665</v>
      </c>
      <c r="C831" s="1" t="s">
        <v>430</v>
      </c>
      <c r="D831" s="1"/>
      <c r="E831" s="10" t="s">
        <v>1751</v>
      </c>
      <c r="G831" s="16"/>
    </row>
    <row r="832" spans="1:7" x14ac:dyDescent="0.2">
      <c r="A832" s="1">
        <v>117.4</v>
      </c>
      <c r="B832" s="1" t="s">
        <v>652</v>
      </c>
      <c r="C832" s="1" t="s">
        <v>429</v>
      </c>
      <c r="D832" s="1"/>
      <c r="E832" s="10" t="s">
        <v>1735</v>
      </c>
      <c r="G832" s="16"/>
    </row>
    <row r="833" spans="1:7" x14ac:dyDescent="0.2">
      <c r="A833" s="1">
        <v>117.1</v>
      </c>
      <c r="B833" s="1" t="s">
        <v>533</v>
      </c>
      <c r="C833" s="1" t="s">
        <v>429</v>
      </c>
      <c r="D833" s="1"/>
      <c r="E833" s="10" t="s">
        <v>1736</v>
      </c>
      <c r="G833" s="16"/>
    </row>
    <row r="834" spans="1:7" x14ac:dyDescent="0.2">
      <c r="A834" s="1">
        <v>119.5</v>
      </c>
      <c r="B834" s="1" t="s">
        <v>1473</v>
      </c>
      <c r="C834" s="1" t="s">
        <v>436</v>
      </c>
      <c r="D834" s="1"/>
      <c r="E834" s="10" t="s">
        <v>1747</v>
      </c>
      <c r="G834" s="16"/>
    </row>
    <row r="835" spans="1:7" x14ac:dyDescent="0.2">
      <c r="A835" s="1">
        <v>121.3</v>
      </c>
      <c r="B835" s="1" t="s">
        <v>66</v>
      </c>
      <c r="C835" s="1" t="s">
        <v>445</v>
      </c>
      <c r="D835" s="1"/>
      <c r="E835" s="10" t="s">
        <v>1754</v>
      </c>
      <c r="F835" s="6" t="s">
        <v>1783</v>
      </c>
      <c r="G835" s="16"/>
    </row>
    <row r="836" spans="1:7" x14ac:dyDescent="0.2">
      <c r="A836" s="1">
        <v>121.3</v>
      </c>
      <c r="B836" s="1" t="s">
        <v>67</v>
      </c>
      <c r="C836" s="1" t="s">
        <v>445</v>
      </c>
      <c r="D836" s="1"/>
      <c r="E836" s="10" t="s">
        <v>1754</v>
      </c>
      <c r="G836" s="16"/>
    </row>
    <row r="837" spans="1:7" x14ac:dyDescent="0.2">
      <c r="A837" s="1">
        <v>121.3</v>
      </c>
      <c r="B837" s="1" t="s">
        <v>68</v>
      </c>
      <c r="C837" s="1" t="s">
        <v>445</v>
      </c>
      <c r="D837" s="1"/>
      <c r="E837" s="10" t="s">
        <v>1754</v>
      </c>
      <c r="F837" s="6" t="s">
        <v>1772</v>
      </c>
      <c r="G837" s="16"/>
    </row>
    <row r="838" spans="1:7" x14ac:dyDescent="0.2">
      <c r="A838" s="1">
        <v>119.5</v>
      </c>
      <c r="B838" s="1" t="s">
        <v>1474</v>
      </c>
      <c r="C838" s="1" t="s">
        <v>436</v>
      </c>
      <c r="D838" s="1"/>
      <c r="E838" s="10" t="s">
        <v>1747</v>
      </c>
      <c r="G838" s="16"/>
    </row>
    <row r="839" spans="1:7" x14ac:dyDescent="0.2">
      <c r="A839" s="1">
        <v>122.2</v>
      </c>
      <c r="B839" s="1" t="s">
        <v>199</v>
      </c>
      <c r="C839" s="1" t="s">
        <v>447</v>
      </c>
      <c r="D839" s="1"/>
      <c r="E839" s="10" t="s">
        <v>1758</v>
      </c>
      <c r="G839" s="16"/>
    </row>
    <row r="840" spans="1:7" x14ac:dyDescent="0.2">
      <c r="A840" s="1">
        <v>118.2</v>
      </c>
      <c r="B840" s="1" t="s">
        <v>1067</v>
      </c>
      <c r="C840" s="1" t="s">
        <v>426</v>
      </c>
      <c r="D840" s="1"/>
      <c r="E840" s="10" t="s">
        <v>1738</v>
      </c>
      <c r="G840" s="16"/>
    </row>
    <row r="841" spans="1:7" x14ac:dyDescent="0.2">
      <c r="A841" s="1">
        <v>117.2</v>
      </c>
      <c r="B841" s="1" t="s">
        <v>571</v>
      </c>
      <c r="C841" s="1" t="s">
        <v>429</v>
      </c>
      <c r="D841" s="1"/>
      <c r="E841" s="10" t="s">
        <v>1734</v>
      </c>
      <c r="G841" s="16"/>
    </row>
    <row r="842" spans="1:7" x14ac:dyDescent="0.2">
      <c r="A842" s="1">
        <v>121.5</v>
      </c>
      <c r="B842" s="1" t="s">
        <v>125</v>
      </c>
      <c r="C842" s="1" t="s">
        <v>446</v>
      </c>
      <c r="D842" s="1"/>
      <c r="E842" s="10" t="s">
        <v>1756</v>
      </c>
      <c r="G842" s="16"/>
    </row>
    <row r="843" spans="1:7" x14ac:dyDescent="0.2">
      <c r="A843" s="1">
        <v>120.2</v>
      </c>
      <c r="B843" s="1" t="s">
        <v>1563</v>
      </c>
      <c r="C843" s="1" t="s">
        <v>430</v>
      </c>
      <c r="D843" s="1"/>
      <c r="E843" s="10" t="s">
        <v>1748</v>
      </c>
      <c r="G843" s="16"/>
    </row>
    <row r="844" spans="1:7" x14ac:dyDescent="0.2">
      <c r="A844" s="1">
        <v>117.5</v>
      </c>
      <c r="B844" s="1" t="s">
        <v>738</v>
      </c>
      <c r="C844" s="1" t="s">
        <v>429</v>
      </c>
      <c r="D844" s="1"/>
      <c r="E844" s="10" t="s">
        <v>1735</v>
      </c>
      <c r="G844" s="16"/>
    </row>
    <row r="845" spans="1:7" x14ac:dyDescent="0.2">
      <c r="A845" s="1">
        <v>119.5</v>
      </c>
      <c r="B845" s="1" t="s">
        <v>1475</v>
      </c>
      <c r="C845" s="1" t="s">
        <v>436</v>
      </c>
      <c r="D845" s="1"/>
      <c r="E845" s="10" t="s">
        <v>1747</v>
      </c>
      <c r="G845" s="16"/>
    </row>
    <row r="846" spans="1:7" x14ac:dyDescent="0.2">
      <c r="A846" s="1">
        <v>122.2</v>
      </c>
      <c r="B846" s="1" t="s">
        <v>201</v>
      </c>
      <c r="C846" s="1" t="s">
        <v>447</v>
      </c>
      <c r="D846" s="1"/>
      <c r="E846" s="10" t="s">
        <v>1758</v>
      </c>
      <c r="G846" s="16"/>
    </row>
    <row r="847" spans="1:7" x14ac:dyDescent="0.2">
      <c r="A847" s="1">
        <v>121.5</v>
      </c>
      <c r="B847" s="1" t="s">
        <v>126</v>
      </c>
      <c r="C847" s="1" t="s">
        <v>446</v>
      </c>
      <c r="D847" s="1"/>
      <c r="E847" s="10" t="s">
        <v>1756</v>
      </c>
      <c r="G847" s="16"/>
    </row>
    <row r="848" spans="1:7" x14ac:dyDescent="0.2">
      <c r="A848" s="1">
        <v>122.1</v>
      </c>
      <c r="B848" s="1" t="s">
        <v>156</v>
      </c>
      <c r="C848" s="1" t="s">
        <v>446</v>
      </c>
      <c r="D848" s="1"/>
      <c r="E848" s="10" t="s">
        <v>1757</v>
      </c>
      <c r="G848" s="16"/>
    </row>
    <row r="849" spans="1:7" x14ac:dyDescent="0.2">
      <c r="A849" s="1">
        <v>120.4</v>
      </c>
      <c r="B849" s="1" t="s">
        <v>1624</v>
      </c>
      <c r="C849" s="1" t="s">
        <v>430</v>
      </c>
      <c r="D849" s="1"/>
      <c r="E849" s="10" t="s">
        <v>1750</v>
      </c>
      <c r="G849" s="16"/>
    </row>
    <row r="850" spans="1:7" x14ac:dyDescent="0.2">
      <c r="A850" s="1">
        <v>120.4</v>
      </c>
      <c r="B850" s="1" t="s">
        <v>1625</v>
      </c>
      <c r="C850" s="1" t="s">
        <v>430</v>
      </c>
      <c r="D850" s="1"/>
      <c r="E850" s="10" t="s">
        <v>1750</v>
      </c>
      <c r="G850" s="16"/>
    </row>
    <row r="851" spans="1:7" x14ac:dyDescent="0.2">
      <c r="A851" s="1">
        <v>118.5</v>
      </c>
      <c r="B851" s="1" t="s">
        <v>1271</v>
      </c>
      <c r="C851" s="1" t="s">
        <v>433</v>
      </c>
      <c r="D851" s="1"/>
      <c r="E851" s="10" t="s">
        <v>1741</v>
      </c>
      <c r="G851" s="16"/>
    </row>
    <row r="852" spans="1:7" x14ac:dyDescent="0.2">
      <c r="A852" s="1">
        <v>118.5</v>
      </c>
      <c r="B852" s="1" t="s">
        <v>1272</v>
      </c>
      <c r="C852" s="1" t="s">
        <v>433</v>
      </c>
      <c r="D852" s="1"/>
      <c r="E852" s="10" t="s">
        <v>1741</v>
      </c>
      <c r="G852" s="16"/>
    </row>
    <row r="853" spans="1:7" x14ac:dyDescent="0.2">
      <c r="A853" s="1">
        <v>118.2</v>
      </c>
      <c r="B853" s="1" t="s">
        <v>1069</v>
      </c>
      <c r="C853" s="1" t="s">
        <v>426</v>
      </c>
      <c r="D853" s="1"/>
      <c r="E853" s="10" t="s">
        <v>1738</v>
      </c>
      <c r="G853" s="16"/>
    </row>
    <row r="854" spans="1:7" x14ac:dyDescent="0.2">
      <c r="A854" s="1">
        <v>118.1</v>
      </c>
      <c r="B854" s="1" t="s">
        <v>867</v>
      </c>
      <c r="C854" s="1" t="s">
        <v>427</v>
      </c>
      <c r="D854" s="1"/>
      <c r="E854" s="10" t="s">
        <v>1737</v>
      </c>
      <c r="G854" s="16"/>
    </row>
    <row r="855" spans="1:7" x14ac:dyDescent="0.2">
      <c r="A855" s="1">
        <v>122.2</v>
      </c>
      <c r="B855" s="1" t="s">
        <v>202</v>
      </c>
      <c r="C855" s="1" t="s">
        <v>447</v>
      </c>
      <c r="D855" s="1"/>
      <c r="E855" s="10" t="s">
        <v>1758</v>
      </c>
      <c r="G855" s="16"/>
    </row>
    <row r="856" spans="1:7" x14ac:dyDescent="0.2">
      <c r="A856" s="1">
        <v>118.2</v>
      </c>
      <c r="B856" s="1" t="s">
        <v>1070</v>
      </c>
      <c r="C856" s="1" t="s">
        <v>426</v>
      </c>
      <c r="D856" s="1"/>
      <c r="E856" s="10" t="s">
        <v>1738</v>
      </c>
      <c r="G856" s="16"/>
    </row>
    <row r="857" spans="1:7" x14ac:dyDescent="0.2">
      <c r="A857" s="1">
        <v>122.2</v>
      </c>
      <c r="B857" s="1" t="s">
        <v>203</v>
      </c>
      <c r="C857" s="1" t="s">
        <v>447</v>
      </c>
      <c r="D857" s="1"/>
      <c r="E857" s="10" t="s">
        <v>1758</v>
      </c>
      <c r="G857" s="16"/>
    </row>
    <row r="858" spans="1:7" x14ac:dyDescent="0.2">
      <c r="A858" s="1">
        <v>118.1</v>
      </c>
      <c r="B858" s="1" t="s">
        <v>868</v>
      </c>
      <c r="C858" s="1" t="s">
        <v>427</v>
      </c>
      <c r="D858" s="1"/>
      <c r="E858" s="10" t="s">
        <v>1737</v>
      </c>
      <c r="G858" s="16"/>
    </row>
    <row r="859" spans="1:7" x14ac:dyDescent="0.2">
      <c r="A859" s="1">
        <v>119.3</v>
      </c>
      <c r="B859" s="1" t="s">
        <v>1392</v>
      </c>
      <c r="C859" s="6" t="s">
        <v>434</v>
      </c>
      <c r="E859" s="10" t="s">
        <v>1745</v>
      </c>
      <c r="G859" s="16"/>
    </row>
    <row r="860" spans="1:7" x14ac:dyDescent="0.2">
      <c r="A860" s="1">
        <v>120.5</v>
      </c>
      <c r="B860" s="1" t="s">
        <v>1666</v>
      </c>
      <c r="C860" s="1" t="s">
        <v>430</v>
      </c>
      <c r="D860" s="1"/>
      <c r="E860" s="10" t="s">
        <v>1751</v>
      </c>
      <c r="G860" s="16"/>
    </row>
    <row r="861" spans="1:7" x14ac:dyDescent="0.2">
      <c r="A861" s="1">
        <v>118.2</v>
      </c>
      <c r="B861" s="1" t="s">
        <v>1071</v>
      </c>
      <c r="C861" s="1" t="s">
        <v>426</v>
      </c>
      <c r="D861" s="1"/>
      <c r="E861" s="10" t="s">
        <v>1738</v>
      </c>
      <c r="G861" s="16"/>
    </row>
    <row r="862" spans="1:7" x14ac:dyDescent="0.2">
      <c r="A862" s="1">
        <v>118.2</v>
      </c>
      <c r="B862" s="1" t="s">
        <v>1072</v>
      </c>
      <c r="C862" s="1" t="s">
        <v>426</v>
      </c>
      <c r="D862" s="1"/>
      <c r="E862" s="10" t="s">
        <v>1738</v>
      </c>
      <c r="G862" s="16"/>
    </row>
    <row r="863" spans="1:7" x14ac:dyDescent="0.2">
      <c r="A863" s="1">
        <v>119.1</v>
      </c>
      <c r="B863" s="1" t="s">
        <v>1315</v>
      </c>
      <c r="C863" s="1" t="s">
        <v>433</v>
      </c>
      <c r="D863" s="1"/>
      <c r="E863" s="10" t="s">
        <v>1742</v>
      </c>
      <c r="G863" s="16"/>
    </row>
    <row r="864" spans="1:7" x14ac:dyDescent="0.2">
      <c r="A864" s="1">
        <v>117.1</v>
      </c>
      <c r="B864" s="1" t="s">
        <v>534</v>
      </c>
      <c r="C864" s="1" t="s">
        <v>429</v>
      </c>
      <c r="D864" s="1"/>
      <c r="E864" s="10" t="s">
        <v>1736</v>
      </c>
      <c r="G864" s="16"/>
    </row>
    <row r="865" spans="1:7" x14ac:dyDescent="0.2">
      <c r="A865" s="1">
        <v>117.2</v>
      </c>
      <c r="B865" s="1" t="s">
        <v>572</v>
      </c>
      <c r="C865" s="1" t="s">
        <v>429</v>
      </c>
      <c r="D865" s="1"/>
      <c r="E865" s="10" t="s">
        <v>1734</v>
      </c>
      <c r="G865" s="16"/>
    </row>
    <row r="866" spans="1:7" x14ac:dyDescent="0.2">
      <c r="A866" s="1">
        <v>116.8</v>
      </c>
      <c r="B866" s="1" t="s">
        <v>257</v>
      </c>
      <c r="C866" s="1" t="s">
        <v>428</v>
      </c>
      <c r="D866" s="1"/>
      <c r="E866" s="10" t="s">
        <v>1765</v>
      </c>
      <c r="G866" s="16"/>
    </row>
    <row r="867" spans="1:7" x14ac:dyDescent="0.2">
      <c r="A867" s="1">
        <v>120.4</v>
      </c>
      <c r="B867" s="1" t="s">
        <v>1626</v>
      </c>
      <c r="C867" s="1" t="s">
        <v>430</v>
      </c>
      <c r="D867" s="1"/>
      <c r="E867" s="10" t="s">
        <v>1750</v>
      </c>
      <c r="G867" s="16"/>
    </row>
    <row r="868" spans="1:7" x14ac:dyDescent="0.2">
      <c r="A868" s="1">
        <v>117.4</v>
      </c>
      <c r="B868" s="1" t="s">
        <v>653</v>
      </c>
      <c r="C868" s="1" t="s">
        <v>429</v>
      </c>
      <c r="D868" s="1"/>
      <c r="E868" s="10" t="s">
        <v>1735</v>
      </c>
      <c r="G868" s="16"/>
    </row>
    <row r="869" spans="1:7" x14ac:dyDescent="0.2">
      <c r="A869" s="1">
        <v>117.2</v>
      </c>
      <c r="B869" s="1" t="s">
        <v>573</v>
      </c>
      <c r="C869" s="1" t="s">
        <v>429</v>
      </c>
      <c r="D869" s="1"/>
      <c r="E869" s="10" t="s">
        <v>1734</v>
      </c>
      <c r="G869" s="16"/>
    </row>
    <row r="870" spans="1:7" x14ac:dyDescent="0.2">
      <c r="A870" s="1">
        <v>117.5</v>
      </c>
      <c r="B870" s="1" t="s">
        <v>744</v>
      </c>
      <c r="C870" s="1" t="s">
        <v>429</v>
      </c>
      <c r="D870" s="1"/>
      <c r="E870" s="10" t="s">
        <v>1735</v>
      </c>
      <c r="G870" s="16"/>
    </row>
    <row r="871" spans="1:7" x14ac:dyDescent="0.2">
      <c r="A871" s="1">
        <v>116.8</v>
      </c>
      <c r="B871" s="1" t="s">
        <v>264</v>
      </c>
      <c r="C871" s="1" t="s">
        <v>428</v>
      </c>
      <c r="D871" s="1"/>
      <c r="E871" s="10" t="s">
        <v>1765</v>
      </c>
      <c r="G871" s="16"/>
    </row>
    <row r="872" spans="1:7" x14ac:dyDescent="0.2">
      <c r="A872" s="1">
        <v>122.5</v>
      </c>
      <c r="B872" s="1" t="s">
        <v>388</v>
      </c>
      <c r="C872" s="1" t="s">
        <v>447</v>
      </c>
      <c r="D872" s="1"/>
      <c r="E872" s="10" t="s">
        <v>1761</v>
      </c>
      <c r="G872" s="16"/>
    </row>
    <row r="873" spans="1:7" x14ac:dyDescent="0.2">
      <c r="A873" s="1">
        <v>118.2</v>
      </c>
      <c r="B873" s="1" t="s">
        <v>1081</v>
      </c>
      <c r="C873" s="1" t="s">
        <v>426</v>
      </c>
      <c r="D873" s="1"/>
      <c r="E873" s="10" t="s">
        <v>1738</v>
      </c>
      <c r="G873" s="16"/>
    </row>
    <row r="874" spans="1:7" x14ac:dyDescent="0.2">
      <c r="A874" s="1">
        <v>119.2</v>
      </c>
      <c r="B874" s="1" t="s">
        <v>1337</v>
      </c>
      <c r="C874" s="6" t="s">
        <v>434</v>
      </c>
      <c r="E874" s="10" t="s">
        <v>1744</v>
      </c>
      <c r="G874" s="16"/>
    </row>
    <row r="875" spans="1:7" x14ac:dyDescent="0.2">
      <c r="A875" s="1">
        <v>119.4</v>
      </c>
      <c r="B875" s="1" t="s">
        <v>1428</v>
      </c>
      <c r="C875" s="1" t="s">
        <v>435</v>
      </c>
      <c r="D875" s="1"/>
      <c r="E875" s="10" t="s">
        <v>1746</v>
      </c>
      <c r="G875" s="16"/>
    </row>
    <row r="876" spans="1:7" x14ac:dyDescent="0.2">
      <c r="A876" s="1">
        <v>118.2</v>
      </c>
      <c r="B876" s="1" t="s">
        <v>1073</v>
      </c>
      <c r="C876" s="1" t="s">
        <v>426</v>
      </c>
      <c r="D876" s="1"/>
      <c r="E876" s="10" t="s">
        <v>1738</v>
      </c>
      <c r="G876" s="16"/>
    </row>
    <row r="877" spans="1:7" x14ac:dyDescent="0.2">
      <c r="A877" s="1">
        <v>118.2</v>
      </c>
      <c r="B877" s="1" t="s">
        <v>1074</v>
      </c>
      <c r="C877" s="1" t="s">
        <v>426</v>
      </c>
      <c r="D877" s="1"/>
      <c r="E877" s="10" t="s">
        <v>1738</v>
      </c>
      <c r="G877" s="16"/>
    </row>
    <row r="878" spans="1:7" x14ac:dyDescent="0.2">
      <c r="A878" s="1">
        <v>120.3</v>
      </c>
      <c r="B878" s="1" t="s">
        <v>1598</v>
      </c>
      <c r="C878" s="1" t="s">
        <v>430</v>
      </c>
      <c r="D878" s="1"/>
      <c r="E878" s="10" t="s">
        <v>1749</v>
      </c>
      <c r="G878" s="16"/>
    </row>
    <row r="879" spans="1:7" x14ac:dyDescent="0.2">
      <c r="A879" s="1">
        <v>117.5</v>
      </c>
      <c r="B879" s="1" t="s">
        <v>739</v>
      </c>
      <c r="C879" s="1" t="s">
        <v>429</v>
      </c>
      <c r="D879" s="1"/>
      <c r="E879" s="10" t="s">
        <v>1735</v>
      </c>
      <c r="G879" s="16"/>
    </row>
    <row r="880" spans="1:7" x14ac:dyDescent="0.2">
      <c r="A880" s="1">
        <v>116.8</v>
      </c>
      <c r="B880" s="1" t="s">
        <v>258</v>
      </c>
      <c r="C880" s="1" t="s">
        <v>428</v>
      </c>
      <c r="D880" s="1"/>
      <c r="E880" s="10" t="s">
        <v>1765</v>
      </c>
      <c r="G880" s="16"/>
    </row>
    <row r="881" spans="1:7" x14ac:dyDescent="0.2">
      <c r="A881" s="1">
        <v>120.2</v>
      </c>
      <c r="B881" s="1" t="s">
        <v>1564</v>
      </c>
      <c r="C881" s="1" t="s">
        <v>430</v>
      </c>
      <c r="D881" s="1"/>
      <c r="E881" s="10" t="s">
        <v>1748</v>
      </c>
      <c r="G881" s="16"/>
    </row>
    <row r="882" spans="1:7" x14ac:dyDescent="0.2">
      <c r="A882" s="1">
        <v>118.1</v>
      </c>
      <c r="B882" s="1" t="s">
        <v>869</v>
      </c>
      <c r="C882" s="1" t="s">
        <v>427</v>
      </c>
      <c r="D882" s="1"/>
      <c r="E882" s="10" t="s">
        <v>1737</v>
      </c>
      <c r="G882" s="16"/>
    </row>
    <row r="883" spans="1:7" x14ac:dyDescent="0.2">
      <c r="A883" s="1">
        <v>116.8</v>
      </c>
      <c r="B883" s="1" t="s">
        <v>259</v>
      </c>
      <c r="C883" s="1" t="s">
        <v>428</v>
      </c>
      <c r="D883" s="1"/>
      <c r="E883" s="10" t="s">
        <v>1765</v>
      </c>
      <c r="G883" s="16"/>
    </row>
    <row r="884" spans="1:7" x14ac:dyDescent="0.2">
      <c r="A884" s="1">
        <v>120.3</v>
      </c>
      <c r="B884" s="1" t="s">
        <v>1599</v>
      </c>
      <c r="C884" s="1" t="s">
        <v>430</v>
      </c>
      <c r="D884" s="1"/>
      <c r="E884" s="10" t="s">
        <v>1749</v>
      </c>
      <c r="G884" s="16"/>
    </row>
    <row r="885" spans="1:7" x14ac:dyDescent="0.2">
      <c r="A885" s="1">
        <v>118.1</v>
      </c>
      <c r="B885" s="1" t="s">
        <v>870</v>
      </c>
      <c r="C885" s="1" t="s">
        <v>427</v>
      </c>
      <c r="D885" s="1"/>
      <c r="E885" s="10" t="s">
        <v>1737</v>
      </c>
      <c r="G885" s="16"/>
    </row>
    <row r="886" spans="1:7" x14ac:dyDescent="0.2">
      <c r="A886" s="1">
        <v>119.2</v>
      </c>
      <c r="B886" s="1" t="s">
        <v>1338</v>
      </c>
      <c r="C886" s="6" t="s">
        <v>434</v>
      </c>
      <c r="E886" s="10" t="s">
        <v>1744</v>
      </c>
      <c r="G886" s="16"/>
    </row>
    <row r="887" spans="1:7" x14ac:dyDescent="0.2">
      <c r="A887" s="1">
        <v>121.4</v>
      </c>
      <c r="B887" s="1" t="s">
        <v>104</v>
      </c>
      <c r="C887" s="1" t="s">
        <v>445</v>
      </c>
      <c r="D887" s="1"/>
      <c r="E887" s="10" t="s">
        <v>1755</v>
      </c>
      <c r="G887" s="16"/>
    </row>
    <row r="888" spans="1:7" x14ac:dyDescent="0.2">
      <c r="A888" s="1">
        <v>122.3</v>
      </c>
      <c r="B888" s="1" t="s">
        <v>316</v>
      </c>
      <c r="C888" s="1" t="s">
        <v>447</v>
      </c>
      <c r="D888" s="1"/>
      <c r="E888" s="10" t="s">
        <v>1759</v>
      </c>
      <c r="G888" s="16"/>
    </row>
    <row r="889" spans="1:7" x14ac:dyDescent="0.2">
      <c r="A889" s="1">
        <v>116.8</v>
      </c>
      <c r="B889" s="1" t="s">
        <v>260</v>
      </c>
      <c r="C889" s="1" t="s">
        <v>428</v>
      </c>
      <c r="D889" s="1"/>
      <c r="E889" s="10" t="s">
        <v>1765</v>
      </c>
      <c r="G889" s="16"/>
    </row>
    <row r="890" spans="1:7" x14ac:dyDescent="0.2">
      <c r="A890" s="1">
        <v>119.3</v>
      </c>
      <c r="B890" s="1" t="s">
        <v>1393</v>
      </c>
      <c r="C890" s="6" t="s">
        <v>434</v>
      </c>
      <c r="E890" s="10" t="s">
        <v>1745</v>
      </c>
      <c r="G890" s="16"/>
    </row>
    <row r="891" spans="1:7" x14ac:dyDescent="0.2">
      <c r="A891" s="1">
        <v>117.5</v>
      </c>
      <c r="B891" s="1" t="s">
        <v>740</v>
      </c>
      <c r="C891" s="1" t="s">
        <v>429</v>
      </c>
      <c r="D891" s="1"/>
      <c r="E891" s="10" t="s">
        <v>1735</v>
      </c>
      <c r="G891" s="16"/>
    </row>
    <row r="892" spans="1:7" x14ac:dyDescent="0.2">
      <c r="A892" s="1">
        <v>118.2</v>
      </c>
      <c r="B892" s="1" t="s">
        <v>1075</v>
      </c>
      <c r="C892" s="1" t="s">
        <v>426</v>
      </c>
      <c r="D892" s="1"/>
      <c r="E892" s="10" t="s">
        <v>1738</v>
      </c>
      <c r="G892" s="16"/>
    </row>
    <row r="893" spans="1:7" x14ac:dyDescent="0.2">
      <c r="A893" s="1">
        <v>118.2</v>
      </c>
      <c r="B893" s="1" t="s">
        <v>1076</v>
      </c>
      <c r="C893" s="1" t="s">
        <v>426</v>
      </c>
      <c r="D893" s="1"/>
      <c r="E893" s="10" t="s">
        <v>1738</v>
      </c>
      <c r="G893" s="16"/>
    </row>
    <row r="894" spans="1:7" x14ac:dyDescent="0.2">
      <c r="A894" s="1">
        <v>120.2</v>
      </c>
      <c r="B894" s="1" t="s">
        <v>1565</v>
      </c>
      <c r="C894" s="1" t="s">
        <v>430</v>
      </c>
      <c r="D894" s="1"/>
      <c r="E894" s="10" t="s">
        <v>1748</v>
      </c>
      <c r="G894" s="16"/>
    </row>
    <row r="895" spans="1:7" x14ac:dyDescent="0.2">
      <c r="A895" s="1">
        <v>119.2</v>
      </c>
      <c r="B895" s="1" t="s">
        <v>1339</v>
      </c>
      <c r="C895" s="6" t="s">
        <v>434</v>
      </c>
      <c r="E895" s="10" t="s">
        <v>1744</v>
      </c>
      <c r="G895" s="16"/>
    </row>
    <row r="896" spans="1:7" x14ac:dyDescent="0.2">
      <c r="A896" s="1">
        <v>119.3</v>
      </c>
      <c r="B896" s="1" t="s">
        <v>1394</v>
      </c>
      <c r="C896" s="6" t="s">
        <v>434</v>
      </c>
      <c r="E896" s="10" t="s">
        <v>1745</v>
      </c>
      <c r="G896" s="16"/>
    </row>
    <row r="897" spans="1:7" x14ac:dyDescent="0.2">
      <c r="A897" s="1">
        <v>122.5</v>
      </c>
      <c r="B897" s="1" t="s">
        <v>389</v>
      </c>
      <c r="C897" s="1" t="s">
        <v>447</v>
      </c>
      <c r="D897" s="1"/>
      <c r="E897" s="10" t="s">
        <v>1761</v>
      </c>
      <c r="G897" s="16"/>
    </row>
    <row r="898" spans="1:7" x14ac:dyDescent="0.2">
      <c r="A898" s="1">
        <v>118.2</v>
      </c>
      <c r="B898" s="1" t="s">
        <v>1077</v>
      </c>
      <c r="C898" s="1" t="s">
        <v>426</v>
      </c>
      <c r="D898" s="1"/>
      <c r="E898" s="10" t="s">
        <v>1738</v>
      </c>
      <c r="G898" s="16"/>
    </row>
    <row r="899" spans="1:7" x14ac:dyDescent="0.2">
      <c r="A899" s="1">
        <v>118.1</v>
      </c>
      <c r="B899" s="1" t="s">
        <v>871</v>
      </c>
      <c r="C899" s="1" t="s">
        <v>427</v>
      </c>
      <c r="D899" s="1"/>
      <c r="E899" s="10" t="s">
        <v>1737</v>
      </c>
      <c r="G899" s="16"/>
    </row>
    <row r="900" spans="1:7" x14ac:dyDescent="0.2">
      <c r="A900" s="1">
        <v>119.4</v>
      </c>
      <c r="B900" s="1" t="s">
        <v>1429</v>
      </c>
      <c r="C900" s="1" t="s">
        <v>435</v>
      </c>
      <c r="D900" s="1"/>
      <c r="E900" s="10" t="s">
        <v>1746</v>
      </c>
      <c r="G900" s="16"/>
    </row>
    <row r="901" spans="1:7" x14ac:dyDescent="0.2">
      <c r="A901" s="1">
        <v>120.1</v>
      </c>
      <c r="B901" s="1" t="s">
        <v>1523</v>
      </c>
      <c r="C901" s="1" t="s">
        <v>430</v>
      </c>
      <c r="D901" s="1"/>
      <c r="E901" s="10" t="s">
        <v>1743</v>
      </c>
      <c r="G901" s="16"/>
    </row>
    <row r="902" spans="1:7" x14ac:dyDescent="0.2">
      <c r="A902" s="1">
        <v>121.2</v>
      </c>
      <c r="B902" s="1" t="s">
        <v>16</v>
      </c>
      <c r="C902" s="1" t="s">
        <v>430</v>
      </c>
      <c r="D902" s="1"/>
      <c r="E902" s="10" t="s">
        <v>1753</v>
      </c>
      <c r="G902" s="16"/>
    </row>
    <row r="903" spans="1:7" x14ac:dyDescent="0.2">
      <c r="A903" s="1">
        <v>119.2</v>
      </c>
      <c r="B903" s="1" t="s">
        <v>1340</v>
      </c>
      <c r="C903" s="6" t="s">
        <v>434</v>
      </c>
      <c r="E903" s="10" t="s">
        <v>1744</v>
      </c>
      <c r="G903" s="16"/>
    </row>
    <row r="904" spans="1:7" x14ac:dyDescent="0.2">
      <c r="A904" s="1">
        <v>119.2</v>
      </c>
      <c r="B904" s="1" t="s">
        <v>1341</v>
      </c>
      <c r="C904" s="6" t="s">
        <v>434</v>
      </c>
      <c r="E904" s="10" t="s">
        <v>1744</v>
      </c>
      <c r="G904" s="16"/>
    </row>
    <row r="905" spans="1:7" x14ac:dyDescent="0.2">
      <c r="A905" s="1">
        <v>116.8</v>
      </c>
      <c r="B905" s="1" t="s">
        <v>261</v>
      </c>
      <c r="C905" s="1" t="s">
        <v>428</v>
      </c>
      <c r="D905" s="1"/>
      <c r="E905" s="10" t="s">
        <v>1765</v>
      </c>
      <c r="G905" s="16"/>
    </row>
    <row r="906" spans="1:7" x14ac:dyDescent="0.2">
      <c r="A906" s="1">
        <v>121.1</v>
      </c>
      <c r="B906" s="1" t="s">
        <v>1707</v>
      </c>
      <c r="C906" s="1" t="s">
        <v>430</v>
      </c>
      <c r="D906" s="1"/>
      <c r="E906" s="10" t="s">
        <v>1752</v>
      </c>
      <c r="F906" s="10"/>
      <c r="G906" s="16"/>
    </row>
    <row r="907" spans="1:7" x14ac:dyDescent="0.2">
      <c r="A907" s="1">
        <v>120.2</v>
      </c>
      <c r="B907" s="1" t="s">
        <v>1566</v>
      </c>
      <c r="C907" s="1" t="s">
        <v>430</v>
      </c>
      <c r="D907" s="1"/>
      <c r="E907" s="10" t="s">
        <v>1748</v>
      </c>
      <c r="G907" s="16"/>
    </row>
    <row r="908" spans="1:7" x14ac:dyDescent="0.2">
      <c r="A908" s="1">
        <v>118.3</v>
      </c>
      <c r="B908" s="1" t="s">
        <v>1215</v>
      </c>
      <c r="C908" s="1" t="s">
        <v>425</v>
      </c>
      <c r="D908" s="1"/>
      <c r="E908" s="10" t="s">
        <v>1739</v>
      </c>
      <c r="G908" s="16"/>
    </row>
    <row r="909" spans="1:7" x14ac:dyDescent="0.2">
      <c r="A909" s="1">
        <v>118.2</v>
      </c>
      <c r="B909" s="1" t="s">
        <v>1078</v>
      </c>
      <c r="C909" s="1" t="s">
        <v>426</v>
      </c>
      <c r="D909" s="1"/>
      <c r="E909" s="10" t="s">
        <v>1738</v>
      </c>
      <c r="G909" s="16"/>
    </row>
    <row r="910" spans="1:7" x14ac:dyDescent="0.2">
      <c r="A910" s="1">
        <v>119.5</v>
      </c>
      <c r="B910" s="1" t="s">
        <v>1476</v>
      </c>
      <c r="C910" s="1" t="s">
        <v>436</v>
      </c>
      <c r="D910" s="1"/>
      <c r="E910" s="10" t="s">
        <v>1747</v>
      </c>
      <c r="G910" s="16"/>
    </row>
    <row r="911" spans="1:7" x14ac:dyDescent="0.2">
      <c r="A911" s="1">
        <v>121.2</v>
      </c>
      <c r="B911" s="1" t="s">
        <v>17</v>
      </c>
      <c r="C911" s="1" t="s">
        <v>430</v>
      </c>
      <c r="D911" s="1"/>
      <c r="E911" s="10" t="s">
        <v>1753</v>
      </c>
      <c r="G911" s="16"/>
    </row>
    <row r="912" spans="1:7" x14ac:dyDescent="0.2">
      <c r="A912" s="1">
        <v>118.2</v>
      </c>
      <c r="B912" s="1" t="s">
        <v>1079</v>
      </c>
      <c r="C912" s="1" t="s">
        <v>426</v>
      </c>
      <c r="D912" s="1"/>
      <c r="E912" s="10" t="s">
        <v>1738</v>
      </c>
      <c r="G912" s="16"/>
    </row>
    <row r="913" spans="1:7" x14ac:dyDescent="0.2">
      <c r="A913" s="1">
        <v>118.2</v>
      </c>
      <c r="B913" s="1" t="s">
        <v>1080</v>
      </c>
      <c r="C913" s="1" t="s">
        <v>426</v>
      </c>
      <c r="D913" s="1"/>
      <c r="E913" s="10" t="s">
        <v>1738</v>
      </c>
      <c r="G913" s="16"/>
    </row>
    <row r="914" spans="1:7" x14ac:dyDescent="0.2">
      <c r="A914" s="1">
        <v>122.4</v>
      </c>
      <c r="B914" s="1" t="s">
        <v>362</v>
      </c>
      <c r="C914" s="1" t="s">
        <v>447</v>
      </c>
      <c r="D914" s="1"/>
      <c r="E914" s="10" t="s">
        <v>1760</v>
      </c>
      <c r="G914" s="16"/>
    </row>
    <row r="915" spans="1:7" x14ac:dyDescent="0.2">
      <c r="A915" s="1">
        <v>116.8</v>
      </c>
      <c r="B915" s="1" t="s">
        <v>262</v>
      </c>
      <c r="C915" s="1" t="s">
        <v>428</v>
      </c>
      <c r="D915" s="1"/>
      <c r="E915" s="10" t="s">
        <v>1765</v>
      </c>
      <c r="G915" s="16"/>
    </row>
    <row r="916" spans="1:7" x14ac:dyDescent="0.2">
      <c r="A916" s="1">
        <v>116.8</v>
      </c>
      <c r="B916" s="1" t="s">
        <v>263</v>
      </c>
      <c r="C916" s="1" t="s">
        <v>428</v>
      </c>
      <c r="D916" s="1"/>
      <c r="E916" s="10" t="s">
        <v>1765</v>
      </c>
      <c r="G916" s="16"/>
    </row>
    <row r="917" spans="1:7" x14ac:dyDescent="0.2">
      <c r="A917" s="1">
        <v>118.2</v>
      </c>
      <c r="B917" s="1" t="s">
        <v>263</v>
      </c>
      <c r="C917" s="1" t="s">
        <v>426</v>
      </c>
      <c r="D917" s="1"/>
      <c r="E917" s="10" t="s">
        <v>1738</v>
      </c>
      <c r="G917" s="16"/>
    </row>
    <row r="918" spans="1:7" x14ac:dyDescent="0.2">
      <c r="A918" s="1">
        <v>122.2</v>
      </c>
      <c r="B918" s="1" t="s">
        <v>204</v>
      </c>
      <c r="C918" s="1" t="s">
        <v>447</v>
      </c>
      <c r="D918" s="1"/>
      <c r="E918" s="10" t="s">
        <v>1758</v>
      </c>
      <c r="G918" s="16"/>
    </row>
    <row r="919" spans="1:7" x14ac:dyDescent="0.2">
      <c r="A919" s="1">
        <v>118.3</v>
      </c>
      <c r="B919" s="1" t="s">
        <v>1216</v>
      </c>
      <c r="C919" s="1" t="s">
        <v>425</v>
      </c>
      <c r="D919" s="1"/>
      <c r="E919" s="10" t="s">
        <v>1739</v>
      </c>
      <c r="G919" s="16"/>
    </row>
    <row r="920" spans="1:7" x14ac:dyDescent="0.2">
      <c r="A920" s="1">
        <v>117.5</v>
      </c>
      <c r="B920" s="1" t="s">
        <v>741</v>
      </c>
      <c r="C920" s="1" t="s">
        <v>429</v>
      </c>
      <c r="D920" s="1"/>
      <c r="E920" s="10" t="s">
        <v>1735</v>
      </c>
      <c r="G920" s="16"/>
    </row>
    <row r="921" spans="1:7" x14ac:dyDescent="0.2">
      <c r="A921" s="1">
        <v>117.5</v>
      </c>
      <c r="B921" s="1" t="s">
        <v>742</v>
      </c>
      <c r="C921" s="1" t="s">
        <v>429</v>
      </c>
      <c r="D921" s="1"/>
      <c r="E921" s="10" t="s">
        <v>1735</v>
      </c>
      <c r="G921" s="16"/>
    </row>
    <row r="922" spans="1:7" x14ac:dyDescent="0.2">
      <c r="A922" s="1">
        <v>120.5</v>
      </c>
      <c r="B922" s="1" t="s">
        <v>1667</v>
      </c>
      <c r="C922" s="1" t="s">
        <v>430</v>
      </c>
      <c r="D922" s="1"/>
      <c r="E922" s="10" t="s">
        <v>1751</v>
      </c>
      <c r="G922" s="16"/>
    </row>
    <row r="923" spans="1:7" x14ac:dyDescent="0.2">
      <c r="A923" s="1">
        <v>117.5</v>
      </c>
      <c r="B923" s="1" t="s">
        <v>743</v>
      </c>
      <c r="C923" s="1" t="s">
        <v>429</v>
      </c>
      <c r="D923" s="1"/>
      <c r="E923" s="10" t="s">
        <v>1735</v>
      </c>
      <c r="G923" s="16"/>
    </row>
    <row r="924" spans="1:7" x14ac:dyDescent="0.2">
      <c r="A924" s="1">
        <v>119.3</v>
      </c>
      <c r="B924" s="1" t="s">
        <v>1395</v>
      </c>
      <c r="C924" s="6" t="s">
        <v>434</v>
      </c>
      <c r="E924" s="10" t="s">
        <v>1745</v>
      </c>
      <c r="G924" s="16"/>
    </row>
    <row r="925" spans="1:7" x14ac:dyDescent="0.2">
      <c r="A925" s="1">
        <v>118.5</v>
      </c>
      <c r="B925" s="1" t="s">
        <v>1273</v>
      </c>
      <c r="C925" s="1" t="s">
        <v>433</v>
      </c>
      <c r="D925" s="1"/>
      <c r="E925" s="10" t="s">
        <v>1741</v>
      </c>
      <c r="F925" s="12" t="s">
        <v>1766</v>
      </c>
      <c r="G925" s="16"/>
    </row>
    <row r="926" spans="1:7" x14ac:dyDescent="0.2">
      <c r="A926" s="1">
        <v>117.4</v>
      </c>
      <c r="B926" s="1" t="s">
        <v>654</v>
      </c>
      <c r="C926" s="1" t="s">
        <v>429</v>
      </c>
      <c r="D926" s="1"/>
      <c r="E926" s="10" t="s">
        <v>1735</v>
      </c>
      <c r="G926" s="16"/>
    </row>
    <row r="927" spans="1:7" x14ac:dyDescent="0.2">
      <c r="A927" s="1">
        <v>117.3</v>
      </c>
      <c r="B927" s="1" t="s">
        <v>607</v>
      </c>
      <c r="C927" s="1" t="s">
        <v>429</v>
      </c>
      <c r="D927" s="1"/>
      <c r="E927" s="10" t="s">
        <v>1735</v>
      </c>
      <c r="G927" s="16"/>
    </row>
    <row r="928" spans="1:7" x14ac:dyDescent="0.2">
      <c r="A928" s="1">
        <v>119.2</v>
      </c>
      <c r="B928" s="1" t="s">
        <v>607</v>
      </c>
      <c r="C928" s="6" t="s">
        <v>434</v>
      </c>
      <c r="E928" s="10" t="s">
        <v>1744</v>
      </c>
      <c r="G928" s="16"/>
    </row>
    <row r="929" spans="1:7" x14ac:dyDescent="0.2">
      <c r="A929" s="1">
        <v>119.3</v>
      </c>
      <c r="B929" s="1" t="s">
        <v>607</v>
      </c>
      <c r="C929" s="6" t="s">
        <v>434</v>
      </c>
      <c r="E929" s="10" t="s">
        <v>1745</v>
      </c>
      <c r="G929" s="16"/>
    </row>
    <row r="930" spans="1:7" x14ac:dyDescent="0.2">
      <c r="A930" s="1">
        <v>121.2</v>
      </c>
      <c r="B930" s="1" t="s">
        <v>18</v>
      </c>
      <c r="C930" s="1" t="s">
        <v>430</v>
      </c>
      <c r="D930" s="1"/>
      <c r="E930" s="10" t="s">
        <v>1753</v>
      </c>
      <c r="G930" s="16"/>
    </row>
    <row r="931" spans="1:7" x14ac:dyDescent="0.2">
      <c r="A931" s="1">
        <v>118.5</v>
      </c>
      <c r="B931" s="1" t="s">
        <v>1274</v>
      </c>
      <c r="C931" s="1" t="s">
        <v>433</v>
      </c>
      <c r="D931" s="1"/>
      <c r="E931" s="10" t="s">
        <v>1741</v>
      </c>
      <c r="G931" s="16"/>
    </row>
    <row r="932" spans="1:7" x14ac:dyDescent="0.2">
      <c r="A932" s="1">
        <v>118.2</v>
      </c>
      <c r="B932" s="1" t="s">
        <v>1082</v>
      </c>
      <c r="C932" s="1" t="s">
        <v>426</v>
      </c>
      <c r="D932" s="1"/>
      <c r="E932" s="10" t="s">
        <v>1738</v>
      </c>
      <c r="G932" s="16"/>
    </row>
    <row r="933" spans="1:7" x14ac:dyDescent="0.2">
      <c r="A933" s="1">
        <v>118.5</v>
      </c>
      <c r="B933" s="1" t="s">
        <v>1275</v>
      </c>
      <c r="C933" s="1" t="s">
        <v>433</v>
      </c>
      <c r="D933" s="1"/>
      <c r="E933" s="10" t="s">
        <v>1741</v>
      </c>
      <c r="G933" s="16"/>
    </row>
    <row r="934" spans="1:7" x14ac:dyDescent="0.2">
      <c r="A934" s="1">
        <v>119.3</v>
      </c>
      <c r="B934" s="1" t="s">
        <v>1396</v>
      </c>
      <c r="C934" s="6" t="s">
        <v>434</v>
      </c>
      <c r="E934" s="10" t="s">
        <v>1745</v>
      </c>
      <c r="G934" s="16"/>
    </row>
    <row r="935" spans="1:7" x14ac:dyDescent="0.2">
      <c r="A935" s="1">
        <v>122.4</v>
      </c>
      <c r="B935" s="1" t="s">
        <v>363</v>
      </c>
      <c r="C935" s="1" t="s">
        <v>447</v>
      </c>
      <c r="D935" s="1"/>
      <c r="E935" s="10" t="s">
        <v>1760</v>
      </c>
      <c r="G935" s="16"/>
    </row>
    <row r="936" spans="1:7" x14ac:dyDescent="0.2">
      <c r="A936" s="1">
        <v>119.4</v>
      </c>
      <c r="B936" s="1" t="s">
        <v>1430</v>
      </c>
      <c r="C936" s="1" t="s">
        <v>435</v>
      </c>
      <c r="D936" s="1"/>
      <c r="E936" s="10" t="s">
        <v>1746</v>
      </c>
      <c r="G936" s="16"/>
    </row>
    <row r="937" spans="1:7" x14ac:dyDescent="0.2">
      <c r="A937" s="1">
        <v>116.8</v>
      </c>
      <c r="B937" s="1" t="s">
        <v>265</v>
      </c>
      <c r="C937" s="1" t="s">
        <v>428</v>
      </c>
      <c r="D937" s="1"/>
      <c r="E937" s="10" t="s">
        <v>1765</v>
      </c>
      <c r="G937" s="16"/>
    </row>
    <row r="938" spans="1:7" x14ac:dyDescent="0.2">
      <c r="A938" s="1">
        <v>121.3</v>
      </c>
      <c r="B938" s="1" t="s">
        <v>69</v>
      </c>
      <c r="C938" s="1" t="s">
        <v>445</v>
      </c>
      <c r="D938" s="1"/>
      <c r="E938" s="10" t="s">
        <v>1754</v>
      </c>
      <c r="F938" s="6" t="s">
        <v>1811</v>
      </c>
      <c r="G938" s="16"/>
    </row>
    <row r="939" spans="1:7" x14ac:dyDescent="0.2">
      <c r="A939" s="1">
        <v>116.8</v>
      </c>
      <c r="B939" s="1" t="s">
        <v>266</v>
      </c>
      <c r="C939" s="1" t="s">
        <v>428</v>
      </c>
      <c r="D939" s="1"/>
      <c r="E939" s="10" t="s">
        <v>1765</v>
      </c>
      <c r="G939" s="16"/>
    </row>
    <row r="940" spans="1:7" x14ac:dyDescent="0.2">
      <c r="A940" s="1">
        <v>119.3</v>
      </c>
      <c r="B940" s="1" t="s">
        <v>266</v>
      </c>
      <c r="C940" s="6" t="s">
        <v>434</v>
      </c>
      <c r="E940" s="10" t="s">
        <v>1745</v>
      </c>
      <c r="G940" s="16"/>
    </row>
    <row r="941" spans="1:7" x14ac:dyDescent="0.2">
      <c r="A941" s="1">
        <v>118.2</v>
      </c>
      <c r="B941" s="1" t="s">
        <v>1083</v>
      </c>
      <c r="C941" s="1" t="s">
        <v>426</v>
      </c>
      <c r="D941" s="1"/>
      <c r="E941" s="10" t="s">
        <v>1738</v>
      </c>
      <c r="G941" s="16"/>
    </row>
    <row r="942" spans="1:7" x14ac:dyDescent="0.2">
      <c r="A942" s="1">
        <v>117.5</v>
      </c>
      <c r="B942" s="1" t="s">
        <v>745</v>
      </c>
      <c r="C942" s="1" t="s">
        <v>429</v>
      </c>
      <c r="D942" s="1"/>
      <c r="E942" s="10" t="s">
        <v>1735</v>
      </c>
      <c r="G942" s="16"/>
    </row>
    <row r="943" spans="1:7" x14ac:dyDescent="0.2">
      <c r="A943" s="1">
        <v>116.8</v>
      </c>
      <c r="B943" s="1" t="s">
        <v>267</v>
      </c>
      <c r="C943" s="1" t="s">
        <v>428</v>
      </c>
      <c r="D943" s="1"/>
      <c r="E943" s="10" t="s">
        <v>1765</v>
      </c>
      <c r="G943" s="16"/>
    </row>
    <row r="944" spans="1:7" x14ac:dyDescent="0.2">
      <c r="A944" s="1">
        <v>119.5</v>
      </c>
      <c r="B944" s="1" t="s">
        <v>1477</v>
      </c>
      <c r="C944" s="1" t="s">
        <v>436</v>
      </c>
      <c r="D944" s="1"/>
      <c r="E944" s="10" t="s">
        <v>1747</v>
      </c>
      <c r="G944" s="16"/>
    </row>
    <row r="945" spans="1:7" x14ac:dyDescent="0.2">
      <c r="A945" s="1">
        <v>118.2</v>
      </c>
      <c r="B945" s="1" t="s">
        <v>1084</v>
      </c>
      <c r="C945" s="1" t="s">
        <v>426</v>
      </c>
      <c r="D945" s="1"/>
      <c r="E945" s="10" t="s">
        <v>1738</v>
      </c>
      <c r="G945" s="16"/>
    </row>
    <row r="946" spans="1:7" x14ac:dyDescent="0.2">
      <c r="A946" s="1">
        <v>117.2</v>
      </c>
      <c r="B946" s="1" t="s">
        <v>574</v>
      </c>
      <c r="C946" s="1" t="s">
        <v>429</v>
      </c>
      <c r="D946" s="1"/>
      <c r="E946" s="10" t="s">
        <v>1734</v>
      </c>
      <c r="G946" s="16"/>
    </row>
    <row r="947" spans="1:7" x14ac:dyDescent="0.2">
      <c r="A947" s="1">
        <v>119.4</v>
      </c>
      <c r="B947" s="1" t="s">
        <v>1431</v>
      </c>
      <c r="C947" s="1" t="s">
        <v>435</v>
      </c>
      <c r="D947" s="1"/>
      <c r="E947" s="10" t="s">
        <v>1746</v>
      </c>
      <c r="G947" s="16"/>
    </row>
    <row r="948" spans="1:7" x14ac:dyDescent="0.2">
      <c r="A948" s="1">
        <v>119.2</v>
      </c>
      <c r="B948" s="1" t="s">
        <v>1342</v>
      </c>
      <c r="C948" s="6" t="s">
        <v>434</v>
      </c>
      <c r="E948" s="10" t="s">
        <v>1744</v>
      </c>
      <c r="G948" s="16"/>
    </row>
    <row r="949" spans="1:7" x14ac:dyDescent="0.2">
      <c r="A949" s="1">
        <v>122.3</v>
      </c>
      <c r="B949" s="1" t="s">
        <v>317</v>
      </c>
      <c r="C949" s="1" t="s">
        <v>447</v>
      </c>
      <c r="D949" s="1"/>
      <c r="E949" s="10" t="s">
        <v>1759</v>
      </c>
      <c r="G949" s="16"/>
    </row>
    <row r="950" spans="1:7" x14ac:dyDescent="0.2">
      <c r="A950" s="1">
        <v>118.2</v>
      </c>
      <c r="B950" s="1" t="s">
        <v>1085</v>
      </c>
      <c r="C950" s="1" t="s">
        <v>426</v>
      </c>
      <c r="D950" s="1"/>
      <c r="E950" s="10" t="s">
        <v>1738</v>
      </c>
      <c r="G950" s="16"/>
    </row>
    <row r="951" spans="1:7" x14ac:dyDescent="0.2">
      <c r="A951" s="1">
        <v>122.1</v>
      </c>
      <c r="B951" s="1" t="s">
        <v>157</v>
      </c>
      <c r="C951" s="1" t="s">
        <v>446</v>
      </c>
      <c r="D951" s="1"/>
      <c r="E951" s="10" t="s">
        <v>1757</v>
      </c>
      <c r="G951" s="16"/>
    </row>
    <row r="952" spans="1:7" x14ac:dyDescent="0.2">
      <c r="A952" s="1">
        <v>121.5</v>
      </c>
      <c r="B952" s="1" t="s">
        <v>127</v>
      </c>
      <c r="C952" s="1" t="s">
        <v>446</v>
      </c>
      <c r="D952" s="1"/>
      <c r="E952" s="10" t="s">
        <v>1756</v>
      </c>
      <c r="G952" s="16"/>
    </row>
    <row r="953" spans="1:7" x14ac:dyDescent="0.2">
      <c r="A953" s="1">
        <v>116.8</v>
      </c>
      <c r="B953" s="1" t="s">
        <v>268</v>
      </c>
      <c r="C953" s="1" t="s">
        <v>428</v>
      </c>
      <c r="D953" s="1"/>
      <c r="E953" s="10" t="s">
        <v>1765</v>
      </c>
      <c r="G953" s="16"/>
    </row>
    <row r="954" spans="1:7" x14ac:dyDescent="0.2">
      <c r="A954" s="1">
        <v>118.1</v>
      </c>
      <c r="B954" s="1" t="s">
        <v>872</v>
      </c>
      <c r="C954" s="1" t="s">
        <v>427</v>
      </c>
      <c r="D954" s="1"/>
      <c r="E954" s="10" t="s">
        <v>1737</v>
      </c>
      <c r="G954" s="16"/>
    </row>
    <row r="955" spans="1:7" x14ac:dyDescent="0.2">
      <c r="A955" s="1">
        <v>119.5</v>
      </c>
      <c r="B955" s="1" t="s">
        <v>1478</v>
      </c>
      <c r="C955" s="1" t="s">
        <v>436</v>
      </c>
      <c r="D955" s="1"/>
      <c r="E955" s="10" t="s">
        <v>1747</v>
      </c>
      <c r="G955" s="16"/>
    </row>
    <row r="956" spans="1:7" x14ac:dyDescent="0.2">
      <c r="A956" s="1">
        <v>121.2</v>
      </c>
      <c r="B956" s="1" t="s">
        <v>19</v>
      </c>
      <c r="C956" s="1" t="s">
        <v>430</v>
      </c>
      <c r="D956" s="1"/>
      <c r="E956" s="10" t="s">
        <v>1753</v>
      </c>
      <c r="G956" s="16"/>
    </row>
    <row r="957" spans="1:7" x14ac:dyDescent="0.2">
      <c r="A957" s="1">
        <v>117.1</v>
      </c>
      <c r="B957" s="1" t="s">
        <v>535</v>
      </c>
      <c r="C957" s="1" t="s">
        <v>429</v>
      </c>
      <c r="D957" s="1"/>
      <c r="E957" s="10" t="s">
        <v>1736</v>
      </c>
      <c r="G957" s="16"/>
    </row>
    <row r="958" spans="1:7" x14ac:dyDescent="0.2">
      <c r="A958" s="1">
        <v>118.2</v>
      </c>
      <c r="B958" s="1" t="s">
        <v>1086</v>
      </c>
      <c r="C958" s="1" t="s">
        <v>426</v>
      </c>
      <c r="D958" s="1"/>
      <c r="E958" s="10" t="s">
        <v>1738</v>
      </c>
      <c r="G958" s="16"/>
    </row>
    <row r="959" spans="1:7" x14ac:dyDescent="0.2">
      <c r="A959" s="1">
        <v>118.2</v>
      </c>
      <c r="B959" s="1" t="s">
        <v>1087</v>
      </c>
      <c r="C959" s="1" t="s">
        <v>426</v>
      </c>
      <c r="D959" s="1"/>
      <c r="E959" s="10" t="s">
        <v>1738</v>
      </c>
      <c r="G959" s="16"/>
    </row>
    <row r="960" spans="1:7" x14ac:dyDescent="0.2">
      <c r="A960" s="1">
        <v>118.2</v>
      </c>
      <c r="B960" s="1" t="s">
        <v>1088</v>
      </c>
      <c r="C960" s="1" t="s">
        <v>426</v>
      </c>
      <c r="D960" s="1"/>
      <c r="E960" s="10" t="s">
        <v>1738</v>
      </c>
      <c r="G960" s="16"/>
    </row>
    <row r="961" spans="1:7" x14ac:dyDescent="0.2">
      <c r="A961" s="1">
        <v>120.2</v>
      </c>
      <c r="B961" s="1" t="s">
        <v>1567</v>
      </c>
      <c r="C961" s="1" t="s">
        <v>430</v>
      </c>
      <c r="D961" s="1"/>
      <c r="E961" s="10" t="s">
        <v>1748</v>
      </c>
      <c r="G961" s="16"/>
    </row>
    <row r="962" spans="1:7" x14ac:dyDescent="0.2">
      <c r="A962" s="1">
        <v>118.2</v>
      </c>
      <c r="B962" s="1" t="s">
        <v>1089</v>
      </c>
      <c r="C962" s="1" t="s">
        <v>426</v>
      </c>
      <c r="D962" s="1"/>
      <c r="E962" s="10" t="s">
        <v>1738</v>
      </c>
      <c r="G962" s="16"/>
    </row>
    <row r="963" spans="1:7" x14ac:dyDescent="0.2">
      <c r="A963" s="1">
        <v>121.3</v>
      </c>
      <c r="B963" s="1" t="s">
        <v>70</v>
      </c>
      <c r="C963" s="1" t="s">
        <v>445</v>
      </c>
      <c r="D963" s="1" t="s">
        <v>1830</v>
      </c>
      <c r="E963" s="10" t="s">
        <v>1754</v>
      </c>
      <c r="F963" s="13" t="s">
        <v>1782</v>
      </c>
      <c r="G963" s="16"/>
    </row>
    <row r="964" spans="1:7" x14ac:dyDescent="0.2">
      <c r="A964" s="1">
        <v>120.2</v>
      </c>
      <c r="B964" s="1" t="s">
        <v>1568</v>
      </c>
      <c r="C964" s="1" t="s">
        <v>430</v>
      </c>
      <c r="D964" s="1"/>
      <c r="E964" s="10" t="s">
        <v>1748</v>
      </c>
      <c r="G964" s="16"/>
    </row>
    <row r="965" spans="1:7" x14ac:dyDescent="0.2">
      <c r="A965" s="1">
        <v>118.2</v>
      </c>
      <c r="B965" s="1" t="s">
        <v>1090</v>
      </c>
      <c r="C965" s="1" t="s">
        <v>426</v>
      </c>
      <c r="D965" s="1"/>
      <c r="E965" s="10" t="s">
        <v>1738</v>
      </c>
      <c r="G965" s="16"/>
    </row>
    <row r="966" spans="1:7" x14ac:dyDescent="0.2">
      <c r="A966" s="1">
        <v>118.1</v>
      </c>
      <c r="B966" s="1" t="s">
        <v>873</v>
      </c>
      <c r="C966" s="1" t="s">
        <v>427</v>
      </c>
      <c r="D966" s="1"/>
      <c r="E966" s="10" t="s">
        <v>1737</v>
      </c>
      <c r="G966" s="16"/>
    </row>
    <row r="967" spans="1:7" x14ac:dyDescent="0.2">
      <c r="A967" s="1">
        <v>121.3</v>
      </c>
      <c r="B967" s="1" t="s">
        <v>71</v>
      </c>
      <c r="C967" s="1" t="s">
        <v>445</v>
      </c>
      <c r="D967" s="1"/>
      <c r="E967" s="10" t="s">
        <v>1754</v>
      </c>
      <c r="F967" s="6" t="s">
        <v>1798</v>
      </c>
      <c r="G967" s="16"/>
    </row>
    <row r="968" spans="1:7" x14ac:dyDescent="0.2">
      <c r="A968" s="1">
        <v>118.2</v>
      </c>
      <c r="B968" s="1" t="s">
        <v>1091</v>
      </c>
      <c r="C968" s="1" t="s">
        <v>426</v>
      </c>
      <c r="D968" s="1"/>
      <c r="E968" s="10" t="s">
        <v>1738</v>
      </c>
      <c r="G968" s="16"/>
    </row>
    <row r="969" spans="1:7" x14ac:dyDescent="0.2">
      <c r="A969" s="1">
        <v>118.1</v>
      </c>
      <c r="B969" s="1" t="s">
        <v>874</v>
      </c>
      <c r="C969" s="1" t="s">
        <v>427</v>
      </c>
      <c r="D969" s="1"/>
      <c r="E969" s="10" t="s">
        <v>1737</v>
      </c>
      <c r="G969" s="16"/>
    </row>
    <row r="970" spans="1:7" x14ac:dyDescent="0.2">
      <c r="A970" s="1">
        <v>116.8</v>
      </c>
      <c r="B970" s="1" t="s">
        <v>269</v>
      </c>
      <c r="C970" s="1" t="s">
        <v>428</v>
      </c>
      <c r="D970" s="1"/>
      <c r="E970" s="10" t="s">
        <v>1765</v>
      </c>
      <c r="G970" s="16"/>
    </row>
    <row r="971" spans="1:7" x14ac:dyDescent="0.2">
      <c r="A971" s="1">
        <v>121.3</v>
      </c>
      <c r="B971" s="1" t="s">
        <v>72</v>
      </c>
      <c r="C971" s="1" t="s">
        <v>445</v>
      </c>
      <c r="D971" s="1"/>
      <c r="E971" s="10" t="s">
        <v>1754</v>
      </c>
      <c r="F971" s="6" t="s">
        <v>1816</v>
      </c>
      <c r="G971" s="16"/>
    </row>
    <row r="972" spans="1:7" x14ac:dyDescent="0.2">
      <c r="A972" s="1">
        <v>118.2</v>
      </c>
      <c r="B972" s="1" t="s">
        <v>1092</v>
      </c>
      <c r="C972" s="1" t="s">
        <v>426</v>
      </c>
      <c r="D972" s="1"/>
      <c r="E972" s="10" t="s">
        <v>1738</v>
      </c>
      <c r="G972" s="16"/>
    </row>
    <row r="973" spans="1:7" x14ac:dyDescent="0.2">
      <c r="A973" s="1">
        <v>121.1</v>
      </c>
      <c r="B973" s="1" t="s">
        <v>1708</v>
      </c>
      <c r="C973" s="1" t="s">
        <v>430</v>
      </c>
      <c r="D973" s="1"/>
      <c r="E973" s="10" t="s">
        <v>1752</v>
      </c>
      <c r="G973" s="16"/>
    </row>
    <row r="974" spans="1:7" x14ac:dyDescent="0.2">
      <c r="A974" s="1">
        <v>122.4</v>
      </c>
      <c r="B974" s="1" t="s">
        <v>364</v>
      </c>
      <c r="C974" s="1" t="s">
        <v>447</v>
      </c>
      <c r="D974" s="1"/>
      <c r="E974" s="10" t="s">
        <v>1760</v>
      </c>
      <c r="G974" s="16"/>
    </row>
    <row r="975" spans="1:7" x14ac:dyDescent="0.2">
      <c r="A975" s="1">
        <v>118.1</v>
      </c>
      <c r="B975" s="1" t="s">
        <v>875</v>
      </c>
      <c r="C975" s="1" t="s">
        <v>427</v>
      </c>
      <c r="D975" s="1"/>
      <c r="E975" s="10" t="s">
        <v>1737</v>
      </c>
      <c r="G975" s="16"/>
    </row>
    <row r="976" spans="1:7" x14ac:dyDescent="0.2">
      <c r="A976" s="1">
        <v>121.4</v>
      </c>
      <c r="B976" s="1" t="s">
        <v>105</v>
      </c>
      <c r="C976" s="1" t="s">
        <v>445</v>
      </c>
      <c r="D976" s="1"/>
      <c r="E976" s="10" t="s">
        <v>1755</v>
      </c>
      <c r="G976" s="16"/>
    </row>
    <row r="977" spans="1:7" x14ac:dyDescent="0.2">
      <c r="A977" s="1">
        <v>117.2</v>
      </c>
      <c r="B977" s="1" t="s">
        <v>575</v>
      </c>
      <c r="C977" s="1" t="s">
        <v>429</v>
      </c>
      <c r="D977" s="1"/>
      <c r="E977" s="10" t="s">
        <v>1734</v>
      </c>
      <c r="G977" s="16"/>
    </row>
    <row r="978" spans="1:7" x14ac:dyDescent="0.2">
      <c r="A978" s="1">
        <v>117.2</v>
      </c>
      <c r="B978" s="1" t="s">
        <v>576</v>
      </c>
      <c r="C978" s="1" t="s">
        <v>429</v>
      </c>
      <c r="D978" s="1"/>
      <c r="E978" s="10" t="s">
        <v>1734</v>
      </c>
      <c r="G978" s="16"/>
    </row>
    <row r="979" spans="1:7" x14ac:dyDescent="0.2">
      <c r="A979" s="1">
        <v>117.4</v>
      </c>
      <c r="B979" s="1" t="s">
        <v>655</v>
      </c>
      <c r="C979" s="1" t="s">
        <v>429</v>
      </c>
      <c r="D979" s="1"/>
      <c r="E979" s="10" t="s">
        <v>1735</v>
      </c>
      <c r="G979" s="16"/>
    </row>
    <row r="980" spans="1:7" x14ac:dyDescent="0.2">
      <c r="A980" s="1">
        <v>117.1</v>
      </c>
      <c r="B980" s="1" t="s">
        <v>536</v>
      </c>
      <c r="C980" s="1" t="s">
        <v>429</v>
      </c>
      <c r="D980" s="1"/>
      <c r="E980" s="10" t="s">
        <v>1736</v>
      </c>
      <c r="G980" s="16"/>
    </row>
    <row r="981" spans="1:7" x14ac:dyDescent="0.2">
      <c r="A981" s="1">
        <v>121.5</v>
      </c>
      <c r="B981" s="1" t="s">
        <v>128</v>
      </c>
      <c r="C981" s="1" t="s">
        <v>446</v>
      </c>
      <c r="D981" s="1"/>
      <c r="E981" s="10" t="s">
        <v>1756</v>
      </c>
      <c r="G981" s="16"/>
    </row>
    <row r="982" spans="1:7" x14ac:dyDescent="0.2">
      <c r="A982" s="1">
        <v>122.4</v>
      </c>
      <c r="B982" s="1" t="s">
        <v>365</v>
      </c>
      <c r="C982" s="1" t="s">
        <v>447</v>
      </c>
      <c r="D982" s="1"/>
      <c r="E982" s="10" t="s">
        <v>1760</v>
      </c>
      <c r="G982" s="16"/>
    </row>
    <row r="983" spans="1:7" x14ac:dyDescent="0.2">
      <c r="A983" s="1">
        <v>119.2</v>
      </c>
      <c r="B983" s="1" t="s">
        <v>1343</v>
      </c>
      <c r="C983" s="6" t="s">
        <v>434</v>
      </c>
      <c r="E983" s="10" t="s">
        <v>1744</v>
      </c>
      <c r="G983" s="16"/>
    </row>
    <row r="984" spans="1:7" x14ac:dyDescent="0.2">
      <c r="A984" s="1">
        <v>122.5</v>
      </c>
      <c r="B984" s="1" t="s">
        <v>390</v>
      </c>
      <c r="C984" s="1" t="s">
        <v>447</v>
      </c>
      <c r="D984" s="1"/>
      <c r="E984" s="10" t="s">
        <v>1761</v>
      </c>
      <c r="G984" s="16"/>
    </row>
    <row r="985" spans="1:7" x14ac:dyDescent="0.2">
      <c r="A985" s="1">
        <v>120.1</v>
      </c>
      <c r="B985" s="1" t="s">
        <v>1524</v>
      </c>
      <c r="C985" s="1" t="s">
        <v>430</v>
      </c>
      <c r="D985" s="1"/>
      <c r="E985" s="10" t="s">
        <v>1743</v>
      </c>
      <c r="G985" s="16"/>
    </row>
    <row r="986" spans="1:7" x14ac:dyDescent="0.2">
      <c r="A986" s="1">
        <v>118.2</v>
      </c>
      <c r="B986" s="1" t="s">
        <v>1093</v>
      </c>
      <c r="C986" s="1" t="s">
        <v>426</v>
      </c>
      <c r="D986" s="1"/>
      <c r="E986" s="10" t="s">
        <v>1738</v>
      </c>
      <c r="G986" s="16"/>
    </row>
    <row r="987" spans="1:7" x14ac:dyDescent="0.2">
      <c r="A987" s="1">
        <v>119.4</v>
      </c>
      <c r="B987" s="1" t="s">
        <v>1432</v>
      </c>
      <c r="C987" s="1" t="s">
        <v>435</v>
      </c>
      <c r="D987" s="1"/>
      <c r="E987" s="10" t="s">
        <v>1746</v>
      </c>
      <c r="G987" s="16"/>
    </row>
    <row r="988" spans="1:7" x14ac:dyDescent="0.2">
      <c r="A988" s="1">
        <v>117.1</v>
      </c>
      <c r="B988" s="1" t="s">
        <v>537</v>
      </c>
      <c r="C988" s="1" t="s">
        <v>429</v>
      </c>
      <c r="D988" s="1"/>
      <c r="E988" s="10" t="s">
        <v>1736</v>
      </c>
      <c r="G988" s="16"/>
    </row>
    <row r="989" spans="1:7" x14ac:dyDescent="0.2">
      <c r="A989" s="1">
        <v>116.8</v>
      </c>
      <c r="B989" s="1" t="s">
        <v>270</v>
      </c>
      <c r="C989" s="1" t="s">
        <v>428</v>
      </c>
      <c r="D989" s="1"/>
      <c r="E989" s="10" t="s">
        <v>1765</v>
      </c>
      <c r="G989" s="16"/>
    </row>
    <row r="990" spans="1:7" x14ac:dyDescent="0.2">
      <c r="A990" s="1">
        <v>122.4</v>
      </c>
      <c r="B990" s="1" t="s">
        <v>366</v>
      </c>
      <c r="C990" s="1" t="s">
        <v>447</v>
      </c>
      <c r="D990" s="1"/>
      <c r="E990" s="10" t="s">
        <v>1760</v>
      </c>
      <c r="G990" s="16"/>
    </row>
    <row r="991" spans="1:7" x14ac:dyDescent="0.2">
      <c r="A991" s="1">
        <v>119.1</v>
      </c>
      <c r="B991" s="1" t="s">
        <v>1316</v>
      </c>
      <c r="C991" s="1" t="s">
        <v>433</v>
      </c>
      <c r="D991" s="1"/>
      <c r="E991" s="10" t="s">
        <v>1742</v>
      </c>
      <c r="G991" s="16"/>
    </row>
    <row r="992" spans="1:7" x14ac:dyDescent="0.2">
      <c r="A992" s="1">
        <v>117.5</v>
      </c>
      <c r="B992" s="1" t="s">
        <v>746</v>
      </c>
      <c r="C992" s="1" t="s">
        <v>429</v>
      </c>
      <c r="D992" s="1"/>
      <c r="E992" s="10" t="s">
        <v>1735</v>
      </c>
      <c r="G992" s="16"/>
    </row>
    <row r="993" spans="1:7" x14ac:dyDescent="0.2">
      <c r="A993" s="1">
        <v>119.2</v>
      </c>
      <c r="B993" s="1" t="s">
        <v>1344</v>
      </c>
      <c r="C993" s="6" t="s">
        <v>434</v>
      </c>
      <c r="E993" s="10" t="s">
        <v>1744</v>
      </c>
      <c r="G993" s="16"/>
    </row>
    <row r="994" spans="1:7" x14ac:dyDescent="0.2">
      <c r="A994" s="1">
        <v>118.5</v>
      </c>
      <c r="B994" s="1" t="s">
        <v>1276</v>
      </c>
      <c r="C994" s="1" t="s">
        <v>433</v>
      </c>
      <c r="D994" s="1"/>
      <c r="E994" s="10" t="s">
        <v>1741</v>
      </c>
      <c r="G994" s="16"/>
    </row>
    <row r="995" spans="1:7" x14ac:dyDescent="0.2">
      <c r="A995" s="1">
        <v>122.3</v>
      </c>
      <c r="B995" s="1" t="s">
        <v>318</v>
      </c>
      <c r="C995" s="1" t="s">
        <v>447</v>
      </c>
      <c r="D995" s="1"/>
      <c r="E995" s="10" t="s">
        <v>1759</v>
      </c>
      <c r="G995" s="16"/>
    </row>
    <row r="996" spans="1:7" x14ac:dyDescent="0.2">
      <c r="A996" s="1">
        <v>116.8</v>
      </c>
      <c r="B996" s="1" t="s">
        <v>271</v>
      </c>
      <c r="C996" s="1" t="s">
        <v>428</v>
      </c>
      <c r="D996" s="1"/>
      <c r="E996" s="10" t="s">
        <v>1765</v>
      </c>
      <c r="G996" s="16"/>
    </row>
    <row r="997" spans="1:7" x14ac:dyDescent="0.2">
      <c r="A997" s="1">
        <v>116.8</v>
      </c>
      <c r="B997" s="1" t="s">
        <v>272</v>
      </c>
      <c r="C997" s="1" t="s">
        <v>428</v>
      </c>
      <c r="D997" s="1"/>
      <c r="E997" s="10" t="s">
        <v>1765</v>
      </c>
      <c r="G997" s="16"/>
    </row>
    <row r="998" spans="1:7" x14ac:dyDescent="0.2">
      <c r="A998" s="1">
        <v>122.5</v>
      </c>
      <c r="B998" s="1" t="s">
        <v>391</v>
      </c>
      <c r="C998" s="1" t="s">
        <v>447</v>
      </c>
      <c r="D998" s="1"/>
      <c r="E998" s="10" t="s">
        <v>1761</v>
      </c>
      <c r="G998" s="16"/>
    </row>
    <row r="999" spans="1:7" x14ac:dyDescent="0.2">
      <c r="A999" s="1">
        <v>118.2</v>
      </c>
      <c r="B999" s="1" t="s">
        <v>1094</v>
      </c>
      <c r="C999" s="1" t="s">
        <v>426</v>
      </c>
      <c r="D999" s="1"/>
      <c r="E999" s="10" t="s">
        <v>1738</v>
      </c>
      <c r="G999" s="16"/>
    </row>
    <row r="1000" spans="1:7" x14ac:dyDescent="0.2">
      <c r="A1000" s="1">
        <v>117.2</v>
      </c>
      <c r="B1000" s="1" t="s">
        <v>577</v>
      </c>
      <c r="C1000" s="1" t="s">
        <v>429</v>
      </c>
      <c r="D1000" s="1"/>
      <c r="E1000" s="10" t="s">
        <v>1734</v>
      </c>
      <c r="G1000" s="16"/>
    </row>
    <row r="1001" spans="1:7" x14ac:dyDescent="0.2">
      <c r="A1001" s="1">
        <v>119.4</v>
      </c>
      <c r="B1001" s="1" t="s">
        <v>1433</v>
      </c>
      <c r="C1001" s="1" t="s">
        <v>435</v>
      </c>
      <c r="D1001" s="1"/>
      <c r="E1001" s="10" t="s">
        <v>1746</v>
      </c>
      <c r="G1001" s="16"/>
    </row>
    <row r="1002" spans="1:7" x14ac:dyDescent="0.2">
      <c r="A1002" s="1">
        <v>118.2</v>
      </c>
      <c r="B1002" s="1" t="s">
        <v>1095</v>
      </c>
      <c r="C1002" s="1" t="s">
        <v>426</v>
      </c>
      <c r="D1002" s="1"/>
      <c r="E1002" s="10" t="s">
        <v>1738</v>
      </c>
      <c r="G1002" s="16"/>
    </row>
    <row r="1003" spans="1:7" x14ac:dyDescent="0.2">
      <c r="A1003" s="1">
        <v>117.5</v>
      </c>
      <c r="B1003" s="1" t="s">
        <v>747</v>
      </c>
      <c r="C1003" s="1" t="s">
        <v>429</v>
      </c>
      <c r="D1003" s="1"/>
      <c r="E1003" s="10" t="s">
        <v>1735</v>
      </c>
      <c r="G1003" s="16"/>
    </row>
    <row r="1004" spans="1:7" x14ac:dyDescent="0.2">
      <c r="A1004" s="1">
        <v>118.2</v>
      </c>
      <c r="B1004" s="1" t="s">
        <v>1096</v>
      </c>
      <c r="C1004" s="1" t="s">
        <v>426</v>
      </c>
      <c r="D1004" s="1"/>
      <c r="E1004" s="10" t="s">
        <v>1738</v>
      </c>
      <c r="G1004" s="16"/>
    </row>
    <row r="1005" spans="1:7" x14ac:dyDescent="0.2">
      <c r="A1005" s="1">
        <v>119.3</v>
      </c>
      <c r="B1005" s="1" t="s">
        <v>1397</v>
      </c>
      <c r="C1005" s="6" t="s">
        <v>434</v>
      </c>
      <c r="E1005" s="10" t="s">
        <v>1745</v>
      </c>
      <c r="G1005" s="16"/>
    </row>
    <row r="1006" spans="1:7" x14ac:dyDescent="0.2">
      <c r="A1006" s="1">
        <v>122.5</v>
      </c>
      <c r="B1006" s="1" t="s">
        <v>392</v>
      </c>
      <c r="C1006" s="1" t="s">
        <v>447</v>
      </c>
      <c r="D1006" s="1"/>
      <c r="E1006" s="10" t="s">
        <v>1761</v>
      </c>
      <c r="G1006" s="16"/>
    </row>
    <row r="1007" spans="1:7" x14ac:dyDescent="0.2">
      <c r="A1007" s="1">
        <v>117.3</v>
      </c>
      <c r="B1007" s="1" t="s">
        <v>608</v>
      </c>
      <c r="C1007" s="1" t="s">
        <v>429</v>
      </c>
      <c r="D1007" s="1"/>
      <c r="E1007" s="10" t="s">
        <v>1735</v>
      </c>
      <c r="G1007" s="16"/>
    </row>
    <row r="1008" spans="1:7" x14ac:dyDescent="0.2">
      <c r="A1008" s="1">
        <v>121.3</v>
      </c>
      <c r="B1008" s="1" t="s">
        <v>73</v>
      </c>
      <c r="C1008" s="1" t="s">
        <v>445</v>
      </c>
      <c r="D1008" s="1"/>
      <c r="E1008" s="10" t="s">
        <v>1754</v>
      </c>
      <c r="F1008" s="6" t="s">
        <v>1804</v>
      </c>
      <c r="G1008" s="16"/>
    </row>
    <row r="1009" spans="1:7" x14ac:dyDescent="0.2">
      <c r="A1009" s="1">
        <v>117.3</v>
      </c>
      <c r="B1009" s="1" t="s">
        <v>609</v>
      </c>
      <c r="C1009" s="1" t="s">
        <v>429</v>
      </c>
      <c r="D1009" s="1"/>
      <c r="E1009" s="10" t="s">
        <v>1735</v>
      </c>
      <c r="G1009" s="16"/>
    </row>
    <row r="1010" spans="1:7" x14ac:dyDescent="0.2">
      <c r="A1010" s="1">
        <v>121.3</v>
      </c>
      <c r="B1010" s="1" t="s">
        <v>74</v>
      </c>
      <c r="C1010" s="1" t="s">
        <v>445</v>
      </c>
      <c r="D1010" s="1"/>
      <c r="E1010" s="10" t="s">
        <v>1754</v>
      </c>
      <c r="F1010" s="6" t="s">
        <v>1774</v>
      </c>
      <c r="G1010" s="16"/>
    </row>
    <row r="1011" spans="1:7" x14ac:dyDescent="0.2">
      <c r="A1011" s="1">
        <v>118.2</v>
      </c>
      <c r="B1011" s="1" t="s">
        <v>1097</v>
      </c>
      <c r="C1011" s="1" t="s">
        <v>426</v>
      </c>
      <c r="D1011" s="1"/>
      <c r="E1011" s="10" t="s">
        <v>1738</v>
      </c>
      <c r="G1011" s="16"/>
    </row>
    <row r="1012" spans="1:7" x14ac:dyDescent="0.2">
      <c r="A1012" s="1">
        <v>121.3</v>
      </c>
      <c r="B1012" s="1" t="s">
        <v>75</v>
      </c>
      <c r="C1012" s="1" t="s">
        <v>445</v>
      </c>
      <c r="D1012" s="1"/>
      <c r="E1012" s="10" t="s">
        <v>1754</v>
      </c>
      <c r="F1012" s="6" t="s">
        <v>1784</v>
      </c>
      <c r="G1012" s="16"/>
    </row>
    <row r="1013" spans="1:7" x14ac:dyDescent="0.2">
      <c r="A1013" s="1">
        <v>117.5</v>
      </c>
      <c r="B1013" s="1" t="s">
        <v>748</v>
      </c>
      <c r="C1013" s="1" t="s">
        <v>429</v>
      </c>
      <c r="D1013" s="1"/>
      <c r="E1013" s="10" t="s">
        <v>1735</v>
      </c>
      <c r="G1013" s="16"/>
    </row>
    <row r="1014" spans="1:7" x14ac:dyDescent="0.2">
      <c r="A1014" s="1">
        <v>120.3</v>
      </c>
      <c r="B1014" s="1" t="s">
        <v>1600</v>
      </c>
      <c r="C1014" s="1" t="s">
        <v>430</v>
      </c>
      <c r="D1014" s="1"/>
      <c r="E1014" s="10" t="s">
        <v>1749</v>
      </c>
      <c r="G1014" s="16"/>
    </row>
    <row r="1015" spans="1:7" x14ac:dyDescent="0.2">
      <c r="A1015" s="1">
        <v>117.4</v>
      </c>
      <c r="B1015" s="1" t="s">
        <v>656</v>
      </c>
      <c r="C1015" s="1" t="s">
        <v>429</v>
      </c>
      <c r="D1015" s="1"/>
      <c r="E1015" s="10" t="s">
        <v>1735</v>
      </c>
      <c r="G1015" s="16"/>
    </row>
    <row r="1016" spans="1:7" x14ac:dyDescent="0.2">
      <c r="A1016" s="1">
        <v>122.3</v>
      </c>
      <c r="B1016" s="1" t="s">
        <v>319</v>
      </c>
      <c r="C1016" s="1" t="s">
        <v>447</v>
      </c>
      <c r="D1016" s="1"/>
      <c r="E1016" s="10" t="s">
        <v>1759</v>
      </c>
      <c r="G1016" s="16"/>
    </row>
    <row r="1017" spans="1:7" x14ac:dyDescent="0.2">
      <c r="A1017" s="1">
        <v>117.5</v>
      </c>
      <c r="B1017" s="1" t="s">
        <v>749</v>
      </c>
      <c r="C1017" s="1" t="s">
        <v>429</v>
      </c>
      <c r="D1017" s="1"/>
      <c r="E1017" s="10" t="s">
        <v>1735</v>
      </c>
      <c r="G1017" s="16"/>
    </row>
    <row r="1018" spans="1:7" x14ac:dyDescent="0.2">
      <c r="A1018" s="1">
        <v>118.1</v>
      </c>
      <c r="B1018" s="1" t="s">
        <v>876</v>
      </c>
      <c r="C1018" s="1" t="s">
        <v>427</v>
      </c>
      <c r="D1018" s="1"/>
      <c r="E1018" s="10" t="s">
        <v>1737</v>
      </c>
      <c r="G1018" s="16"/>
    </row>
    <row r="1019" spans="1:7" x14ac:dyDescent="0.2">
      <c r="A1019" s="1">
        <v>117.4</v>
      </c>
      <c r="B1019" s="1" t="s">
        <v>657</v>
      </c>
      <c r="C1019" s="1" t="s">
        <v>429</v>
      </c>
      <c r="D1019" s="1"/>
      <c r="E1019" s="10" t="s">
        <v>1735</v>
      </c>
      <c r="F1019" s="10"/>
      <c r="G1019" s="16"/>
    </row>
    <row r="1020" spans="1:7" x14ac:dyDescent="0.2">
      <c r="A1020" s="1">
        <v>122.3</v>
      </c>
      <c r="B1020" s="1" t="s">
        <v>320</v>
      </c>
      <c r="C1020" s="1" t="s">
        <v>447</v>
      </c>
      <c r="D1020" s="1"/>
      <c r="E1020" s="10" t="s">
        <v>1759</v>
      </c>
      <c r="G1020" s="16"/>
    </row>
    <row r="1021" spans="1:7" x14ac:dyDescent="0.2">
      <c r="A1021" s="1">
        <v>121.5</v>
      </c>
      <c r="B1021" s="1" t="s">
        <v>129</v>
      </c>
      <c r="C1021" s="1" t="s">
        <v>446</v>
      </c>
      <c r="D1021" s="1"/>
      <c r="E1021" s="10" t="s">
        <v>1756</v>
      </c>
      <c r="G1021" s="16"/>
    </row>
    <row r="1022" spans="1:7" x14ac:dyDescent="0.2">
      <c r="A1022" s="1">
        <v>118.2</v>
      </c>
      <c r="B1022" s="1" t="s">
        <v>1098</v>
      </c>
      <c r="C1022" s="1" t="s">
        <v>426</v>
      </c>
      <c r="D1022" s="1"/>
      <c r="E1022" s="10" t="s">
        <v>1738</v>
      </c>
      <c r="G1022" s="16"/>
    </row>
    <row r="1023" spans="1:7" x14ac:dyDescent="0.2">
      <c r="A1023" s="1">
        <v>117.4</v>
      </c>
      <c r="B1023" s="1" t="s">
        <v>658</v>
      </c>
      <c r="C1023" s="1" t="s">
        <v>429</v>
      </c>
      <c r="D1023" s="1"/>
      <c r="E1023" s="10" t="s">
        <v>1735</v>
      </c>
      <c r="G1023" s="16"/>
    </row>
    <row r="1024" spans="1:7" x14ac:dyDescent="0.2">
      <c r="A1024" s="1">
        <v>118.1</v>
      </c>
      <c r="B1024" s="1" t="s">
        <v>877</v>
      </c>
      <c r="C1024" s="1" t="s">
        <v>427</v>
      </c>
      <c r="D1024" s="1"/>
      <c r="E1024" s="10" t="s">
        <v>1737</v>
      </c>
      <c r="G1024" s="16"/>
    </row>
    <row r="1025" spans="1:7" x14ac:dyDescent="0.2">
      <c r="A1025" s="1">
        <v>117.5</v>
      </c>
      <c r="B1025" s="1" t="s">
        <v>750</v>
      </c>
      <c r="C1025" s="1" t="s">
        <v>429</v>
      </c>
      <c r="D1025" s="1"/>
      <c r="E1025" s="10" t="s">
        <v>1735</v>
      </c>
      <c r="G1025" s="16"/>
    </row>
    <row r="1026" spans="1:7" x14ac:dyDescent="0.2">
      <c r="A1026" s="1">
        <v>118.2</v>
      </c>
      <c r="B1026" s="1" t="s">
        <v>1099</v>
      </c>
      <c r="C1026" s="1" t="s">
        <v>426</v>
      </c>
      <c r="D1026" s="1"/>
      <c r="E1026" s="10" t="s">
        <v>1738</v>
      </c>
      <c r="G1026" s="16"/>
    </row>
    <row r="1027" spans="1:7" x14ac:dyDescent="0.2">
      <c r="A1027" s="1">
        <v>116.8</v>
      </c>
      <c r="B1027" s="1" t="s">
        <v>273</v>
      </c>
      <c r="C1027" s="1" t="s">
        <v>428</v>
      </c>
      <c r="D1027" s="1"/>
      <c r="E1027" s="10" t="s">
        <v>1765</v>
      </c>
      <c r="G1027" s="16"/>
    </row>
    <row r="1028" spans="1:7" x14ac:dyDescent="0.2">
      <c r="A1028" s="1">
        <v>119.2</v>
      </c>
      <c r="B1028" s="1" t="s">
        <v>1345</v>
      </c>
      <c r="C1028" s="6" t="s">
        <v>434</v>
      </c>
      <c r="E1028" s="10" t="s">
        <v>1744</v>
      </c>
      <c r="G1028" s="16"/>
    </row>
    <row r="1029" spans="1:7" x14ac:dyDescent="0.2">
      <c r="A1029" s="1">
        <v>116.8</v>
      </c>
      <c r="B1029" s="1" t="s">
        <v>274</v>
      </c>
      <c r="C1029" s="1" t="s">
        <v>428</v>
      </c>
      <c r="D1029" s="1"/>
      <c r="E1029" s="10" t="s">
        <v>1765</v>
      </c>
      <c r="G1029" s="16"/>
    </row>
    <row r="1030" spans="1:7" x14ac:dyDescent="0.2">
      <c r="A1030" s="1">
        <v>118.2</v>
      </c>
      <c r="B1030" s="1" t="s">
        <v>274</v>
      </c>
      <c r="C1030" s="1" t="s">
        <v>426</v>
      </c>
      <c r="D1030" s="1"/>
      <c r="E1030" s="10" t="s">
        <v>1738</v>
      </c>
      <c r="G1030" s="16"/>
    </row>
    <row r="1031" spans="1:7" x14ac:dyDescent="0.2">
      <c r="A1031" s="1">
        <v>122.3</v>
      </c>
      <c r="B1031" s="1" t="s">
        <v>321</v>
      </c>
      <c r="C1031" s="1" t="s">
        <v>447</v>
      </c>
      <c r="D1031" s="1"/>
      <c r="E1031" s="10" t="s">
        <v>1759</v>
      </c>
      <c r="G1031" s="16"/>
    </row>
    <row r="1032" spans="1:7" x14ac:dyDescent="0.2">
      <c r="A1032" s="1">
        <v>119.3</v>
      </c>
      <c r="B1032" s="1" t="s">
        <v>1398</v>
      </c>
      <c r="C1032" s="6" t="s">
        <v>434</v>
      </c>
      <c r="E1032" s="10" t="s">
        <v>1745</v>
      </c>
      <c r="G1032" s="16"/>
    </row>
    <row r="1033" spans="1:7" x14ac:dyDescent="0.2">
      <c r="A1033" s="1">
        <v>120.5</v>
      </c>
      <c r="B1033" s="1" t="s">
        <v>1668</v>
      </c>
      <c r="C1033" s="1" t="s">
        <v>430</v>
      </c>
      <c r="D1033" s="1"/>
      <c r="E1033" s="10" t="s">
        <v>1751</v>
      </c>
      <c r="G1033" s="16"/>
    </row>
    <row r="1034" spans="1:7" x14ac:dyDescent="0.2">
      <c r="A1034" s="1">
        <v>118.4</v>
      </c>
      <c r="B1034" s="1" t="s">
        <v>1246</v>
      </c>
      <c r="C1034" s="1" t="s">
        <v>425</v>
      </c>
      <c r="D1034" s="1"/>
      <c r="E1034" s="10" t="s">
        <v>1740</v>
      </c>
      <c r="G1034" s="16"/>
    </row>
    <row r="1035" spans="1:7" x14ac:dyDescent="0.2">
      <c r="A1035" s="1">
        <v>118.4</v>
      </c>
      <c r="B1035" s="1" t="s">
        <v>1247</v>
      </c>
      <c r="C1035" s="1" t="s">
        <v>425</v>
      </c>
      <c r="D1035" s="1"/>
      <c r="E1035" s="10" t="s">
        <v>1740</v>
      </c>
      <c r="G1035" s="16"/>
    </row>
    <row r="1036" spans="1:7" x14ac:dyDescent="0.2">
      <c r="A1036" s="1">
        <v>120.4</v>
      </c>
      <c r="B1036" s="1" t="s">
        <v>1627</v>
      </c>
      <c r="C1036" s="1" t="s">
        <v>430</v>
      </c>
      <c r="D1036" s="1"/>
      <c r="E1036" s="10" t="s">
        <v>1750</v>
      </c>
      <c r="G1036" s="16"/>
    </row>
    <row r="1037" spans="1:7" x14ac:dyDescent="0.2">
      <c r="A1037" s="1">
        <v>123.1</v>
      </c>
      <c r="B1037" s="1" t="s">
        <v>412</v>
      </c>
      <c r="C1037" s="1" t="s">
        <v>440</v>
      </c>
      <c r="D1037" s="1"/>
      <c r="E1037" s="10" t="s">
        <v>1762</v>
      </c>
      <c r="G1037" s="16"/>
    </row>
    <row r="1038" spans="1:7" x14ac:dyDescent="0.2">
      <c r="A1038" s="1">
        <v>116.8</v>
      </c>
      <c r="B1038" s="1" t="s">
        <v>275</v>
      </c>
      <c r="C1038" s="1" t="s">
        <v>428</v>
      </c>
      <c r="D1038" s="1"/>
      <c r="E1038" s="10" t="s">
        <v>1765</v>
      </c>
      <c r="G1038" s="16"/>
    </row>
    <row r="1039" spans="1:7" x14ac:dyDescent="0.2">
      <c r="A1039" s="1">
        <v>122.3</v>
      </c>
      <c r="B1039" s="1" t="s">
        <v>322</v>
      </c>
      <c r="C1039" s="1" t="s">
        <v>447</v>
      </c>
      <c r="D1039" s="1"/>
      <c r="E1039" s="10" t="s">
        <v>1759</v>
      </c>
      <c r="G1039" s="16"/>
    </row>
    <row r="1040" spans="1:7" x14ac:dyDescent="0.2">
      <c r="A1040" s="1">
        <v>122.5</v>
      </c>
      <c r="B1040" s="1" t="s">
        <v>393</v>
      </c>
      <c r="C1040" s="1" t="s">
        <v>447</v>
      </c>
      <c r="D1040" s="1"/>
      <c r="E1040" s="10" t="s">
        <v>1761</v>
      </c>
      <c r="G1040" s="16"/>
    </row>
    <row r="1041" spans="1:7" x14ac:dyDescent="0.2">
      <c r="A1041" s="1">
        <v>119.5</v>
      </c>
      <c r="B1041" s="1" t="s">
        <v>1479</v>
      </c>
      <c r="C1041" s="1" t="s">
        <v>436</v>
      </c>
      <c r="D1041" s="1"/>
      <c r="E1041" s="10" t="s">
        <v>1747</v>
      </c>
      <c r="G1041" s="16"/>
    </row>
    <row r="1042" spans="1:7" x14ac:dyDescent="0.2">
      <c r="A1042" s="1">
        <v>116.8</v>
      </c>
      <c r="B1042" s="1" t="s">
        <v>276</v>
      </c>
      <c r="C1042" s="1" t="s">
        <v>428</v>
      </c>
      <c r="D1042" s="1"/>
      <c r="E1042" s="10" t="s">
        <v>1765</v>
      </c>
      <c r="G1042" s="16"/>
    </row>
    <row r="1043" spans="1:7" x14ac:dyDescent="0.2">
      <c r="A1043" s="1">
        <v>118.2</v>
      </c>
      <c r="B1043" s="1" t="s">
        <v>1100</v>
      </c>
      <c r="C1043" s="1" t="s">
        <v>426</v>
      </c>
      <c r="D1043" s="1"/>
      <c r="E1043" s="10" t="s">
        <v>1738</v>
      </c>
      <c r="G1043" s="16"/>
    </row>
    <row r="1044" spans="1:7" x14ac:dyDescent="0.2">
      <c r="A1044" s="1">
        <v>117.3</v>
      </c>
      <c r="B1044" s="1" t="s">
        <v>610</v>
      </c>
      <c r="C1044" s="1" t="s">
        <v>429</v>
      </c>
      <c r="D1044" s="1"/>
      <c r="E1044" s="10" t="s">
        <v>1735</v>
      </c>
      <c r="G1044" s="16"/>
    </row>
    <row r="1045" spans="1:7" x14ac:dyDescent="0.2">
      <c r="A1045" s="1">
        <v>119.1</v>
      </c>
      <c r="B1045" s="1" t="s">
        <v>1317</v>
      </c>
      <c r="C1045" s="1" t="s">
        <v>433</v>
      </c>
      <c r="D1045" s="1" t="s">
        <v>1830</v>
      </c>
      <c r="E1045" s="10" t="s">
        <v>1742</v>
      </c>
      <c r="G1045" s="16"/>
    </row>
    <row r="1046" spans="1:7" x14ac:dyDescent="0.2">
      <c r="A1046" s="1">
        <v>117.5</v>
      </c>
      <c r="B1046" s="1" t="s">
        <v>751</v>
      </c>
      <c r="C1046" s="1" t="s">
        <v>429</v>
      </c>
      <c r="D1046" s="1"/>
      <c r="E1046" s="10" t="s">
        <v>1735</v>
      </c>
      <c r="G1046" s="16"/>
    </row>
    <row r="1047" spans="1:7" x14ac:dyDescent="0.2">
      <c r="A1047" s="1">
        <v>118.2</v>
      </c>
      <c r="B1047" s="1" t="s">
        <v>1101</v>
      </c>
      <c r="C1047" s="1" t="s">
        <v>426</v>
      </c>
      <c r="D1047" s="1"/>
      <c r="E1047" s="10" t="s">
        <v>1738</v>
      </c>
      <c r="G1047" s="16"/>
    </row>
    <row r="1048" spans="1:7" x14ac:dyDescent="0.2">
      <c r="A1048" s="1">
        <v>122.5</v>
      </c>
      <c r="B1048" s="1" t="s">
        <v>394</v>
      </c>
      <c r="C1048" s="1" t="s">
        <v>447</v>
      </c>
      <c r="D1048" s="1"/>
      <c r="E1048" s="10" t="s">
        <v>1761</v>
      </c>
      <c r="G1048" s="16"/>
    </row>
    <row r="1049" spans="1:7" x14ac:dyDescent="0.2">
      <c r="A1049" s="1">
        <v>117.4</v>
      </c>
      <c r="B1049" s="1" t="s">
        <v>659</v>
      </c>
      <c r="C1049" s="1" t="s">
        <v>429</v>
      </c>
      <c r="D1049" s="1"/>
      <c r="E1049" s="10" t="s">
        <v>1735</v>
      </c>
      <c r="G1049" s="16"/>
    </row>
    <row r="1050" spans="1:7" x14ac:dyDescent="0.2">
      <c r="A1050" s="1">
        <v>117.4</v>
      </c>
      <c r="B1050" s="1" t="s">
        <v>660</v>
      </c>
      <c r="C1050" s="1" t="s">
        <v>429</v>
      </c>
      <c r="D1050" s="1"/>
      <c r="E1050" s="10" t="s">
        <v>1735</v>
      </c>
      <c r="G1050" s="16"/>
    </row>
    <row r="1051" spans="1:7" x14ac:dyDescent="0.2">
      <c r="A1051" s="1">
        <v>120.3</v>
      </c>
      <c r="B1051" s="1" t="s">
        <v>1601</v>
      </c>
      <c r="C1051" s="1" t="s">
        <v>430</v>
      </c>
      <c r="D1051" s="1"/>
      <c r="E1051" s="10" t="s">
        <v>1749</v>
      </c>
      <c r="G1051" s="16"/>
    </row>
    <row r="1052" spans="1:7" x14ac:dyDescent="0.2">
      <c r="A1052" s="1">
        <v>118.5</v>
      </c>
      <c r="B1052" s="1" t="s">
        <v>1277</v>
      </c>
      <c r="C1052" s="1" t="s">
        <v>433</v>
      </c>
      <c r="D1052" s="1"/>
      <c r="E1052" s="10" t="s">
        <v>1741</v>
      </c>
      <c r="G1052" s="16"/>
    </row>
    <row r="1053" spans="1:7" x14ac:dyDescent="0.2">
      <c r="A1053" s="1">
        <v>116.8</v>
      </c>
      <c r="B1053" s="1" t="s">
        <v>277</v>
      </c>
      <c r="C1053" s="1" t="s">
        <v>428</v>
      </c>
      <c r="D1053" s="1"/>
      <c r="E1053" s="10" t="s">
        <v>1765</v>
      </c>
      <c r="G1053" s="16"/>
    </row>
    <row r="1054" spans="1:7" x14ac:dyDescent="0.2">
      <c r="A1054" s="1">
        <v>118.1</v>
      </c>
      <c r="B1054" s="1" t="s">
        <v>878</v>
      </c>
      <c r="C1054" s="1" t="s">
        <v>427</v>
      </c>
      <c r="D1054" s="1"/>
      <c r="E1054" s="10" t="s">
        <v>1737</v>
      </c>
      <c r="G1054" s="16"/>
    </row>
    <row r="1055" spans="1:7" x14ac:dyDescent="0.2">
      <c r="A1055" s="1">
        <v>117.5</v>
      </c>
      <c r="B1055" s="1" t="s">
        <v>752</v>
      </c>
      <c r="C1055" s="1" t="s">
        <v>429</v>
      </c>
      <c r="D1055" s="1"/>
      <c r="E1055" s="10" t="s">
        <v>1735</v>
      </c>
      <c r="G1055" s="16"/>
    </row>
    <row r="1056" spans="1:7" x14ac:dyDescent="0.2">
      <c r="A1056" s="1">
        <v>122.2</v>
      </c>
      <c r="B1056" s="1" t="s">
        <v>205</v>
      </c>
      <c r="C1056" s="1" t="s">
        <v>447</v>
      </c>
      <c r="D1056" s="1"/>
      <c r="E1056" s="10" t="s">
        <v>1758</v>
      </c>
      <c r="G1056" s="16"/>
    </row>
    <row r="1057" spans="1:7" x14ac:dyDescent="0.2">
      <c r="A1057" s="1">
        <v>118.2</v>
      </c>
      <c r="B1057" s="1" t="s">
        <v>1102</v>
      </c>
      <c r="C1057" s="1" t="s">
        <v>426</v>
      </c>
      <c r="D1057" s="1"/>
      <c r="E1057" s="10" t="s">
        <v>1738</v>
      </c>
      <c r="G1057" s="16"/>
    </row>
    <row r="1058" spans="1:7" x14ac:dyDescent="0.2">
      <c r="A1058" s="1">
        <v>118.2</v>
      </c>
      <c r="B1058" s="1" t="s">
        <v>1103</v>
      </c>
      <c r="C1058" s="1" t="s">
        <v>426</v>
      </c>
      <c r="D1058" s="1"/>
      <c r="E1058" s="10" t="s">
        <v>1738</v>
      </c>
      <c r="G1058" s="16"/>
    </row>
    <row r="1059" spans="1:7" x14ac:dyDescent="0.2">
      <c r="A1059" s="1">
        <v>121.2</v>
      </c>
      <c r="B1059" s="1" t="s">
        <v>20</v>
      </c>
      <c r="C1059" s="1" t="s">
        <v>430</v>
      </c>
      <c r="D1059" s="1"/>
      <c r="E1059" s="10" t="s">
        <v>1753</v>
      </c>
      <c r="G1059" s="16"/>
    </row>
    <row r="1060" spans="1:7" x14ac:dyDescent="0.2">
      <c r="A1060" s="1">
        <v>118.1</v>
      </c>
      <c r="B1060" s="1" t="s">
        <v>879</v>
      </c>
      <c r="C1060" s="1" t="s">
        <v>427</v>
      </c>
      <c r="D1060" s="1"/>
      <c r="E1060" s="10" t="s">
        <v>1737</v>
      </c>
      <c r="G1060" s="16"/>
    </row>
    <row r="1061" spans="1:7" x14ac:dyDescent="0.2">
      <c r="A1061" s="1">
        <v>118.3</v>
      </c>
      <c r="B1061" s="1" t="s">
        <v>1217</v>
      </c>
      <c r="C1061" s="1" t="s">
        <v>425</v>
      </c>
      <c r="D1061" s="1"/>
      <c r="E1061" s="10" t="s">
        <v>1739</v>
      </c>
      <c r="G1061" s="16"/>
    </row>
    <row r="1062" spans="1:7" x14ac:dyDescent="0.2">
      <c r="A1062" s="1">
        <v>119.4</v>
      </c>
      <c r="B1062" s="1" t="s">
        <v>1434</v>
      </c>
      <c r="C1062" s="1" t="s">
        <v>435</v>
      </c>
      <c r="D1062" s="1"/>
      <c r="E1062" s="10" t="s">
        <v>1746</v>
      </c>
      <c r="G1062" s="16"/>
    </row>
    <row r="1063" spans="1:7" x14ac:dyDescent="0.2">
      <c r="A1063" s="1">
        <v>117.4</v>
      </c>
      <c r="B1063" s="1" t="s">
        <v>661</v>
      </c>
      <c r="C1063" s="1" t="s">
        <v>429</v>
      </c>
      <c r="D1063" s="1"/>
      <c r="E1063" s="10" t="s">
        <v>1735</v>
      </c>
      <c r="G1063" s="16"/>
    </row>
    <row r="1064" spans="1:7" x14ac:dyDescent="0.2">
      <c r="A1064" s="1">
        <v>117.5</v>
      </c>
      <c r="B1064" s="1" t="s">
        <v>753</v>
      </c>
      <c r="C1064" s="1" t="s">
        <v>429</v>
      </c>
      <c r="D1064" s="1"/>
      <c r="E1064" s="10" t="s">
        <v>1735</v>
      </c>
      <c r="G1064" s="16"/>
    </row>
    <row r="1065" spans="1:7" x14ac:dyDescent="0.2">
      <c r="A1065" s="1">
        <v>122.1</v>
      </c>
      <c r="B1065" s="1" t="s">
        <v>158</v>
      </c>
      <c r="C1065" s="1" t="s">
        <v>446</v>
      </c>
      <c r="D1065" s="1"/>
      <c r="E1065" s="10" t="s">
        <v>1757</v>
      </c>
      <c r="G1065" s="16"/>
    </row>
    <row r="1066" spans="1:7" x14ac:dyDescent="0.2">
      <c r="A1066" s="1">
        <v>117.5</v>
      </c>
      <c r="B1066" s="1" t="s">
        <v>754</v>
      </c>
      <c r="C1066" s="1" t="s">
        <v>429</v>
      </c>
      <c r="D1066" s="1"/>
      <c r="E1066" s="10" t="s">
        <v>1735</v>
      </c>
      <c r="G1066" s="16"/>
    </row>
    <row r="1067" spans="1:7" x14ac:dyDescent="0.2">
      <c r="A1067" s="1">
        <v>118.2</v>
      </c>
      <c r="B1067" s="1" t="s">
        <v>754</v>
      </c>
      <c r="C1067" s="1" t="s">
        <v>426</v>
      </c>
      <c r="D1067" s="1"/>
      <c r="E1067" s="10" t="s">
        <v>1738</v>
      </c>
      <c r="G1067" s="16"/>
    </row>
    <row r="1068" spans="1:7" x14ac:dyDescent="0.2">
      <c r="A1068" s="1">
        <v>119.2</v>
      </c>
      <c r="B1068" s="1" t="s">
        <v>1346</v>
      </c>
      <c r="C1068" s="6" t="s">
        <v>434</v>
      </c>
      <c r="E1068" s="10" t="s">
        <v>1744</v>
      </c>
      <c r="G1068" s="16"/>
    </row>
    <row r="1069" spans="1:7" x14ac:dyDescent="0.2">
      <c r="A1069" s="1">
        <v>119.1</v>
      </c>
      <c r="B1069" s="1" t="s">
        <v>1318</v>
      </c>
      <c r="C1069" s="1" t="s">
        <v>433</v>
      </c>
      <c r="D1069" s="1"/>
      <c r="E1069" s="10" t="s">
        <v>1742</v>
      </c>
      <c r="G1069" s="16"/>
    </row>
    <row r="1070" spans="1:7" x14ac:dyDescent="0.2">
      <c r="A1070" s="1">
        <v>118.2</v>
      </c>
      <c r="B1070" s="1" t="s">
        <v>1104</v>
      </c>
      <c r="C1070" s="1" t="s">
        <v>426</v>
      </c>
      <c r="D1070" s="1"/>
      <c r="E1070" s="10" t="s">
        <v>1738</v>
      </c>
      <c r="G1070" s="16"/>
    </row>
    <row r="1071" spans="1:7" x14ac:dyDescent="0.2">
      <c r="A1071" s="1">
        <v>120.5</v>
      </c>
      <c r="B1071" s="1" t="s">
        <v>1669</v>
      </c>
      <c r="C1071" s="1" t="s">
        <v>430</v>
      </c>
      <c r="D1071" s="1"/>
      <c r="E1071" s="10" t="s">
        <v>1751</v>
      </c>
      <c r="G1071" s="16"/>
    </row>
    <row r="1072" spans="1:7" x14ac:dyDescent="0.2">
      <c r="A1072" s="1">
        <v>120.1</v>
      </c>
      <c r="B1072" s="1" t="s">
        <v>1525</v>
      </c>
      <c r="C1072" s="1" t="s">
        <v>430</v>
      </c>
      <c r="D1072" s="1"/>
      <c r="E1072" s="10" t="s">
        <v>1743</v>
      </c>
      <c r="G1072" s="16"/>
    </row>
    <row r="1073" spans="1:7" x14ac:dyDescent="0.2">
      <c r="A1073" s="1">
        <v>117.5</v>
      </c>
      <c r="B1073" s="1" t="s">
        <v>755</v>
      </c>
      <c r="C1073" s="1" t="s">
        <v>429</v>
      </c>
      <c r="D1073" s="1"/>
      <c r="E1073" s="10" t="s">
        <v>1735</v>
      </c>
      <c r="G1073" s="16"/>
    </row>
    <row r="1074" spans="1:7" x14ac:dyDescent="0.2">
      <c r="A1074" s="1">
        <v>121.2</v>
      </c>
      <c r="B1074" s="1" t="s">
        <v>21</v>
      </c>
      <c r="C1074" s="1" t="s">
        <v>430</v>
      </c>
      <c r="D1074" s="1"/>
      <c r="E1074" s="10" t="s">
        <v>1753</v>
      </c>
      <c r="G1074" s="16"/>
    </row>
    <row r="1075" spans="1:7" x14ac:dyDescent="0.2">
      <c r="A1075" s="1">
        <v>122.4</v>
      </c>
      <c r="B1075" s="1" t="s">
        <v>367</v>
      </c>
      <c r="C1075" s="1" t="s">
        <v>447</v>
      </c>
      <c r="D1075" s="1"/>
      <c r="E1075" s="10" t="s">
        <v>1760</v>
      </c>
      <c r="G1075" s="16"/>
    </row>
    <row r="1076" spans="1:7" x14ac:dyDescent="0.2">
      <c r="A1076" s="1">
        <v>121.2</v>
      </c>
      <c r="B1076" s="1" t="s">
        <v>22</v>
      </c>
      <c r="C1076" s="1" t="s">
        <v>430</v>
      </c>
      <c r="D1076" s="1"/>
      <c r="E1076" s="10" t="s">
        <v>1753</v>
      </c>
      <c r="G1076" s="16"/>
    </row>
    <row r="1077" spans="1:7" x14ac:dyDescent="0.2">
      <c r="A1077" s="1">
        <v>118.2</v>
      </c>
      <c r="B1077" s="1" t="s">
        <v>1105</v>
      </c>
      <c r="C1077" s="1" t="s">
        <v>426</v>
      </c>
      <c r="D1077" s="1"/>
      <c r="E1077" s="10" t="s">
        <v>1738</v>
      </c>
      <c r="G1077" s="16"/>
    </row>
    <row r="1078" spans="1:7" x14ac:dyDescent="0.2">
      <c r="A1078" s="1">
        <v>122.1</v>
      </c>
      <c r="B1078" s="1" t="s">
        <v>159</v>
      </c>
      <c r="C1078" s="1" t="s">
        <v>446</v>
      </c>
      <c r="D1078" s="1"/>
      <c r="E1078" s="10" t="s">
        <v>1757</v>
      </c>
      <c r="G1078" s="16"/>
    </row>
    <row r="1079" spans="1:7" x14ac:dyDescent="0.2">
      <c r="A1079" s="1">
        <v>118.1</v>
      </c>
      <c r="B1079" s="1" t="s">
        <v>880</v>
      </c>
      <c r="C1079" s="1" t="s">
        <v>427</v>
      </c>
      <c r="D1079" s="1"/>
      <c r="E1079" s="10" t="s">
        <v>1737</v>
      </c>
      <c r="G1079" s="16"/>
    </row>
    <row r="1080" spans="1:7" x14ac:dyDescent="0.2">
      <c r="A1080" s="1">
        <v>118.1</v>
      </c>
      <c r="B1080" s="1" t="s">
        <v>881</v>
      </c>
      <c r="C1080" s="1" t="s">
        <v>427</v>
      </c>
      <c r="D1080" s="1"/>
      <c r="E1080" s="10" t="s">
        <v>1737</v>
      </c>
      <c r="G1080" s="16"/>
    </row>
    <row r="1081" spans="1:7" x14ac:dyDescent="0.2">
      <c r="A1081" s="1">
        <v>120.4</v>
      </c>
      <c r="B1081" s="1" t="s">
        <v>1628</v>
      </c>
      <c r="C1081" s="1" t="s">
        <v>430</v>
      </c>
      <c r="D1081" s="1"/>
      <c r="E1081" s="10" t="s">
        <v>1750</v>
      </c>
      <c r="G1081" s="16"/>
    </row>
    <row r="1082" spans="1:7" x14ac:dyDescent="0.2">
      <c r="A1082" s="1">
        <v>121.1</v>
      </c>
      <c r="B1082" s="1" t="s">
        <v>1709</v>
      </c>
      <c r="C1082" s="1" t="s">
        <v>430</v>
      </c>
      <c r="D1082" s="1"/>
      <c r="E1082" s="10" t="s">
        <v>1752</v>
      </c>
      <c r="G1082" s="16"/>
    </row>
    <row r="1083" spans="1:7" x14ac:dyDescent="0.2">
      <c r="A1083" s="1">
        <v>118.2</v>
      </c>
      <c r="B1083" s="1" t="s">
        <v>1106</v>
      </c>
      <c r="C1083" s="1" t="s">
        <v>426</v>
      </c>
      <c r="D1083" s="1"/>
      <c r="E1083" s="10" t="s">
        <v>1738</v>
      </c>
      <c r="G1083" s="16"/>
    </row>
    <row r="1084" spans="1:7" x14ac:dyDescent="0.2">
      <c r="A1084" s="1">
        <v>116.8</v>
      </c>
      <c r="B1084" s="1" t="s">
        <v>278</v>
      </c>
      <c r="C1084" s="1" t="s">
        <v>428</v>
      </c>
      <c r="D1084" s="1"/>
      <c r="E1084" s="10" t="s">
        <v>1765</v>
      </c>
      <c r="G1084" s="16"/>
    </row>
    <row r="1085" spans="1:7" x14ac:dyDescent="0.2">
      <c r="A1085" s="1">
        <v>118.5</v>
      </c>
      <c r="B1085" s="1" t="s">
        <v>278</v>
      </c>
      <c r="C1085" s="1" t="s">
        <v>433</v>
      </c>
      <c r="D1085" s="1"/>
      <c r="E1085" s="10" t="s">
        <v>1741</v>
      </c>
      <c r="G1085" s="16"/>
    </row>
    <row r="1086" spans="1:7" x14ac:dyDescent="0.2">
      <c r="A1086" s="1">
        <v>118.2</v>
      </c>
      <c r="B1086" s="1" t="s">
        <v>1107</v>
      </c>
      <c r="C1086" s="1" t="s">
        <v>426</v>
      </c>
      <c r="D1086" s="1"/>
      <c r="E1086" s="10" t="s">
        <v>1738</v>
      </c>
      <c r="G1086" s="16"/>
    </row>
    <row r="1087" spans="1:7" x14ac:dyDescent="0.2">
      <c r="A1087" s="1">
        <v>116.8</v>
      </c>
      <c r="B1087" s="1" t="s">
        <v>279</v>
      </c>
      <c r="C1087" s="1" t="s">
        <v>428</v>
      </c>
      <c r="D1087" s="1"/>
      <c r="E1087" s="10" t="s">
        <v>1765</v>
      </c>
      <c r="G1087" s="16"/>
    </row>
    <row r="1088" spans="1:7" x14ac:dyDescent="0.2">
      <c r="A1088" s="1">
        <v>121.2</v>
      </c>
      <c r="B1088" s="1" t="s">
        <v>23</v>
      </c>
      <c r="C1088" s="1" t="s">
        <v>430</v>
      </c>
      <c r="D1088" s="1"/>
      <c r="E1088" s="10" t="s">
        <v>1753</v>
      </c>
      <c r="G1088" s="16"/>
    </row>
    <row r="1089" spans="1:7" x14ac:dyDescent="0.2">
      <c r="A1089" s="1">
        <v>117.2</v>
      </c>
      <c r="B1089" s="1" t="s">
        <v>578</v>
      </c>
      <c r="C1089" s="1" t="s">
        <v>429</v>
      </c>
      <c r="D1089" s="1"/>
      <c r="E1089" s="10" t="s">
        <v>1734</v>
      </c>
      <c r="G1089" s="16"/>
    </row>
    <row r="1090" spans="1:7" x14ac:dyDescent="0.2">
      <c r="A1090" s="1">
        <v>118.1</v>
      </c>
      <c r="B1090" s="1" t="s">
        <v>885</v>
      </c>
      <c r="C1090" s="1" t="s">
        <v>427</v>
      </c>
      <c r="D1090" s="1"/>
      <c r="E1090" s="10" t="s">
        <v>1737</v>
      </c>
      <c r="G1090" s="16"/>
    </row>
    <row r="1091" spans="1:7" x14ac:dyDescent="0.2">
      <c r="A1091" s="1">
        <v>118.2</v>
      </c>
      <c r="B1091" s="1" t="s">
        <v>1108</v>
      </c>
      <c r="C1091" s="1" t="s">
        <v>426</v>
      </c>
      <c r="D1091" s="1"/>
      <c r="E1091" s="10" t="s">
        <v>1738</v>
      </c>
      <c r="G1091" s="16"/>
    </row>
    <row r="1092" spans="1:7" x14ac:dyDescent="0.2">
      <c r="A1092" s="1">
        <v>117.2</v>
      </c>
      <c r="B1092" s="1" t="s">
        <v>579</v>
      </c>
      <c r="C1092" s="1" t="s">
        <v>429</v>
      </c>
      <c r="D1092" s="1"/>
      <c r="E1092" s="10" t="s">
        <v>1734</v>
      </c>
      <c r="G1092" s="16"/>
    </row>
    <row r="1093" spans="1:7" x14ac:dyDescent="0.2">
      <c r="A1093" s="1">
        <v>120.2</v>
      </c>
      <c r="B1093" s="1" t="s">
        <v>1569</v>
      </c>
      <c r="C1093" s="1" t="s">
        <v>430</v>
      </c>
      <c r="D1093" s="1"/>
      <c r="E1093" s="10" t="s">
        <v>1748</v>
      </c>
      <c r="G1093" s="16"/>
    </row>
    <row r="1094" spans="1:7" x14ac:dyDescent="0.2">
      <c r="A1094" s="1">
        <v>117.4</v>
      </c>
      <c r="B1094" s="1" t="s">
        <v>662</v>
      </c>
      <c r="C1094" s="1" t="s">
        <v>429</v>
      </c>
      <c r="D1094" s="1"/>
      <c r="E1094" s="10" t="s">
        <v>1735</v>
      </c>
      <c r="G1094" s="16"/>
    </row>
    <row r="1095" spans="1:7" x14ac:dyDescent="0.2">
      <c r="A1095" s="1">
        <v>117.5</v>
      </c>
      <c r="B1095" s="1" t="s">
        <v>756</v>
      </c>
      <c r="C1095" s="1" t="s">
        <v>429</v>
      </c>
      <c r="D1095" s="1"/>
      <c r="E1095" s="10" t="s">
        <v>1735</v>
      </c>
      <c r="G1095" s="16"/>
    </row>
    <row r="1096" spans="1:7" x14ac:dyDescent="0.2">
      <c r="A1096" s="1">
        <v>118.1</v>
      </c>
      <c r="B1096" s="1" t="s">
        <v>882</v>
      </c>
      <c r="C1096" s="1" t="s">
        <v>427</v>
      </c>
      <c r="D1096" s="1"/>
      <c r="E1096" s="10" t="s">
        <v>1737</v>
      </c>
      <c r="G1096" s="16"/>
    </row>
    <row r="1097" spans="1:7" x14ac:dyDescent="0.2">
      <c r="A1097" s="1">
        <v>122.1</v>
      </c>
      <c r="B1097" s="1" t="s">
        <v>160</v>
      </c>
      <c r="C1097" s="1" t="s">
        <v>446</v>
      </c>
      <c r="D1097" s="1"/>
      <c r="E1097" s="10" t="s">
        <v>1757</v>
      </c>
      <c r="G1097" s="16"/>
    </row>
    <row r="1098" spans="1:7" x14ac:dyDescent="0.2">
      <c r="A1098" s="1">
        <v>116.8</v>
      </c>
      <c r="B1098" s="1" t="s">
        <v>452</v>
      </c>
      <c r="C1098" s="1" t="s">
        <v>428</v>
      </c>
      <c r="D1098" s="1"/>
      <c r="E1098" s="10" t="s">
        <v>1765</v>
      </c>
      <c r="G1098" s="16"/>
    </row>
    <row r="1099" spans="1:7" x14ac:dyDescent="0.2">
      <c r="A1099" s="1">
        <v>117.5</v>
      </c>
      <c r="B1099" s="1" t="s">
        <v>757</v>
      </c>
      <c r="C1099" s="1" t="s">
        <v>429</v>
      </c>
      <c r="D1099" s="1"/>
      <c r="E1099" s="10" t="s">
        <v>1735</v>
      </c>
      <c r="G1099" s="16"/>
    </row>
    <row r="1100" spans="1:7" x14ac:dyDescent="0.2">
      <c r="A1100" s="1">
        <v>118.2</v>
      </c>
      <c r="B1100" s="1" t="s">
        <v>1109</v>
      </c>
      <c r="C1100" s="1" t="s">
        <v>426</v>
      </c>
      <c r="D1100" s="1"/>
      <c r="E1100" s="10" t="s">
        <v>1738</v>
      </c>
      <c r="G1100" s="16"/>
    </row>
    <row r="1101" spans="1:7" x14ac:dyDescent="0.2">
      <c r="A1101" s="1">
        <v>118.2</v>
      </c>
      <c r="B1101" s="1" t="s">
        <v>1110</v>
      </c>
      <c r="C1101" s="1" t="s">
        <v>426</v>
      </c>
      <c r="D1101" s="1"/>
      <c r="E1101" s="10" t="s">
        <v>1738</v>
      </c>
      <c r="G1101" s="16"/>
    </row>
    <row r="1102" spans="1:7" x14ac:dyDescent="0.2">
      <c r="A1102" s="1">
        <v>122.1</v>
      </c>
      <c r="B1102" s="1" t="s">
        <v>161</v>
      </c>
      <c r="C1102" s="1" t="s">
        <v>446</v>
      </c>
      <c r="D1102" s="1"/>
      <c r="E1102" s="10" t="s">
        <v>1757</v>
      </c>
      <c r="G1102" s="16"/>
    </row>
    <row r="1103" spans="1:7" x14ac:dyDescent="0.2">
      <c r="A1103" s="1">
        <v>117.5</v>
      </c>
      <c r="B1103" s="1" t="s">
        <v>758</v>
      </c>
      <c r="C1103" s="1" t="s">
        <v>429</v>
      </c>
      <c r="D1103" s="1"/>
      <c r="E1103" s="10" t="s">
        <v>1735</v>
      </c>
      <c r="G1103" s="16"/>
    </row>
    <row r="1104" spans="1:7" x14ac:dyDescent="0.2">
      <c r="A1104" s="1">
        <v>120.3</v>
      </c>
      <c r="B1104" s="1" t="s">
        <v>1602</v>
      </c>
      <c r="C1104" s="1" t="s">
        <v>430</v>
      </c>
      <c r="D1104" s="1"/>
      <c r="E1104" s="10" t="s">
        <v>1749</v>
      </c>
      <c r="G1104" s="16"/>
    </row>
    <row r="1105" spans="1:7" x14ac:dyDescent="0.2">
      <c r="A1105" s="1">
        <v>121.5</v>
      </c>
      <c r="B1105" s="1" t="s">
        <v>130</v>
      </c>
      <c r="C1105" s="1" t="s">
        <v>446</v>
      </c>
      <c r="D1105" s="1"/>
      <c r="E1105" s="10" t="s">
        <v>1756</v>
      </c>
      <c r="G1105" s="16"/>
    </row>
    <row r="1106" spans="1:7" x14ac:dyDescent="0.2">
      <c r="A1106" s="1">
        <v>117.5</v>
      </c>
      <c r="B1106" s="1" t="s">
        <v>759</v>
      </c>
      <c r="C1106" s="1" t="s">
        <v>429</v>
      </c>
      <c r="D1106" s="1"/>
      <c r="E1106" s="10" t="s">
        <v>1735</v>
      </c>
      <c r="G1106" s="16"/>
    </row>
    <row r="1107" spans="1:7" x14ac:dyDescent="0.2">
      <c r="A1107" s="1">
        <v>116.8</v>
      </c>
      <c r="B1107" s="1" t="s">
        <v>453</v>
      </c>
      <c r="C1107" s="1" t="s">
        <v>428</v>
      </c>
      <c r="D1107" s="1"/>
      <c r="E1107" s="10" t="s">
        <v>1765</v>
      </c>
      <c r="G1107" s="16"/>
    </row>
    <row r="1108" spans="1:7" x14ac:dyDescent="0.2">
      <c r="A1108" s="1">
        <v>121.3</v>
      </c>
      <c r="B1108" s="1" t="s">
        <v>76</v>
      </c>
      <c r="C1108" s="1" t="s">
        <v>445</v>
      </c>
      <c r="D1108" s="1"/>
      <c r="E1108" s="10" t="s">
        <v>1754</v>
      </c>
      <c r="F1108" s="6" t="s">
        <v>1794</v>
      </c>
      <c r="G1108" s="16"/>
    </row>
    <row r="1109" spans="1:7" x14ac:dyDescent="0.2">
      <c r="A1109" s="1">
        <v>120.5</v>
      </c>
      <c r="B1109" s="1" t="s">
        <v>1670</v>
      </c>
      <c r="C1109" s="1" t="s">
        <v>430</v>
      </c>
      <c r="D1109" s="1"/>
      <c r="E1109" s="10" t="s">
        <v>1751</v>
      </c>
      <c r="G1109" s="16"/>
    </row>
    <row r="1110" spans="1:7" x14ac:dyDescent="0.2">
      <c r="A1110" s="1">
        <v>122.1</v>
      </c>
      <c r="B1110" s="1" t="s">
        <v>162</v>
      </c>
      <c r="C1110" s="1" t="s">
        <v>446</v>
      </c>
      <c r="D1110" s="1"/>
      <c r="E1110" s="10" t="s">
        <v>1757</v>
      </c>
      <c r="G1110" s="16"/>
    </row>
    <row r="1111" spans="1:7" x14ac:dyDescent="0.2">
      <c r="A1111" s="1">
        <v>118.2</v>
      </c>
      <c r="B1111" s="1" t="s">
        <v>1111</v>
      </c>
      <c r="C1111" s="1" t="s">
        <v>426</v>
      </c>
      <c r="D1111" s="1"/>
      <c r="E1111" s="10" t="s">
        <v>1738</v>
      </c>
      <c r="G1111" s="16"/>
    </row>
    <row r="1112" spans="1:7" x14ac:dyDescent="0.2">
      <c r="A1112" s="1">
        <v>122.2</v>
      </c>
      <c r="B1112" s="1" t="s">
        <v>206</v>
      </c>
      <c r="C1112" s="1" t="s">
        <v>447</v>
      </c>
      <c r="D1112" s="1"/>
      <c r="E1112" s="10" t="s">
        <v>1758</v>
      </c>
      <c r="G1112" s="16"/>
    </row>
    <row r="1113" spans="1:7" x14ac:dyDescent="0.2">
      <c r="A1113" s="1">
        <v>118.2</v>
      </c>
      <c r="B1113" s="1" t="s">
        <v>1112</v>
      </c>
      <c r="C1113" s="1" t="s">
        <v>426</v>
      </c>
      <c r="D1113" s="1"/>
      <c r="E1113" s="10" t="s">
        <v>1738</v>
      </c>
      <c r="G1113" s="16"/>
    </row>
    <row r="1114" spans="1:7" x14ac:dyDescent="0.2">
      <c r="A1114" s="1">
        <v>118.1</v>
      </c>
      <c r="B1114" s="1" t="s">
        <v>883</v>
      </c>
      <c r="C1114" s="1" t="s">
        <v>427</v>
      </c>
      <c r="D1114" s="1"/>
      <c r="E1114" s="10" t="s">
        <v>1737</v>
      </c>
      <c r="G1114" s="16"/>
    </row>
    <row r="1115" spans="1:7" x14ac:dyDescent="0.2">
      <c r="A1115" s="1">
        <v>120.2</v>
      </c>
      <c r="B1115" s="1" t="s">
        <v>1570</v>
      </c>
      <c r="C1115" s="1" t="s">
        <v>430</v>
      </c>
      <c r="D1115" s="1"/>
      <c r="E1115" s="10" t="s">
        <v>1748</v>
      </c>
      <c r="G1115" s="16"/>
    </row>
    <row r="1116" spans="1:7" x14ac:dyDescent="0.2">
      <c r="A1116" s="1">
        <v>117.4</v>
      </c>
      <c r="B1116" s="1" t="s">
        <v>663</v>
      </c>
      <c r="C1116" s="1" t="s">
        <v>429</v>
      </c>
      <c r="D1116" s="1"/>
      <c r="E1116" s="10" t="s">
        <v>1735</v>
      </c>
      <c r="G1116" s="16"/>
    </row>
    <row r="1117" spans="1:7" x14ac:dyDescent="0.2">
      <c r="A1117" s="1">
        <v>118.1</v>
      </c>
      <c r="B1117" s="1" t="s">
        <v>884</v>
      </c>
      <c r="C1117" s="1" t="s">
        <v>427</v>
      </c>
      <c r="D1117" s="1"/>
      <c r="E1117" s="10" t="s">
        <v>1737</v>
      </c>
      <c r="G1117" s="16"/>
    </row>
    <row r="1118" spans="1:7" x14ac:dyDescent="0.2">
      <c r="A1118" s="1">
        <v>117.3</v>
      </c>
      <c r="B1118" s="1" t="s">
        <v>611</v>
      </c>
      <c r="C1118" s="1" t="s">
        <v>429</v>
      </c>
      <c r="D1118" s="1"/>
      <c r="E1118" s="10" t="s">
        <v>1735</v>
      </c>
      <c r="G1118" s="16"/>
    </row>
    <row r="1119" spans="1:7" x14ac:dyDescent="0.2">
      <c r="A1119" s="1">
        <v>120.1</v>
      </c>
      <c r="B1119" s="1" t="s">
        <v>1526</v>
      </c>
      <c r="C1119" s="1" t="s">
        <v>430</v>
      </c>
      <c r="D1119" s="1"/>
      <c r="E1119" s="10" t="s">
        <v>1743</v>
      </c>
      <c r="G1119" s="16"/>
    </row>
    <row r="1120" spans="1:7" x14ac:dyDescent="0.2">
      <c r="A1120" s="1">
        <v>121.2</v>
      </c>
      <c r="B1120" s="1" t="s">
        <v>24</v>
      </c>
      <c r="C1120" s="1" t="s">
        <v>430</v>
      </c>
      <c r="D1120" s="1"/>
      <c r="E1120" s="10" t="s">
        <v>1753</v>
      </c>
      <c r="G1120" s="16"/>
    </row>
    <row r="1121" spans="1:7" x14ac:dyDescent="0.2">
      <c r="A1121" s="1">
        <v>120.5</v>
      </c>
      <c r="B1121" s="1" t="s">
        <v>1671</v>
      </c>
      <c r="C1121" s="1" t="s">
        <v>430</v>
      </c>
      <c r="D1121" s="1"/>
      <c r="E1121" s="10" t="s">
        <v>1751</v>
      </c>
      <c r="G1121" s="16"/>
    </row>
    <row r="1122" spans="1:7" x14ac:dyDescent="0.2">
      <c r="A1122" s="1">
        <v>117.5</v>
      </c>
      <c r="B1122" s="1" t="s">
        <v>760</v>
      </c>
      <c r="C1122" s="1" t="s">
        <v>429</v>
      </c>
      <c r="D1122" s="1"/>
      <c r="E1122" s="10" t="s">
        <v>1735</v>
      </c>
      <c r="G1122" s="16"/>
    </row>
    <row r="1123" spans="1:7" x14ac:dyDescent="0.2">
      <c r="A1123" s="1">
        <v>122.2</v>
      </c>
      <c r="B1123" s="1" t="s">
        <v>207</v>
      </c>
      <c r="C1123" s="1" t="s">
        <v>447</v>
      </c>
      <c r="D1123" s="1"/>
      <c r="E1123" s="10" t="s">
        <v>1758</v>
      </c>
      <c r="G1123" s="16"/>
    </row>
    <row r="1124" spans="1:7" x14ac:dyDescent="0.2">
      <c r="A1124" s="1">
        <v>119.4</v>
      </c>
      <c r="B1124" s="1" t="s">
        <v>1435</v>
      </c>
      <c r="C1124" s="1" t="s">
        <v>435</v>
      </c>
      <c r="D1124" s="1"/>
      <c r="E1124" s="10" t="s">
        <v>1746</v>
      </c>
      <c r="G1124" s="16"/>
    </row>
    <row r="1125" spans="1:7" x14ac:dyDescent="0.2">
      <c r="A1125" s="1">
        <v>121.2</v>
      </c>
      <c r="B1125" s="1" t="s">
        <v>25</v>
      </c>
      <c r="C1125" s="1" t="s">
        <v>430</v>
      </c>
      <c r="D1125" s="1"/>
      <c r="E1125" s="10" t="s">
        <v>1753</v>
      </c>
      <c r="G1125" s="16"/>
    </row>
    <row r="1126" spans="1:7" x14ac:dyDescent="0.2">
      <c r="A1126" s="1">
        <v>121.2</v>
      </c>
      <c r="B1126" s="1" t="s">
        <v>26</v>
      </c>
      <c r="C1126" s="1" t="s">
        <v>430</v>
      </c>
      <c r="D1126" s="1"/>
      <c r="E1126" s="10" t="s">
        <v>1753</v>
      </c>
      <c r="G1126" s="16"/>
    </row>
    <row r="1127" spans="1:7" x14ac:dyDescent="0.2">
      <c r="A1127" s="1">
        <v>118.2</v>
      </c>
      <c r="B1127" s="1" t="s">
        <v>1113</v>
      </c>
      <c r="C1127" s="1" t="s">
        <v>426</v>
      </c>
      <c r="D1127" s="1"/>
      <c r="E1127" s="10" t="s">
        <v>1738</v>
      </c>
      <c r="G1127" s="16"/>
    </row>
    <row r="1128" spans="1:7" x14ac:dyDescent="0.2">
      <c r="A1128" s="1">
        <v>118.2</v>
      </c>
      <c r="B1128" s="1" t="s">
        <v>1114</v>
      </c>
      <c r="C1128" s="1" t="s">
        <v>426</v>
      </c>
      <c r="D1128" s="1"/>
      <c r="E1128" s="10" t="s">
        <v>1738</v>
      </c>
      <c r="G1128" s="16"/>
    </row>
    <row r="1129" spans="1:7" x14ac:dyDescent="0.2">
      <c r="A1129" s="1">
        <v>118.3</v>
      </c>
      <c r="B1129" s="1" t="s">
        <v>1218</v>
      </c>
      <c r="C1129" s="1" t="s">
        <v>425</v>
      </c>
      <c r="D1129" s="1"/>
      <c r="E1129" s="10" t="s">
        <v>1739</v>
      </c>
      <c r="G1129" s="16"/>
    </row>
    <row r="1130" spans="1:7" x14ac:dyDescent="0.2">
      <c r="A1130" s="1">
        <v>117.4</v>
      </c>
      <c r="B1130" s="1" t="s">
        <v>664</v>
      </c>
      <c r="C1130" s="1" t="s">
        <v>429</v>
      </c>
      <c r="D1130" s="1"/>
      <c r="E1130" s="10" t="s">
        <v>1735</v>
      </c>
      <c r="G1130" s="16"/>
    </row>
    <row r="1131" spans="1:7" x14ac:dyDescent="0.2">
      <c r="A1131" s="1">
        <v>117.2</v>
      </c>
      <c r="B1131" s="1" t="s">
        <v>580</v>
      </c>
      <c r="C1131" s="1" t="s">
        <v>429</v>
      </c>
      <c r="D1131" s="1"/>
      <c r="E1131" s="10" t="s">
        <v>1734</v>
      </c>
      <c r="G1131" s="16"/>
    </row>
    <row r="1132" spans="1:7" x14ac:dyDescent="0.2">
      <c r="A1132" s="1">
        <v>120.2</v>
      </c>
      <c r="B1132" s="1" t="s">
        <v>1571</v>
      </c>
      <c r="C1132" s="1" t="s">
        <v>430</v>
      </c>
      <c r="D1132" s="1"/>
      <c r="E1132" s="10" t="s">
        <v>1748</v>
      </c>
      <c r="G1132" s="16"/>
    </row>
    <row r="1133" spans="1:7" x14ac:dyDescent="0.2">
      <c r="A1133" s="1">
        <v>117.5</v>
      </c>
      <c r="B1133" s="1" t="s">
        <v>761</v>
      </c>
      <c r="C1133" s="1" t="s">
        <v>429</v>
      </c>
      <c r="D1133" s="1"/>
      <c r="E1133" s="10" t="s">
        <v>1735</v>
      </c>
      <c r="G1133" s="16"/>
    </row>
    <row r="1134" spans="1:7" x14ac:dyDescent="0.2">
      <c r="A1134" s="1">
        <v>121.5</v>
      </c>
      <c r="B1134" s="1" t="s">
        <v>131</v>
      </c>
      <c r="C1134" s="1" t="s">
        <v>446</v>
      </c>
      <c r="D1134" s="1"/>
      <c r="E1134" s="10" t="s">
        <v>1756</v>
      </c>
      <c r="G1134" s="16"/>
    </row>
    <row r="1135" spans="1:7" x14ac:dyDescent="0.2">
      <c r="A1135" s="1">
        <v>116.8</v>
      </c>
      <c r="B1135" s="1" t="s">
        <v>454</v>
      </c>
      <c r="C1135" s="1" t="s">
        <v>428</v>
      </c>
      <c r="D1135" s="1"/>
      <c r="E1135" s="10" t="s">
        <v>1765</v>
      </c>
      <c r="G1135" s="16"/>
    </row>
    <row r="1136" spans="1:7" x14ac:dyDescent="0.2">
      <c r="A1136" s="1">
        <v>117.5</v>
      </c>
      <c r="B1136" s="1" t="s">
        <v>762</v>
      </c>
      <c r="C1136" s="1" t="s">
        <v>429</v>
      </c>
      <c r="D1136" s="1"/>
      <c r="E1136" s="10" t="s">
        <v>1735</v>
      </c>
      <c r="G1136" s="16"/>
    </row>
    <row r="1137" spans="1:7" x14ac:dyDescent="0.2">
      <c r="A1137" s="1">
        <v>122.2</v>
      </c>
      <c r="B1137" s="1" t="s">
        <v>285</v>
      </c>
      <c r="C1137" s="1" t="s">
        <v>447</v>
      </c>
      <c r="D1137" s="1"/>
      <c r="E1137" s="10" t="s">
        <v>1758</v>
      </c>
      <c r="G1137" s="16"/>
    </row>
    <row r="1138" spans="1:7" x14ac:dyDescent="0.2">
      <c r="A1138" s="1">
        <v>117.5</v>
      </c>
      <c r="B1138" s="1" t="s">
        <v>763</v>
      </c>
      <c r="C1138" s="1" t="s">
        <v>429</v>
      </c>
      <c r="D1138" s="1"/>
      <c r="E1138" s="10" t="s">
        <v>1735</v>
      </c>
      <c r="G1138" s="16"/>
    </row>
    <row r="1139" spans="1:7" x14ac:dyDescent="0.2">
      <c r="A1139" s="1">
        <v>118.1</v>
      </c>
      <c r="B1139" s="1" t="s">
        <v>886</v>
      </c>
      <c r="C1139" s="1" t="s">
        <v>427</v>
      </c>
      <c r="D1139" s="1"/>
      <c r="E1139" s="10" t="s">
        <v>1737</v>
      </c>
      <c r="G1139" s="16"/>
    </row>
    <row r="1140" spans="1:7" x14ac:dyDescent="0.2">
      <c r="A1140" s="1">
        <v>117.1</v>
      </c>
      <c r="B1140" s="1" t="s">
        <v>538</v>
      </c>
      <c r="C1140" s="1" t="s">
        <v>429</v>
      </c>
      <c r="D1140" s="1"/>
      <c r="E1140" s="10" t="s">
        <v>1736</v>
      </c>
      <c r="G1140" s="16"/>
    </row>
    <row r="1141" spans="1:7" x14ac:dyDescent="0.2">
      <c r="A1141" s="1">
        <v>119.4</v>
      </c>
      <c r="B1141" s="1" t="s">
        <v>1436</v>
      </c>
      <c r="C1141" s="1" t="s">
        <v>435</v>
      </c>
      <c r="D1141" s="1"/>
      <c r="E1141" s="10" t="s">
        <v>1746</v>
      </c>
      <c r="G1141" s="16"/>
    </row>
    <row r="1142" spans="1:7" x14ac:dyDescent="0.2">
      <c r="A1142" s="1">
        <v>119.2</v>
      </c>
      <c r="B1142" s="1" t="s">
        <v>1347</v>
      </c>
      <c r="C1142" s="6" t="s">
        <v>434</v>
      </c>
      <c r="E1142" s="10" t="s">
        <v>1744</v>
      </c>
      <c r="G1142" s="16"/>
    </row>
    <row r="1143" spans="1:7" x14ac:dyDescent="0.2">
      <c r="A1143" s="1">
        <v>119.2</v>
      </c>
      <c r="B1143" s="1" t="s">
        <v>1348</v>
      </c>
      <c r="C1143" s="6" t="s">
        <v>434</v>
      </c>
      <c r="E1143" s="10" t="s">
        <v>1744</v>
      </c>
      <c r="G1143" s="16"/>
    </row>
    <row r="1144" spans="1:7" x14ac:dyDescent="0.2">
      <c r="A1144" s="1">
        <v>116.8</v>
      </c>
      <c r="B1144" s="1" t="s">
        <v>455</v>
      </c>
      <c r="C1144" s="1" t="s">
        <v>428</v>
      </c>
      <c r="D1144" s="1"/>
      <c r="E1144" s="10" t="s">
        <v>1765</v>
      </c>
      <c r="G1144" s="16"/>
    </row>
    <row r="1145" spans="1:7" x14ac:dyDescent="0.2">
      <c r="A1145" s="1">
        <v>116.8</v>
      </c>
      <c r="B1145" s="1" t="s">
        <v>456</v>
      </c>
      <c r="C1145" s="1" t="s">
        <v>428</v>
      </c>
      <c r="D1145" s="1"/>
      <c r="E1145" s="10" t="s">
        <v>1765</v>
      </c>
      <c r="G1145" s="16"/>
    </row>
    <row r="1146" spans="1:7" x14ac:dyDescent="0.2">
      <c r="A1146" s="1">
        <v>117.3</v>
      </c>
      <c r="B1146" s="1" t="s">
        <v>612</v>
      </c>
      <c r="C1146" s="1" t="s">
        <v>429</v>
      </c>
      <c r="D1146" s="1"/>
      <c r="E1146" s="10" t="s">
        <v>1735</v>
      </c>
      <c r="G1146" s="16"/>
    </row>
    <row r="1147" spans="1:7" x14ac:dyDescent="0.2">
      <c r="A1147" s="1">
        <v>118.2</v>
      </c>
      <c r="B1147" s="1" t="s">
        <v>1115</v>
      </c>
      <c r="C1147" s="1" t="s">
        <v>426</v>
      </c>
      <c r="D1147" s="1"/>
      <c r="E1147" s="10" t="s">
        <v>1738</v>
      </c>
      <c r="G1147" s="16"/>
    </row>
    <row r="1148" spans="1:7" x14ac:dyDescent="0.2">
      <c r="A1148" s="1">
        <v>121.3</v>
      </c>
      <c r="B1148" s="1" t="s">
        <v>77</v>
      </c>
      <c r="C1148" s="1" t="s">
        <v>445</v>
      </c>
      <c r="D1148" s="1"/>
      <c r="E1148" s="10" t="s">
        <v>1754</v>
      </c>
      <c r="F1148" s="6" t="s">
        <v>1777</v>
      </c>
      <c r="G1148" s="16"/>
    </row>
    <row r="1149" spans="1:7" x14ac:dyDescent="0.2">
      <c r="A1149" s="1">
        <v>118.1</v>
      </c>
      <c r="B1149" s="1" t="s">
        <v>887</v>
      </c>
      <c r="C1149" s="1" t="s">
        <v>427</v>
      </c>
      <c r="D1149" s="1"/>
      <c r="E1149" s="10" t="s">
        <v>1737</v>
      </c>
      <c r="G1149" s="16"/>
    </row>
    <row r="1150" spans="1:7" x14ac:dyDescent="0.2">
      <c r="A1150" s="1">
        <v>116.8</v>
      </c>
      <c r="B1150" s="1" t="s">
        <v>457</v>
      </c>
      <c r="C1150" s="1" t="s">
        <v>428</v>
      </c>
      <c r="D1150" s="1"/>
      <c r="E1150" s="10" t="s">
        <v>1765</v>
      </c>
      <c r="G1150" s="16"/>
    </row>
    <row r="1151" spans="1:7" x14ac:dyDescent="0.2">
      <c r="A1151" s="1">
        <v>118.2</v>
      </c>
      <c r="B1151" s="1" t="s">
        <v>1116</v>
      </c>
      <c r="C1151" s="1" t="s">
        <v>426</v>
      </c>
      <c r="D1151" s="1"/>
      <c r="E1151" s="10" t="s">
        <v>1738</v>
      </c>
      <c r="G1151" s="16"/>
    </row>
    <row r="1152" spans="1:7" x14ac:dyDescent="0.2">
      <c r="A1152" s="1">
        <v>121.4</v>
      </c>
      <c r="B1152" s="1" t="s">
        <v>106</v>
      </c>
      <c r="C1152" s="1" t="s">
        <v>445</v>
      </c>
      <c r="D1152" s="1"/>
      <c r="E1152" s="10" t="s">
        <v>1755</v>
      </c>
      <c r="G1152" s="16"/>
    </row>
    <row r="1153" spans="1:7" x14ac:dyDescent="0.2">
      <c r="A1153" s="1">
        <v>117.5</v>
      </c>
      <c r="B1153" s="1" t="s">
        <v>764</v>
      </c>
      <c r="C1153" s="1" t="s">
        <v>429</v>
      </c>
      <c r="D1153" s="1"/>
      <c r="E1153" s="10" t="s">
        <v>1735</v>
      </c>
      <c r="G1153" s="16"/>
    </row>
    <row r="1154" spans="1:7" x14ac:dyDescent="0.2">
      <c r="A1154" s="1">
        <v>121.2</v>
      </c>
      <c r="B1154" s="1" t="s">
        <v>28</v>
      </c>
      <c r="C1154" s="1" t="s">
        <v>430</v>
      </c>
      <c r="D1154" s="1"/>
      <c r="E1154" s="10" t="s">
        <v>1753</v>
      </c>
      <c r="G1154" s="16"/>
    </row>
    <row r="1155" spans="1:7" x14ac:dyDescent="0.2">
      <c r="A1155" s="1">
        <v>117.4</v>
      </c>
      <c r="B1155" s="1" t="s">
        <v>665</v>
      </c>
      <c r="C1155" s="1" t="s">
        <v>429</v>
      </c>
      <c r="D1155" s="1"/>
      <c r="E1155" s="10" t="s">
        <v>1735</v>
      </c>
      <c r="G1155" s="16"/>
    </row>
    <row r="1156" spans="1:7" x14ac:dyDescent="0.2">
      <c r="A1156" s="1">
        <v>118.2</v>
      </c>
      <c r="B1156" s="1" t="s">
        <v>1117</v>
      </c>
      <c r="C1156" s="1" t="s">
        <v>426</v>
      </c>
      <c r="D1156" s="1"/>
      <c r="E1156" s="10" t="s">
        <v>1738</v>
      </c>
      <c r="G1156" s="16"/>
    </row>
    <row r="1157" spans="1:7" x14ac:dyDescent="0.2">
      <c r="A1157" s="1">
        <v>120.2</v>
      </c>
      <c r="B1157" s="1" t="s">
        <v>1572</v>
      </c>
      <c r="C1157" s="1" t="s">
        <v>430</v>
      </c>
      <c r="D1157" s="1"/>
      <c r="E1157" s="10" t="s">
        <v>1748</v>
      </c>
      <c r="G1157" s="16"/>
    </row>
    <row r="1158" spans="1:7" x14ac:dyDescent="0.2">
      <c r="A1158" s="1">
        <v>117.4</v>
      </c>
      <c r="B1158" s="1" t="s">
        <v>666</v>
      </c>
      <c r="C1158" s="1" t="s">
        <v>429</v>
      </c>
      <c r="D1158" s="1"/>
      <c r="E1158" s="10" t="s">
        <v>1735</v>
      </c>
      <c r="G1158" s="16"/>
    </row>
    <row r="1159" spans="1:7" x14ac:dyDescent="0.2">
      <c r="A1159" s="1">
        <v>118.1</v>
      </c>
      <c r="B1159" s="1" t="s">
        <v>666</v>
      </c>
      <c r="C1159" s="1" t="s">
        <v>427</v>
      </c>
      <c r="D1159" s="1"/>
      <c r="E1159" s="10" t="s">
        <v>1737</v>
      </c>
      <c r="G1159" s="16"/>
    </row>
    <row r="1160" spans="1:7" x14ac:dyDescent="0.2">
      <c r="A1160" s="1">
        <v>122.3</v>
      </c>
      <c r="B1160" s="1" t="s">
        <v>323</v>
      </c>
      <c r="C1160" s="1" t="s">
        <v>447</v>
      </c>
      <c r="D1160" s="1"/>
      <c r="E1160" s="10" t="s">
        <v>1759</v>
      </c>
      <c r="G1160" s="16"/>
    </row>
    <row r="1161" spans="1:7" x14ac:dyDescent="0.2">
      <c r="A1161" s="1">
        <v>117.5</v>
      </c>
      <c r="B1161" s="1" t="s">
        <v>765</v>
      </c>
      <c r="C1161" s="1" t="s">
        <v>429</v>
      </c>
      <c r="D1161" s="1"/>
      <c r="E1161" s="10" t="s">
        <v>1735</v>
      </c>
      <c r="G1161" s="16"/>
    </row>
    <row r="1162" spans="1:7" x14ac:dyDescent="0.2">
      <c r="A1162" s="1">
        <v>120.5</v>
      </c>
      <c r="B1162" s="1" t="s">
        <v>1672</v>
      </c>
      <c r="C1162" s="1" t="s">
        <v>430</v>
      </c>
      <c r="D1162" s="1"/>
      <c r="E1162" s="10" t="s">
        <v>1751</v>
      </c>
      <c r="G1162" s="16"/>
    </row>
    <row r="1163" spans="1:7" x14ac:dyDescent="0.2">
      <c r="A1163" s="1">
        <v>118.1</v>
      </c>
      <c r="B1163" s="1" t="s">
        <v>888</v>
      </c>
      <c r="C1163" s="1" t="s">
        <v>427</v>
      </c>
      <c r="D1163" s="1"/>
      <c r="E1163" s="10" t="s">
        <v>1737</v>
      </c>
      <c r="G1163" s="16"/>
    </row>
    <row r="1164" spans="1:7" x14ac:dyDescent="0.2">
      <c r="A1164" s="1">
        <v>121.1</v>
      </c>
      <c r="B1164" s="1" t="s">
        <v>1710</v>
      </c>
      <c r="C1164" s="1" t="s">
        <v>430</v>
      </c>
      <c r="D1164" s="1"/>
      <c r="E1164" s="10" t="s">
        <v>1752</v>
      </c>
      <c r="G1164" s="16"/>
    </row>
    <row r="1165" spans="1:7" x14ac:dyDescent="0.2">
      <c r="A1165" s="1">
        <v>118.5</v>
      </c>
      <c r="B1165" s="1" t="s">
        <v>1279</v>
      </c>
      <c r="C1165" s="1" t="s">
        <v>433</v>
      </c>
      <c r="D1165" s="1"/>
      <c r="E1165" s="10" t="s">
        <v>1741</v>
      </c>
      <c r="G1165" s="16"/>
    </row>
    <row r="1166" spans="1:7" x14ac:dyDescent="0.2">
      <c r="A1166" s="1">
        <v>118.2</v>
      </c>
      <c r="B1166" s="1" t="s">
        <v>1119</v>
      </c>
      <c r="C1166" s="1" t="s">
        <v>426</v>
      </c>
      <c r="D1166" s="1"/>
      <c r="E1166" s="10" t="s">
        <v>1738</v>
      </c>
      <c r="G1166" s="16"/>
    </row>
    <row r="1167" spans="1:7" x14ac:dyDescent="0.2">
      <c r="A1167" s="1">
        <v>118.2</v>
      </c>
      <c r="B1167" s="1" t="s">
        <v>1118</v>
      </c>
      <c r="C1167" s="1" t="s">
        <v>426</v>
      </c>
      <c r="D1167" s="1"/>
      <c r="E1167" s="10" t="s">
        <v>1738</v>
      </c>
      <c r="G1167" s="16"/>
    </row>
    <row r="1168" spans="1:7" x14ac:dyDescent="0.2">
      <c r="A1168" s="1">
        <v>122.5</v>
      </c>
      <c r="B1168" s="1" t="s">
        <v>1118</v>
      </c>
      <c r="C1168" s="1" t="s">
        <v>447</v>
      </c>
      <c r="D1168" s="1"/>
      <c r="E1168" s="10" t="s">
        <v>1761</v>
      </c>
      <c r="G1168" s="16"/>
    </row>
    <row r="1169" spans="1:7" x14ac:dyDescent="0.2">
      <c r="A1169" s="1">
        <v>118.5</v>
      </c>
      <c r="B1169" s="1" t="s">
        <v>1278</v>
      </c>
      <c r="C1169" s="1" t="s">
        <v>433</v>
      </c>
      <c r="D1169" s="1"/>
      <c r="E1169" s="10" t="s">
        <v>1741</v>
      </c>
      <c r="G1169" s="16"/>
    </row>
    <row r="1170" spans="1:7" x14ac:dyDescent="0.2">
      <c r="A1170" s="1">
        <v>118.1</v>
      </c>
      <c r="B1170" s="1" t="s">
        <v>889</v>
      </c>
      <c r="C1170" s="1" t="s">
        <v>427</v>
      </c>
      <c r="D1170" s="1"/>
      <c r="E1170" s="10" t="s">
        <v>1737</v>
      </c>
      <c r="G1170" s="16"/>
    </row>
    <row r="1171" spans="1:7" x14ac:dyDescent="0.2">
      <c r="A1171" s="1">
        <v>117.5</v>
      </c>
      <c r="B1171" s="1" t="s">
        <v>768</v>
      </c>
      <c r="C1171" s="1" t="s">
        <v>429</v>
      </c>
      <c r="D1171" s="1"/>
      <c r="E1171" s="10" t="s">
        <v>1735</v>
      </c>
      <c r="G1171" s="16"/>
    </row>
    <row r="1172" spans="1:7" x14ac:dyDescent="0.2">
      <c r="A1172" s="1">
        <v>120.5</v>
      </c>
      <c r="B1172" s="1" t="s">
        <v>1673</v>
      </c>
      <c r="C1172" s="1" t="s">
        <v>430</v>
      </c>
      <c r="D1172" s="1"/>
      <c r="E1172" s="10" t="s">
        <v>1751</v>
      </c>
      <c r="G1172" s="16"/>
    </row>
    <row r="1173" spans="1:7" x14ac:dyDescent="0.2">
      <c r="A1173" s="1">
        <v>118.3</v>
      </c>
      <c r="B1173" s="1" t="s">
        <v>1219</v>
      </c>
      <c r="C1173" s="1" t="s">
        <v>425</v>
      </c>
      <c r="D1173" s="1"/>
      <c r="E1173" s="10" t="s">
        <v>1739</v>
      </c>
      <c r="G1173" s="16"/>
    </row>
    <row r="1174" spans="1:7" x14ac:dyDescent="0.2">
      <c r="A1174" s="1">
        <v>117.1</v>
      </c>
      <c r="B1174" s="1" t="s">
        <v>539</v>
      </c>
      <c r="C1174" s="1" t="s">
        <v>429</v>
      </c>
      <c r="D1174" s="1"/>
      <c r="E1174" s="10" t="s">
        <v>1736</v>
      </c>
      <c r="G1174" s="16"/>
    </row>
    <row r="1175" spans="1:7" x14ac:dyDescent="0.2">
      <c r="A1175" s="1">
        <v>118.2</v>
      </c>
      <c r="B1175" s="1" t="s">
        <v>1120</v>
      </c>
      <c r="C1175" s="1" t="s">
        <v>426</v>
      </c>
      <c r="D1175" s="1"/>
      <c r="E1175" s="10" t="s">
        <v>1738</v>
      </c>
      <c r="G1175" s="16"/>
    </row>
    <row r="1176" spans="1:7" x14ac:dyDescent="0.2">
      <c r="A1176" s="1">
        <v>117.5</v>
      </c>
      <c r="B1176" s="1" t="s">
        <v>766</v>
      </c>
      <c r="C1176" s="1" t="s">
        <v>429</v>
      </c>
      <c r="D1176" s="1"/>
      <c r="E1176" s="10" t="s">
        <v>1735</v>
      </c>
      <c r="G1176" s="16"/>
    </row>
    <row r="1177" spans="1:7" x14ac:dyDescent="0.2">
      <c r="A1177" s="1">
        <v>118.2</v>
      </c>
      <c r="B1177" s="1" t="s">
        <v>1121</v>
      </c>
      <c r="C1177" s="1" t="s">
        <v>426</v>
      </c>
      <c r="D1177" s="1"/>
      <c r="E1177" s="10" t="s">
        <v>1738</v>
      </c>
      <c r="G1177" s="16"/>
    </row>
    <row r="1178" spans="1:7" x14ac:dyDescent="0.2">
      <c r="A1178" s="1">
        <v>117.5</v>
      </c>
      <c r="B1178" s="1" t="s">
        <v>767</v>
      </c>
      <c r="C1178" s="1" t="s">
        <v>429</v>
      </c>
      <c r="D1178" s="1"/>
      <c r="E1178" s="10" t="s">
        <v>1735</v>
      </c>
      <c r="G1178" s="16"/>
    </row>
    <row r="1179" spans="1:7" x14ac:dyDescent="0.2">
      <c r="A1179" s="1">
        <v>119.4</v>
      </c>
      <c r="B1179" s="1" t="s">
        <v>1437</v>
      </c>
      <c r="C1179" s="1" t="s">
        <v>435</v>
      </c>
      <c r="D1179" s="1"/>
      <c r="E1179" s="10" t="s">
        <v>1746</v>
      </c>
      <c r="G1179" s="16"/>
    </row>
    <row r="1180" spans="1:7" x14ac:dyDescent="0.2">
      <c r="A1180" s="1">
        <v>116.8</v>
      </c>
      <c r="B1180" s="1" t="s">
        <v>458</v>
      </c>
      <c r="C1180" s="1" t="s">
        <v>428</v>
      </c>
      <c r="D1180" s="1"/>
      <c r="E1180" s="10" t="s">
        <v>1765</v>
      </c>
      <c r="G1180" s="16"/>
    </row>
    <row r="1181" spans="1:7" x14ac:dyDescent="0.2">
      <c r="A1181" s="1">
        <v>119.4</v>
      </c>
      <c r="B1181" s="1" t="s">
        <v>1438</v>
      </c>
      <c r="C1181" s="1" t="s">
        <v>435</v>
      </c>
      <c r="D1181" s="1"/>
      <c r="E1181" s="10" t="s">
        <v>1746</v>
      </c>
      <c r="G1181" s="16"/>
    </row>
    <row r="1182" spans="1:7" x14ac:dyDescent="0.2">
      <c r="A1182" s="1">
        <v>118.2</v>
      </c>
      <c r="B1182" s="1" t="s">
        <v>1122</v>
      </c>
      <c r="C1182" s="1" t="s">
        <v>426</v>
      </c>
      <c r="D1182" s="1"/>
      <c r="E1182" s="10" t="s">
        <v>1738</v>
      </c>
      <c r="G1182" s="16"/>
    </row>
    <row r="1183" spans="1:7" x14ac:dyDescent="0.2">
      <c r="A1183" s="1">
        <v>120.2</v>
      </c>
      <c r="B1183" s="1" t="s">
        <v>1573</v>
      </c>
      <c r="C1183" s="1" t="s">
        <v>430</v>
      </c>
      <c r="D1183" s="1"/>
      <c r="E1183" s="10" t="s">
        <v>1748</v>
      </c>
      <c r="G1183" s="16"/>
    </row>
    <row r="1184" spans="1:7" x14ac:dyDescent="0.2">
      <c r="A1184" s="1">
        <v>120.2</v>
      </c>
      <c r="B1184" s="1" t="s">
        <v>1574</v>
      </c>
      <c r="C1184" s="1" t="s">
        <v>430</v>
      </c>
      <c r="D1184" s="1"/>
      <c r="E1184" s="10" t="s">
        <v>1748</v>
      </c>
      <c r="G1184" s="16"/>
    </row>
    <row r="1185" spans="1:7" x14ac:dyDescent="0.2">
      <c r="A1185" s="1">
        <v>121.1</v>
      </c>
      <c r="B1185" s="1" t="s">
        <v>1711</v>
      </c>
      <c r="C1185" s="1" t="s">
        <v>430</v>
      </c>
      <c r="D1185" s="1"/>
      <c r="E1185" s="10" t="s">
        <v>1752</v>
      </c>
      <c r="G1185" s="16"/>
    </row>
    <row r="1186" spans="1:7" x14ac:dyDescent="0.2">
      <c r="A1186" s="1">
        <v>117.5</v>
      </c>
      <c r="B1186" s="1" t="s">
        <v>769</v>
      </c>
      <c r="C1186" s="1" t="s">
        <v>429</v>
      </c>
      <c r="D1186" s="1"/>
      <c r="E1186" s="10" t="s">
        <v>1735</v>
      </c>
      <c r="G1186" s="16"/>
    </row>
    <row r="1187" spans="1:7" x14ac:dyDescent="0.2">
      <c r="A1187" s="1">
        <v>117.4</v>
      </c>
      <c r="B1187" s="1" t="s">
        <v>667</v>
      </c>
      <c r="C1187" s="1" t="s">
        <v>429</v>
      </c>
      <c r="D1187" s="1"/>
      <c r="E1187" s="10" t="s">
        <v>1735</v>
      </c>
      <c r="G1187" s="16"/>
    </row>
    <row r="1188" spans="1:7" x14ac:dyDescent="0.2">
      <c r="A1188" s="1">
        <v>117.3</v>
      </c>
      <c r="B1188" s="1" t="s">
        <v>613</v>
      </c>
      <c r="C1188" s="1" t="s">
        <v>429</v>
      </c>
      <c r="D1188" s="1"/>
      <c r="E1188" s="10" t="s">
        <v>1735</v>
      </c>
      <c r="G1188" s="16"/>
    </row>
    <row r="1189" spans="1:7" x14ac:dyDescent="0.2">
      <c r="A1189" s="1">
        <v>116.8</v>
      </c>
      <c r="B1189" s="1" t="s">
        <v>459</v>
      </c>
      <c r="C1189" s="1" t="s">
        <v>428</v>
      </c>
      <c r="D1189" s="1"/>
      <c r="E1189" s="10" t="s">
        <v>1765</v>
      </c>
      <c r="G1189" s="16"/>
    </row>
    <row r="1190" spans="1:7" x14ac:dyDescent="0.2">
      <c r="A1190" s="1">
        <v>119.2</v>
      </c>
      <c r="B1190" s="1" t="s">
        <v>1349</v>
      </c>
      <c r="C1190" s="6" t="s">
        <v>434</v>
      </c>
      <c r="E1190" s="10" t="s">
        <v>1744</v>
      </c>
      <c r="G1190" s="16"/>
    </row>
    <row r="1191" spans="1:7" x14ac:dyDescent="0.2">
      <c r="A1191" s="1">
        <v>117.4</v>
      </c>
      <c r="B1191" s="1" t="s">
        <v>668</v>
      </c>
      <c r="C1191" s="1" t="s">
        <v>429</v>
      </c>
      <c r="D1191" s="1"/>
      <c r="E1191" s="10" t="s">
        <v>1735</v>
      </c>
      <c r="G1191" s="16"/>
    </row>
    <row r="1192" spans="1:7" x14ac:dyDescent="0.2">
      <c r="A1192" s="1">
        <v>117.5</v>
      </c>
      <c r="B1192" s="1" t="s">
        <v>770</v>
      </c>
      <c r="C1192" s="1" t="s">
        <v>429</v>
      </c>
      <c r="D1192" s="1"/>
      <c r="E1192" s="10" t="s">
        <v>1735</v>
      </c>
      <c r="G1192" s="16"/>
    </row>
    <row r="1193" spans="1:7" x14ac:dyDescent="0.2">
      <c r="A1193" s="1">
        <v>121.1</v>
      </c>
      <c r="B1193" s="1" t="s">
        <v>1712</v>
      </c>
      <c r="C1193" s="1" t="s">
        <v>430</v>
      </c>
      <c r="D1193" s="1"/>
      <c r="E1193" s="10" t="s">
        <v>1752</v>
      </c>
      <c r="G1193" s="16"/>
    </row>
    <row r="1194" spans="1:7" x14ac:dyDescent="0.2">
      <c r="A1194" s="1">
        <v>121.2</v>
      </c>
      <c r="B1194" s="1" t="s">
        <v>1712</v>
      </c>
      <c r="C1194" s="1" t="s">
        <v>430</v>
      </c>
      <c r="D1194" s="1"/>
      <c r="E1194" s="10" t="s">
        <v>1753</v>
      </c>
      <c r="G1194" s="16"/>
    </row>
    <row r="1195" spans="1:7" x14ac:dyDescent="0.2">
      <c r="A1195" s="1">
        <v>121.1</v>
      </c>
      <c r="B1195" s="1" t="s">
        <v>1713</v>
      </c>
      <c r="C1195" s="1" t="s">
        <v>430</v>
      </c>
      <c r="D1195" s="1"/>
      <c r="E1195" s="10" t="s">
        <v>1752</v>
      </c>
      <c r="G1195" s="16"/>
    </row>
    <row r="1196" spans="1:7" x14ac:dyDescent="0.2">
      <c r="A1196" s="1">
        <v>121.2</v>
      </c>
      <c r="B1196" s="1" t="s">
        <v>29</v>
      </c>
      <c r="C1196" s="1" t="s">
        <v>430</v>
      </c>
      <c r="D1196" s="1"/>
      <c r="E1196" s="10" t="s">
        <v>1753</v>
      </c>
      <c r="G1196" s="16"/>
    </row>
    <row r="1197" spans="1:7" x14ac:dyDescent="0.2">
      <c r="A1197" s="1">
        <v>121.2</v>
      </c>
      <c r="B1197" s="1" t="s">
        <v>27</v>
      </c>
      <c r="C1197" s="1" t="s">
        <v>430</v>
      </c>
      <c r="D1197" s="1"/>
      <c r="E1197" s="10" t="s">
        <v>1753</v>
      </c>
      <c r="G1197" s="16"/>
    </row>
    <row r="1198" spans="1:7" x14ac:dyDescent="0.2">
      <c r="A1198" s="1">
        <v>121.2</v>
      </c>
      <c r="B1198" s="1" t="s">
        <v>30</v>
      </c>
      <c r="C1198" s="1" t="s">
        <v>430</v>
      </c>
      <c r="D1198" s="1"/>
      <c r="E1198" s="10" t="s">
        <v>1753</v>
      </c>
      <c r="G1198" s="16"/>
    </row>
    <row r="1199" spans="1:7" x14ac:dyDescent="0.2">
      <c r="A1199" s="1">
        <v>116.8</v>
      </c>
      <c r="B1199" s="1" t="s">
        <v>460</v>
      </c>
      <c r="C1199" s="1" t="s">
        <v>428</v>
      </c>
      <c r="D1199" s="1"/>
      <c r="E1199" s="10" t="s">
        <v>1765</v>
      </c>
      <c r="G1199" s="16"/>
    </row>
    <row r="1200" spans="1:7" x14ac:dyDescent="0.2">
      <c r="A1200" s="1">
        <v>117.4</v>
      </c>
      <c r="B1200" s="1" t="s">
        <v>669</v>
      </c>
      <c r="C1200" s="1" t="s">
        <v>429</v>
      </c>
      <c r="D1200" s="1"/>
      <c r="E1200" s="10" t="s">
        <v>1735</v>
      </c>
      <c r="G1200" s="16"/>
    </row>
    <row r="1201" spans="1:7" x14ac:dyDescent="0.2">
      <c r="A1201" s="1">
        <v>118.1</v>
      </c>
      <c r="B1201" s="1" t="s">
        <v>890</v>
      </c>
      <c r="C1201" s="1" t="s">
        <v>427</v>
      </c>
      <c r="D1201" s="1"/>
      <c r="E1201" s="10" t="s">
        <v>1737</v>
      </c>
      <c r="G1201" s="16"/>
    </row>
    <row r="1202" spans="1:7" x14ac:dyDescent="0.2">
      <c r="A1202" s="1">
        <v>118.2</v>
      </c>
      <c r="B1202" s="1" t="s">
        <v>1123</v>
      </c>
      <c r="C1202" s="1" t="s">
        <v>426</v>
      </c>
      <c r="D1202" s="1"/>
      <c r="E1202" s="10" t="s">
        <v>1738</v>
      </c>
      <c r="G1202" s="16"/>
    </row>
    <row r="1203" spans="1:7" x14ac:dyDescent="0.2">
      <c r="A1203" s="1">
        <v>118.2</v>
      </c>
      <c r="B1203" s="1" t="s">
        <v>1124</v>
      </c>
      <c r="C1203" s="1" t="s">
        <v>426</v>
      </c>
      <c r="D1203" s="1"/>
      <c r="E1203" s="10" t="s">
        <v>1738</v>
      </c>
      <c r="G1203" s="16"/>
    </row>
    <row r="1204" spans="1:7" x14ac:dyDescent="0.2">
      <c r="A1204" s="1">
        <v>118.1</v>
      </c>
      <c r="B1204" s="1" t="s">
        <v>891</v>
      </c>
      <c r="C1204" s="1" t="s">
        <v>427</v>
      </c>
      <c r="D1204" s="1"/>
      <c r="E1204" s="10" t="s">
        <v>1737</v>
      </c>
      <c r="G1204" s="16"/>
    </row>
    <row r="1205" spans="1:7" x14ac:dyDescent="0.2">
      <c r="A1205" s="1">
        <v>121.3</v>
      </c>
      <c r="B1205" s="1" t="s">
        <v>78</v>
      </c>
      <c r="C1205" s="1" t="s">
        <v>445</v>
      </c>
      <c r="D1205" s="1"/>
      <c r="E1205" s="10" t="s">
        <v>1754</v>
      </c>
      <c r="F1205" s="6" t="s">
        <v>1801</v>
      </c>
      <c r="G1205" s="16"/>
    </row>
    <row r="1206" spans="1:7" x14ac:dyDescent="0.2">
      <c r="A1206" s="1">
        <v>120.3</v>
      </c>
      <c r="B1206" s="1" t="s">
        <v>1603</v>
      </c>
      <c r="C1206" s="1" t="s">
        <v>430</v>
      </c>
      <c r="D1206" s="1"/>
      <c r="E1206" s="10" t="s">
        <v>1749</v>
      </c>
      <c r="G1206" s="16"/>
    </row>
    <row r="1207" spans="1:7" x14ac:dyDescent="0.2">
      <c r="A1207" s="1">
        <v>117.3</v>
      </c>
      <c r="B1207" s="1" t="s">
        <v>614</v>
      </c>
      <c r="C1207" s="1" t="s">
        <v>429</v>
      </c>
      <c r="D1207" s="1"/>
      <c r="E1207" s="10" t="s">
        <v>1735</v>
      </c>
      <c r="G1207" s="16"/>
    </row>
    <row r="1208" spans="1:7" x14ac:dyDescent="0.2">
      <c r="A1208" s="1">
        <v>118.2</v>
      </c>
      <c r="B1208" s="1" t="s">
        <v>1125</v>
      </c>
      <c r="C1208" s="1" t="s">
        <v>426</v>
      </c>
      <c r="D1208" s="1"/>
      <c r="E1208" s="10" t="s">
        <v>1738</v>
      </c>
      <c r="G1208" s="16"/>
    </row>
    <row r="1209" spans="1:7" x14ac:dyDescent="0.2">
      <c r="A1209" s="1">
        <v>119.1</v>
      </c>
      <c r="B1209" s="1" t="s">
        <v>1319</v>
      </c>
      <c r="C1209" s="1" t="s">
        <v>433</v>
      </c>
      <c r="D1209" s="1"/>
      <c r="E1209" s="10" t="s">
        <v>1742</v>
      </c>
      <c r="G1209" s="16"/>
    </row>
    <row r="1210" spans="1:7" x14ac:dyDescent="0.2">
      <c r="A1210" s="1">
        <v>118.1</v>
      </c>
      <c r="B1210" s="1" t="s">
        <v>892</v>
      </c>
      <c r="C1210" s="1" t="s">
        <v>427</v>
      </c>
      <c r="D1210" s="1"/>
      <c r="E1210" s="10" t="s">
        <v>1737</v>
      </c>
      <c r="G1210" s="16"/>
    </row>
    <row r="1211" spans="1:7" x14ac:dyDescent="0.2">
      <c r="A1211" s="1">
        <v>122.4</v>
      </c>
      <c r="B1211" s="1" t="s">
        <v>892</v>
      </c>
      <c r="C1211" s="1" t="s">
        <v>447</v>
      </c>
      <c r="D1211" s="1"/>
      <c r="E1211" s="10" t="s">
        <v>1760</v>
      </c>
      <c r="G1211" s="16"/>
    </row>
    <row r="1212" spans="1:7" x14ac:dyDescent="0.2">
      <c r="A1212" s="1">
        <v>119.2</v>
      </c>
      <c r="B1212" s="1" t="s">
        <v>1350</v>
      </c>
      <c r="C1212" s="6" t="s">
        <v>434</v>
      </c>
      <c r="E1212" s="10" t="s">
        <v>1744</v>
      </c>
      <c r="G1212" s="16"/>
    </row>
    <row r="1213" spans="1:7" x14ac:dyDescent="0.2">
      <c r="A1213" s="1">
        <v>117.4</v>
      </c>
      <c r="B1213" s="1" t="s">
        <v>670</v>
      </c>
      <c r="C1213" s="1" t="s">
        <v>429</v>
      </c>
      <c r="D1213" s="1"/>
      <c r="E1213" s="10" t="s">
        <v>1735</v>
      </c>
      <c r="G1213" s="16"/>
    </row>
    <row r="1214" spans="1:7" x14ac:dyDescent="0.2">
      <c r="A1214" s="1">
        <v>117.2</v>
      </c>
      <c r="B1214" s="1" t="s">
        <v>581</v>
      </c>
      <c r="C1214" s="1" t="s">
        <v>429</v>
      </c>
      <c r="D1214" s="1"/>
      <c r="E1214" s="10" t="s">
        <v>1734</v>
      </c>
      <c r="G1214" s="16"/>
    </row>
    <row r="1215" spans="1:7" x14ac:dyDescent="0.2">
      <c r="A1215" s="1">
        <v>117.3</v>
      </c>
      <c r="B1215" s="1" t="s">
        <v>615</v>
      </c>
      <c r="C1215" s="1" t="s">
        <v>429</v>
      </c>
      <c r="D1215" s="1"/>
      <c r="E1215" s="10" t="s">
        <v>1735</v>
      </c>
      <c r="G1215" s="16"/>
    </row>
    <row r="1216" spans="1:7" x14ac:dyDescent="0.2">
      <c r="A1216" s="1">
        <v>119.4</v>
      </c>
      <c r="B1216" s="1" t="s">
        <v>1439</v>
      </c>
      <c r="C1216" s="1" t="s">
        <v>435</v>
      </c>
      <c r="D1216" s="1"/>
      <c r="E1216" s="10" t="s">
        <v>1746</v>
      </c>
      <c r="G1216" s="16"/>
    </row>
    <row r="1217" spans="1:7" x14ac:dyDescent="0.2">
      <c r="A1217" s="1">
        <v>118.2</v>
      </c>
      <c r="B1217" s="1" t="s">
        <v>1126</v>
      </c>
      <c r="C1217" s="1" t="s">
        <v>426</v>
      </c>
      <c r="D1217" s="1"/>
      <c r="E1217" s="10" t="s">
        <v>1738</v>
      </c>
      <c r="G1217" s="16"/>
    </row>
    <row r="1218" spans="1:7" x14ac:dyDescent="0.2">
      <c r="A1218" s="1">
        <v>120.2</v>
      </c>
      <c r="B1218" s="1" t="s">
        <v>1575</v>
      </c>
      <c r="C1218" s="1" t="s">
        <v>430</v>
      </c>
      <c r="D1218" s="1"/>
      <c r="E1218" s="10" t="s">
        <v>1748</v>
      </c>
      <c r="G1218" s="16"/>
    </row>
    <row r="1219" spans="1:7" x14ac:dyDescent="0.2">
      <c r="A1219" s="1">
        <v>122.5</v>
      </c>
      <c r="B1219" s="1" t="s">
        <v>395</v>
      </c>
      <c r="C1219" s="1" t="s">
        <v>447</v>
      </c>
      <c r="D1219" s="1"/>
      <c r="E1219" s="10" t="s">
        <v>1761</v>
      </c>
      <c r="G1219" s="16"/>
    </row>
    <row r="1220" spans="1:7" x14ac:dyDescent="0.2">
      <c r="A1220" s="1">
        <v>116.8</v>
      </c>
      <c r="B1220" s="1" t="s">
        <v>461</v>
      </c>
      <c r="C1220" s="1" t="s">
        <v>428</v>
      </c>
      <c r="D1220" s="1"/>
      <c r="E1220" s="10" t="s">
        <v>1765</v>
      </c>
      <c r="G1220" s="16"/>
    </row>
    <row r="1221" spans="1:7" x14ac:dyDescent="0.2">
      <c r="A1221" s="1">
        <v>120.3</v>
      </c>
      <c r="B1221" s="1" t="s">
        <v>1604</v>
      </c>
      <c r="C1221" s="1" t="s">
        <v>430</v>
      </c>
      <c r="D1221" s="1"/>
      <c r="E1221" s="10" t="s">
        <v>1749</v>
      </c>
      <c r="G1221" s="16"/>
    </row>
    <row r="1222" spans="1:7" x14ac:dyDescent="0.2">
      <c r="A1222" s="1">
        <v>121.1</v>
      </c>
      <c r="B1222" s="1" t="s">
        <v>1714</v>
      </c>
      <c r="C1222" s="1" t="s">
        <v>430</v>
      </c>
      <c r="D1222" s="1"/>
      <c r="E1222" s="10" t="s">
        <v>1752</v>
      </c>
      <c r="G1222" s="16"/>
    </row>
    <row r="1223" spans="1:7" x14ac:dyDescent="0.2">
      <c r="A1223" s="1">
        <v>120.4</v>
      </c>
      <c r="B1223" s="1" t="s">
        <v>1629</v>
      </c>
      <c r="C1223" s="1" t="s">
        <v>430</v>
      </c>
      <c r="D1223" s="1"/>
      <c r="E1223" s="10" t="s">
        <v>1750</v>
      </c>
      <c r="G1223" s="16"/>
    </row>
    <row r="1224" spans="1:7" x14ac:dyDescent="0.2">
      <c r="A1224" s="1">
        <v>116.8</v>
      </c>
      <c r="B1224" s="1" t="s">
        <v>462</v>
      </c>
      <c r="C1224" s="1" t="s">
        <v>428</v>
      </c>
      <c r="D1224" s="1"/>
      <c r="E1224" s="10" t="s">
        <v>1765</v>
      </c>
      <c r="G1224" s="16"/>
    </row>
    <row r="1225" spans="1:7" x14ac:dyDescent="0.2">
      <c r="A1225" s="1">
        <v>118.4</v>
      </c>
      <c r="B1225" s="1" t="s">
        <v>1248</v>
      </c>
      <c r="C1225" s="1" t="s">
        <v>425</v>
      </c>
      <c r="D1225" s="1"/>
      <c r="E1225" s="10" t="s">
        <v>1740</v>
      </c>
      <c r="G1225" s="16"/>
    </row>
    <row r="1226" spans="1:7" x14ac:dyDescent="0.2">
      <c r="A1226" s="1">
        <v>118.2</v>
      </c>
      <c r="B1226" s="1" t="s">
        <v>1127</v>
      </c>
      <c r="C1226" s="1" t="s">
        <v>426</v>
      </c>
      <c r="D1226" s="1"/>
      <c r="E1226" s="10" t="s">
        <v>1738</v>
      </c>
      <c r="G1226" s="16"/>
    </row>
    <row r="1227" spans="1:7" x14ac:dyDescent="0.2">
      <c r="A1227" s="1">
        <v>118.3</v>
      </c>
      <c r="B1227" s="1" t="s">
        <v>1220</v>
      </c>
      <c r="C1227" s="1" t="s">
        <v>425</v>
      </c>
      <c r="D1227" s="1"/>
      <c r="E1227" s="10" t="s">
        <v>1739</v>
      </c>
      <c r="G1227" s="16"/>
    </row>
    <row r="1228" spans="1:7" x14ac:dyDescent="0.2">
      <c r="A1228" s="1">
        <v>117.5</v>
      </c>
      <c r="B1228" s="1" t="s">
        <v>771</v>
      </c>
      <c r="C1228" s="1" t="s">
        <v>429</v>
      </c>
      <c r="D1228" s="1"/>
      <c r="E1228" s="10" t="s">
        <v>1735</v>
      </c>
      <c r="G1228" s="16"/>
    </row>
    <row r="1229" spans="1:7" x14ac:dyDescent="0.2">
      <c r="A1229" s="1">
        <v>122.4</v>
      </c>
      <c r="B1229" s="1" t="s">
        <v>368</v>
      </c>
      <c r="C1229" s="1" t="s">
        <v>447</v>
      </c>
      <c r="D1229" s="1"/>
      <c r="E1229" s="10" t="s">
        <v>1760</v>
      </c>
      <c r="G1229" s="16"/>
    </row>
    <row r="1230" spans="1:7" x14ac:dyDescent="0.2">
      <c r="A1230" s="1">
        <v>122.4</v>
      </c>
      <c r="B1230" s="1" t="s">
        <v>369</v>
      </c>
      <c r="C1230" s="1" t="s">
        <v>447</v>
      </c>
      <c r="D1230" s="1"/>
      <c r="E1230" s="10" t="s">
        <v>1760</v>
      </c>
      <c r="G1230" s="16"/>
    </row>
    <row r="1231" spans="1:7" x14ac:dyDescent="0.2">
      <c r="A1231" s="1">
        <v>117.3</v>
      </c>
      <c r="B1231" s="1" t="s">
        <v>616</v>
      </c>
      <c r="C1231" s="1" t="s">
        <v>429</v>
      </c>
      <c r="D1231" s="1"/>
      <c r="E1231" s="10" t="s">
        <v>1735</v>
      </c>
      <c r="G1231" s="16"/>
    </row>
    <row r="1232" spans="1:7" x14ac:dyDescent="0.2">
      <c r="A1232" s="1">
        <v>119.3</v>
      </c>
      <c r="B1232" s="1" t="s">
        <v>1399</v>
      </c>
      <c r="C1232" s="6" t="s">
        <v>434</v>
      </c>
      <c r="E1232" s="10" t="s">
        <v>1745</v>
      </c>
      <c r="G1232" s="16"/>
    </row>
    <row r="1233" spans="1:7" x14ac:dyDescent="0.2">
      <c r="A1233" s="1">
        <v>116.8</v>
      </c>
      <c r="B1233" s="1" t="s">
        <v>463</v>
      </c>
      <c r="C1233" s="1" t="s">
        <v>428</v>
      </c>
      <c r="D1233" s="1"/>
      <c r="E1233" s="10" t="s">
        <v>1765</v>
      </c>
      <c r="G1233" s="16"/>
    </row>
    <row r="1234" spans="1:7" x14ac:dyDescent="0.2">
      <c r="A1234" s="1">
        <v>117.1</v>
      </c>
      <c r="B1234" s="1" t="s">
        <v>540</v>
      </c>
      <c r="C1234" s="1" t="s">
        <v>429</v>
      </c>
      <c r="D1234" s="1"/>
      <c r="E1234" s="10" t="s">
        <v>1736</v>
      </c>
      <c r="G1234" s="16"/>
    </row>
    <row r="1235" spans="1:7" x14ac:dyDescent="0.2">
      <c r="A1235" s="1">
        <v>118.4</v>
      </c>
      <c r="B1235" s="1" t="s">
        <v>1249</v>
      </c>
      <c r="C1235" s="1" t="s">
        <v>425</v>
      </c>
      <c r="D1235" s="1"/>
      <c r="E1235" s="10" t="s">
        <v>1740</v>
      </c>
      <c r="G1235" s="16"/>
    </row>
    <row r="1236" spans="1:7" x14ac:dyDescent="0.2">
      <c r="A1236" s="1">
        <v>117.3</v>
      </c>
      <c r="B1236" s="1" t="s">
        <v>617</v>
      </c>
      <c r="C1236" s="1" t="s">
        <v>429</v>
      </c>
      <c r="D1236" s="1"/>
      <c r="E1236" s="10" t="s">
        <v>1735</v>
      </c>
      <c r="G1236" s="16"/>
    </row>
    <row r="1237" spans="1:7" x14ac:dyDescent="0.2">
      <c r="A1237" s="1">
        <v>121.1</v>
      </c>
      <c r="B1237" s="1" t="s">
        <v>1715</v>
      </c>
      <c r="C1237" s="1" t="s">
        <v>430</v>
      </c>
      <c r="D1237" s="1"/>
      <c r="E1237" s="10" t="s">
        <v>1752</v>
      </c>
      <c r="G1237" s="16"/>
    </row>
    <row r="1238" spans="1:7" x14ac:dyDescent="0.2">
      <c r="A1238" s="1">
        <v>120.5</v>
      </c>
      <c r="B1238" s="1" t="s">
        <v>1674</v>
      </c>
      <c r="C1238" s="1" t="s">
        <v>430</v>
      </c>
      <c r="D1238" s="1"/>
      <c r="E1238" s="10" t="s">
        <v>1751</v>
      </c>
      <c r="G1238" s="16"/>
    </row>
    <row r="1239" spans="1:7" x14ac:dyDescent="0.2">
      <c r="A1239" s="1">
        <v>118.3</v>
      </c>
      <c r="B1239" s="1" t="s">
        <v>1221</v>
      </c>
      <c r="C1239" s="1" t="s">
        <v>425</v>
      </c>
      <c r="D1239" s="1"/>
      <c r="E1239" s="10" t="s">
        <v>1739</v>
      </c>
      <c r="G1239" s="16"/>
    </row>
    <row r="1240" spans="1:7" x14ac:dyDescent="0.2">
      <c r="A1240" s="1">
        <v>118.5</v>
      </c>
      <c r="B1240" s="1" t="s">
        <v>1280</v>
      </c>
      <c r="C1240" s="1" t="s">
        <v>433</v>
      </c>
      <c r="D1240" s="1"/>
      <c r="E1240" s="10" t="s">
        <v>1741</v>
      </c>
      <c r="G1240" s="16"/>
    </row>
    <row r="1241" spans="1:7" x14ac:dyDescent="0.2">
      <c r="A1241" s="1">
        <v>119.3</v>
      </c>
      <c r="B1241" s="1" t="s">
        <v>1400</v>
      </c>
      <c r="C1241" s="6" t="s">
        <v>434</v>
      </c>
      <c r="E1241" s="10" t="s">
        <v>1745</v>
      </c>
      <c r="G1241" s="16"/>
    </row>
    <row r="1242" spans="1:7" x14ac:dyDescent="0.2">
      <c r="A1242" s="1">
        <v>119.2</v>
      </c>
      <c r="B1242" s="1" t="s">
        <v>1351</v>
      </c>
      <c r="C1242" s="6" t="s">
        <v>434</v>
      </c>
      <c r="E1242" s="10" t="s">
        <v>1744</v>
      </c>
      <c r="G1242" s="16"/>
    </row>
    <row r="1243" spans="1:7" x14ac:dyDescent="0.2">
      <c r="A1243" s="1">
        <v>119.2</v>
      </c>
      <c r="B1243" s="1" t="s">
        <v>1352</v>
      </c>
      <c r="C1243" s="6" t="s">
        <v>434</v>
      </c>
      <c r="E1243" s="10" t="s">
        <v>1744</v>
      </c>
      <c r="G1243" s="16"/>
    </row>
    <row r="1244" spans="1:7" x14ac:dyDescent="0.2">
      <c r="A1244" s="1">
        <v>118.1</v>
      </c>
      <c r="B1244" s="1" t="s">
        <v>893</v>
      </c>
      <c r="C1244" s="1" t="s">
        <v>427</v>
      </c>
      <c r="D1244" s="1"/>
      <c r="E1244" s="10" t="s">
        <v>1737</v>
      </c>
      <c r="G1244" s="16"/>
    </row>
    <row r="1245" spans="1:7" x14ac:dyDescent="0.2">
      <c r="A1245" s="1">
        <v>117.4</v>
      </c>
      <c r="B1245" s="1" t="s">
        <v>671</v>
      </c>
      <c r="C1245" s="1" t="s">
        <v>429</v>
      </c>
      <c r="D1245" s="1"/>
      <c r="E1245" s="10" t="s">
        <v>1735</v>
      </c>
      <c r="G1245" s="16"/>
    </row>
    <row r="1246" spans="1:7" x14ac:dyDescent="0.2">
      <c r="A1246" s="1">
        <v>118.1</v>
      </c>
      <c r="B1246" s="1" t="s">
        <v>894</v>
      </c>
      <c r="C1246" s="1" t="s">
        <v>427</v>
      </c>
      <c r="D1246" s="1"/>
      <c r="E1246" s="10" t="s">
        <v>1737</v>
      </c>
      <c r="G1246" s="16"/>
    </row>
    <row r="1247" spans="1:7" x14ac:dyDescent="0.2">
      <c r="A1247" s="1">
        <v>120.4</v>
      </c>
      <c r="B1247" s="1" t="s">
        <v>1630</v>
      </c>
      <c r="C1247" s="1" t="s">
        <v>430</v>
      </c>
      <c r="D1247" s="1"/>
      <c r="E1247" s="10" t="s">
        <v>1750</v>
      </c>
      <c r="G1247" s="16"/>
    </row>
    <row r="1248" spans="1:7" x14ac:dyDescent="0.2">
      <c r="A1248" s="1">
        <v>119.1</v>
      </c>
      <c r="B1248" s="1" t="s">
        <v>1320</v>
      </c>
      <c r="C1248" s="1" t="s">
        <v>433</v>
      </c>
      <c r="D1248" s="1"/>
      <c r="E1248" s="10" t="s">
        <v>1742</v>
      </c>
      <c r="G1248" s="16"/>
    </row>
    <row r="1249" spans="1:7" x14ac:dyDescent="0.2">
      <c r="A1249" s="1">
        <v>121.2</v>
      </c>
      <c r="B1249" s="1" t="s">
        <v>31</v>
      </c>
      <c r="C1249" s="1" t="s">
        <v>430</v>
      </c>
      <c r="D1249" s="1"/>
      <c r="E1249" s="10" t="s">
        <v>1753</v>
      </c>
      <c r="G1249" s="16"/>
    </row>
    <row r="1250" spans="1:7" x14ac:dyDescent="0.2">
      <c r="A1250" s="1">
        <v>120.1</v>
      </c>
      <c r="B1250" s="1" t="s">
        <v>1527</v>
      </c>
      <c r="C1250" s="1" t="s">
        <v>430</v>
      </c>
      <c r="D1250" s="1"/>
      <c r="E1250" s="10" t="s">
        <v>1743</v>
      </c>
      <c r="G1250" s="16"/>
    </row>
    <row r="1251" spans="1:7" x14ac:dyDescent="0.2">
      <c r="A1251" s="1">
        <v>119.2</v>
      </c>
      <c r="B1251" s="1" t="s">
        <v>1353</v>
      </c>
      <c r="C1251" s="6" t="s">
        <v>434</v>
      </c>
      <c r="E1251" s="10" t="s">
        <v>1744</v>
      </c>
      <c r="G1251" s="16"/>
    </row>
    <row r="1252" spans="1:7" x14ac:dyDescent="0.2">
      <c r="A1252" s="1">
        <v>116.8</v>
      </c>
      <c r="B1252" s="1" t="s">
        <v>464</v>
      </c>
      <c r="C1252" s="1" t="s">
        <v>428</v>
      </c>
      <c r="D1252" s="1"/>
      <c r="E1252" s="10" t="s">
        <v>1765</v>
      </c>
      <c r="G1252" s="16"/>
    </row>
    <row r="1253" spans="1:7" x14ac:dyDescent="0.2">
      <c r="A1253" s="1">
        <v>117.5</v>
      </c>
      <c r="B1253" s="1" t="s">
        <v>772</v>
      </c>
      <c r="C1253" s="1" t="s">
        <v>429</v>
      </c>
      <c r="D1253" s="1"/>
      <c r="E1253" s="10" t="s">
        <v>1735</v>
      </c>
      <c r="G1253" s="16"/>
    </row>
    <row r="1254" spans="1:7" x14ac:dyDescent="0.2">
      <c r="A1254" s="1">
        <v>119.5</v>
      </c>
      <c r="B1254" s="1" t="s">
        <v>1480</v>
      </c>
      <c r="C1254" s="1" t="s">
        <v>436</v>
      </c>
      <c r="D1254" s="1"/>
      <c r="E1254" s="10" t="s">
        <v>1747</v>
      </c>
      <c r="G1254" s="16"/>
    </row>
    <row r="1255" spans="1:7" x14ac:dyDescent="0.2">
      <c r="A1255" s="1">
        <v>119.4</v>
      </c>
      <c r="B1255" s="1" t="s">
        <v>1440</v>
      </c>
      <c r="C1255" s="1" t="s">
        <v>435</v>
      </c>
      <c r="D1255" s="1"/>
      <c r="E1255" s="10" t="s">
        <v>1746</v>
      </c>
      <c r="G1255" s="16"/>
    </row>
    <row r="1256" spans="1:7" x14ac:dyDescent="0.2">
      <c r="A1256" s="1">
        <v>118.5</v>
      </c>
      <c r="B1256" s="1" t="s">
        <v>1281</v>
      </c>
      <c r="C1256" s="1" t="s">
        <v>433</v>
      </c>
      <c r="D1256" s="1"/>
      <c r="E1256" s="10" t="s">
        <v>1741</v>
      </c>
      <c r="G1256" s="16"/>
    </row>
    <row r="1257" spans="1:7" x14ac:dyDescent="0.2">
      <c r="A1257" s="1">
        <v>117.5</v>
      </c>
      <c r="B1257" s="1" t="s">
        <v>773</v>
      </c>
      <c r="C1257" s="1" t="s">
        <v>429</v>
      </c>
      <c r="D1257" s="1"/>
      <c r="E1257" s="10" t="s">
        <v>1735</v>
      </c>
      <c r="G1257" s="16"/>
    </row>
    <row r="1258" spans="1:7" x14ac:dyDescent="0.2">
      <c r="A1258" s="1">
        <v>119.2</v>
      </c>
      <c r="B1258" s="1" t="s">
        <v>1354</v>
      </c>
      <c r="C1258" s="6" t="s">
        <v>434</v>
      </c>
      <c r="E1258" s="10" t="s">
        <v>1744</v>
      </c>
      <c r="G1258" s="16"/>
    </row>
    <row r="1259" spans="1:7" x14ac:dyDescent="0.2">
      <c r="A1259" s="1">
        <v>118.1</v>
      </c>
      <c r="B1259" s="1" t="s">
        <v>895</v>
      </c>
      <c r="C1259" s="1" t="s">
        <v>427</v>
      </c>
      <c r="D1259" s="1"/>
      <c r="E1259" s="10" t="s">
        <v>1737</v>
      </c>
      <c r="G1259" s="16"/>
    </row>
    <row r="1260" spans="1:7" x14ac:dyDescent="0.2">
      <c r="A1260" s="1">
        <v>116.8</v>
      </c>
      <c r="B1260" s="1" t="s">
        <v>465</v>
      </c>
      <c r="C1260" s="1" t="s">
        <v>428</v>
      </c>
      <c r="D1260" s="1"/>
      <c r="E1260" s="10" t="s">
        <v>1765</v>
      </c>
      <c r="G1260" s="16"/>
    </row>
    <row r="1261" spans="1:7" x14ac:dyDescent="0.2">
      <c r="A1261" s="1">
        <v>116.8</v>
      </c>
      <c r="B1261" s="1" t="s">
        <v>466</v>
      </c>
      <c r="C1261" s="1" t="s">
        <v>428</v>
      </c>
      <c r="D1261" s="1"/>
      <c r="E1261" s="10" t="s">
        <v>1765</v>
      </c>
      <c r="G1261" s="16"/>
    </row>
    <row r="1262" spans="1:7" x14ac:dyDescent="0.2">
      <c r="A1262" s="1">
        <v>121.5</v>
      </c>
      <c r="B1262" s="1" t="s">
        <v>132</v>
      </c>
      <c r="C1262" s="1" t="s">
        <v>446</v>
      </c>
      <c r="D1262" s="1"/>
      <c r="E1262" s="10" t="s">
        <v>1756</v>
      </c>
      <c r="G1262" s="16"/>
    </row>
    <row r="1263" spans="1:7" x14ac:dyDescent="0.2">
      <c r="A1263" s="1">
        <v>121.3</v>
      </c>
      <c r="B1263" s="1" t="s">
        <v>79</v>
      </c>
      <c r="C1263" s="1" t="s">
        <v>445</v>
      </c>
      <c r="D1263" s="1"/>
      <c r="E1263" s="10" t="s">
        <v>1754</v>
      </c>
      <c r="F1263" s="13" t="s">
        <v>1791</v>
      </c>
      <c r="G1263" s="16"/>
    </row>
    <row r="1264" spans="1:7" x14ac:dyDescent="0.2">
      <c r="A1264" s="1">
        <v>117.5</v>
      </c>
      <c r="B1264" s="1" t="s">
        <v>774</v>
      </c>
      <c r="C1264" s="1" t="s">
        <v>429</v>
      </c>
      <c r="D1264" s="1" t="s">
        <v>1830</v>
      </c>
      <c r="E1264" s="10" t="s">
        <v>1735</v>
      </c>
      <c r="F1264" s="14" t="s">
        <v>1829</v>
      </c>
      <c r="G1264" s="16"/>
    </row>
    <row r="1265" spans="1:7" x14ac:dyDescent="0.2">
      <c r="A1265" s="1">
        <v>119.2</v>
      </c>
      <c r="B1265" s="1" t="s">
        <v>1355</v>
      </c>
      <c r="C1265" s="6" t="s">
        <v>434</v>
      </c>
      <c r="E1265" s="10" t="s">
        <v>1744</v>
      </c>
      <c r="G1265" s="16"/>
    </row>
    <row r="1266" spans="1:7" x14ac:dyDescent="0.2">
      <c r="A1266" s="1">
        <v>117.5</v>
      </c>
      <c r="B1266" s="1" t="s">
        <v>775</v>
      </c>
      <c r="C1266" s="1" t="s">
        <v>429</v>
      </c>
      <c r="D1266" s="1"/>
      <c r="E1266" s="10" t="s">
        <v>1735</v>
      </c>
      <c r="G1266" s="16"/>
    </row>
    <row r="1267" spans="1:7" x14ac:dyDescent="0.2">
      <c r="A1267" s="1">
        <v>120.3</v>
      </c>
      <c r="B1267" s="1" t="s">
        <v>1605</v>
      </c>
      <c r="C1267" s="1" t="s">
        <v>430</v>
      </c>
      <c r="D1267" s="1"/>
      <c r="E1267" s="10" t="s">
        <v>1749</v>
      </c>
      <c r="G1267" s="16"/>
    </row>
    <row r="1268" spans="1:7" x14ac:dyDescent="0.2">
      <c r="A1268" s="1">
        <v>119.1</v>
      </c>
      <c r="B1268" s="1" t="s">
        <v>1321</v>
      </c>
      <c r="C1268" s="1" t="s">
        <v>433</v>
      </c>
      <c r="D1268" s="1"/>
      <c r="E1268" s="10" t="s">
        <v>1742</v>
      </c>
      <c r="G1268" s="16"/>
    </row>
    <row r="1269" spans="1:7" x14ac:dyDescent="0.2">
      <c r="A1269" s="1">
        <v>118.2</v>
      </c>
      <c r="B1269" s="1" t="s">
        <v>1128</v>
      </c>
      <c r="C1269" s="1" t="s">
        <v>426</v>
      </c>
      <c r="D1269" s="1"/>
      <c r="E1269" s="10" t="s">
        <v>1738</v>
      </c>
      <c r="G1269" s="16"/>
    </row>
    <row r="1270" spans="1:7" x14ac:dyDescent="0.2">
      <c r="A1270" s="1">
        <v>121.2</v>
      </c>
      <c r="B1270" s="1" t="s">
        <v>32</v>
      </c>
      <c r="C1270" s="1" t="s">
        <v>430</v>
      </c>
      <c r="D1270" s="1"/>
      <c r="E1270" s="10" t="s">
        <v>1753</v>
      </c>
      <c r="G1270" s="16"/>
    </row>
    <row r="1271" spans="1:7" x14ac:dyDescent="0.2">
      <c r="A1271" s="1">
        <v>119.2</v>
      </c>
      <c r="B1271" s="1" t="s">
        <v>1356</v>
      </c>
      <c r="C1271" s="6" t="s">
        <v>434</v>
      </c>
      <c r="E1271" s="10" t="s">
        <v>1744</v>
      </c>
      <c r="G1271" s="16"/>
    </row>
    <row r="1272" spans="1:7" x14ac:dyDescent="0.2">
      <c r="A1272" s="1">
        <v>118.2</v>
      </c>
      <c r="B1272" s="1" t="s">
        <v>1129</v>
      </c>
      <c r="C1272" s="1" t="s">
        <v>426</v>
      </c>
      <c r="D1272" s="1"/>
      <c r="E1272" s="10" t="s">
        <v>1738</v>
      </c>
      <c r="G1272" s="16"/>
    </row>
    <row r="1273" spans="1:7" x14ac:dyDescent="0.2">
      <c r="A1273" s="1">
        <v>121.2</v>
      </c>
      <c r="B1273" s="1" t="s">
        <v>33</v>
      </c>
      <c r="C1273" s="1" t="s">
        <v>430</v>
      </c>
      <c r="D1273" s="1"/>
      <c r="E1273" s="10" t="s">
        <v>1753</v>
      </c>
      <c r="G1273" s="16"/>
    </row>
    <row r="1274" spans="1:7" x14ac:dyDescent="0.2">
      <c r="A1274" s="1">
        <v>123.1</v>
      </c>
      <c r="B1274" s="1" t="s">
        <v>413</v>
      </c>
      <c r="C1274" s="1" t="s">
        <v>440</v>
      </c>
      <c r="D1274" s="1"/>
      <c r="E1274" s="10" t="s">
        <v>1762</v>
      </c>
      <c r="G1274" s="16"/>
    </row>
    <row r="1275" spans="1:7" x14ac:dyDescent="0.2">
      <c r="A1275" s="1">
        <v>118.1</v>
      </c>
      <c r="B1275" s="1" t="s">
        <v>896</v>
      </c>
      <c r="C1275" s="1" t="s">
        <v>427</v>
      </c>
      <c r="D1275" s="1"/>
      <c r="E1275" s="10" t="s">
        <v>1737</v>
      </c>
      <c r="G1275" s="16"/>
    </row>
    <row r="1276" spans="1:7" x14ac:dyDescent="0.2">
      <c r="A1276" s="1">
        <v>118.2</v>
      </c>
      <c r="B1276" s="1" t="s">
        <v>1130</v>
      </c>
      <c r="C1276" s="1" t="s">
        <v>426</v>
      </c>
      <c r="D1276" s="1"/>
      <c r="E1276" s="10" t="s">
        <v>1738</v>
      </c>
      <c r="G1276" s="16"/>
    </row>
    <row r="1277" spans="1:7" x14ac:dyDescent="0.2">
      <c r="A1277" s="1">
        <v>118.2</v>
      </c>
      <c r="B1277" s="1" t="s">
        <v>1131</v>
      </c>
      <c r="C1277" s="1" t="s">
        <v>426</v>
      </c>
      <c r="D1277" s="1"/>
      <c r="E1277" s="10" t="s">
        <v>1738</v>
      </c>
      <c r="G1277" s="16"/>
    </row>
    <row r="1278" spans="1:7" x14ac:dyDescent="0.2">
      <c r="A1278" s="1">
        <v>118.1</v>
      </c>
      <c r="B1278" s="1" t="s">
        <v>897</v>
      </c>
      <c r="C1278" s="1" t="s">
        <v>427</v>
      </c>
      <c r="D1278" s="1"/>
      <c r="E1278" s="10" t="s">
        <v>1737</v>
      </c>
      <c r="G1278" s="16"/>
    </row>
    <row r="1279" spans="1:7" x14ac:dyDescent="0.2">
      <c r="A1279" s="1">
        <v>122.5</v>
      </c>
      <c r="B1279" s="1" t="s">
        <v>396</v>
      </c>
      <c r="C1279" s="1" t="s">
        <v>447</v>
      </c>
      <c r="D1279" s="1"/>
      <c r="E1279" s="10" t="s">
        <v>1761</v>
      </c>
      <c r="G1279" s="16"/>
    </row>
    <row r="1280" spans="1:7" x14ac:dyDescent="0.2">
      <c r="A1280" s="1">
        <v>117.1</v>
      </c>
      <c r="B1280" s="1" t="s">
        <v>541</v>
      </c>
      <c r="C1280" s="1" t="s">
        <v>429</v>
      </c>
      <c r="D1280" s="1"/>
      <c r="E1280" s="10" t="s">
        <v>1736</v>
      </c>
      <c r="G1280" s="16"/>
    </row>
    <row r="1281" spans="1:7" x14ac:dyDescent="0.2">
      <c r="A1281" s="1">
        <v>122.3</v>
      </c>
      <c r="B1281" s="1" t="s">
        <v>324</v>
      </c>
      <c r="C1281" s="1" t="s">
        <v>447</v>
      </c>
      <c r="D1281" s="1"/>
      <c r="E1281" s="10" t="s">
        <v>1759</v>
      </c>
      <c r="G1281" s="16"/>
    </row>
    <row r="1282" spans="1:7" x14ac:dyDescent="0.2">
      <c r="A1282" s="1">
        <v>117.1</v>
      </c>
      <c r="B1282" s="1" t="s">
        <v>542</v>
      </c>
      <c r="C1282" s="1" t="s">
        <v>429</v>
      </c>
      <c r="D1282" s="1"/>
      <c r="E1282" s="10" t="s">
        <v>1736</v>
      </c>
      <c r="G1282" s="16"/>
    </row>
    <row r="1283" spans="1:7" x14ac:dyDescent="0.2">
      <c r="A1283" s="1">
        <v>119.2</v>
      </c>
      <c r="B1283" s="1" t="s">
        <v>1357</v>
      </c>
      <c r="C1283" s="6" t="s">
        <v>434</v>
      </c>
      <c r="E1283" s="10" t="s">
        <v>1744</v>
      </c>
      <c r="G1283" s="16"/>
    </row>
    <row r="1284" spans="1:7" x14ac:dyDescent="0.2">
      <c r="A1284" s="1">
        <v>118.2</v>
      </c>
      <c r="B1284" s="1" t="s">
        <v>1132</v>
      </c>
      <c r="C1284" s="1" t="s">
        <v>426</v>
      </c>
      <c r="D1284" s="1"/>
      <c r="E1284" s="10" t="s">
        <v>1738</v>
      </c>
      <c r="G1284" s="16"/>
    </row>
    <row r="1285" spans="1:7" x14ac:dyDescent="0.2">
      <c r="A1285" s="1">
        <v>120.1</v>
      </c>
      <c r="B1285" s="1" t="s">
        <v>1528</v>
      </c>
      <c r="C1285" s="1" t="s">
        <v>430</v>
      </c>
      <c r="D1285" s="1"/>
      <c r="E1285" s="10" t="s">
        <v>1743</v>
      </c>
      <c r="G1285" s="16"/>
    </row>
    <row r="1286" spans="1:7" x14ac:dyDescent="0.2">
      <c r="A1286" s="1">
        <v>120.1</v>
      </c>
      <c r="B1286" s="1" t="s">
        <v>1529</v>
      </c>
      <c r="C1286" s="1" t="s">
        <v>430</v>
      </c>
      <c r="D1286" s="1"/>
      <c r="E1286" s="10" t="s">
        <v>1743</v>
      </c>
      <c r="G1286" s="16"/>
    </row>
    <row r="1287" spans="1:7" x14ac:dyDescent="0.2">
      <c r="A1287" s="1">
        <v>119.4</v>
      </c>
      <c r="B1287" s="1" t="s">
        <v>1441</v>
      </c>
      <c r="C1287" s="1" t="s">
        <v>435</v>
      </c>
      <c r="D1287" s="1"/>
      <c r="E1287" s="10" t="s">
        <v>1746</v>
      </c>
      <c r="G1287" s="16"/>
    </row>
    <row r="1288" spans="1:7" x14ac:dyDescent="0.2">
      <c r="A1288" s="1">
        <v>119.2</v>
      </c>
      <c r="B1288" s="1" t="s">
        <v>1358</v>
      </c>
      <c r="C1288" s="6" t="s">
        <v>434</v>
      </c>
      <c r="E1288" s="10" t="s">
        <v>1744</v>
      </c>
      <c r="G1288" s="16"/>
    </row>
    <row r="1289" spans="1:7" x14ac:dyDescent="0.2">
      <c r="A1289" s="1">
        <v>118.1</v>
      </c>
      <c r="B1289" s="1" t="s">
        <v>898</v>
      </c>
      <c r="C1289" s="1" t="s">
        <v>427</v>
      </c>
      <c r="D1289" s="1"/>
      <c r="E1289" s="10" t="s">
        <v>1737</v>
      </c>
      <c r="G1289" s="16"/>
    </row>
    <row r="1290" spans="1:7" x14ac:dyDescent="0.2">
      <c r="A1290" s="1">
        <v>121.3</v>
      </c>
      <c r="B1290" s="1" t="s">
        <v>80</v>
      </c>
      <c r="C1290" s="1" t="s">
        <v>445</v>
      </c>
      <c r="D1290" s="1"/>
      <c r="E1290" s="10" t="s">
        <v>1754</v>
      </c>
      <c r="F1290" s="6" t="s">
        <v>1803</v>
      </c>
      <c r="G1290" s="16"/>
    </row>
    <row r="1291" spans="1:7" x14ac:dyDescent="0.2">
      <c r="A1291" s="1">
        <v>118.4</v>
      </c>
      <c r="B1291" s="1" t="s">
        <v>1250</v>
      </c>
      <c r="C1291" s="1" t="s">
        <v>425</v>
      </c>
      <c r="D1291" s="1"/>
      <c r="E1291" s="10" t="s">
        <v>1740</v>
      </c>
      <c r="G1291" s="16"/>
    </row>
    <row r="1292" spans="1:7" x14ac:dyDescent="0.2">
      <c r="A1292" s="1">
        <v>117.1</v>
      </c>
      <c r="B1292" s="1" t="s">
        <v>543</v>
      </c>
      <c r="C1292" s="1" t="s">
        <v>429</v>
      </c>
      <c r="D1292" s="1"/>
      <c r="E1292" s="10" t="s">
        <v>1736</v>
      </c>
      <c r="G1292" s="16"/>
    </row>
    <row r="1293" spans="1:7" x14ac:dyDescent="0.2">
      <c r="A1293" s="1">
        <v>118.1</v>
      </c>
      <c r="B1293" s="1" t="s">
        <v>899</v>
      </c>
      <c r="C1293" s="1" t="s">
        <v>427</v>
      </c>
      <c r="D1293" s="1"/>
      <c r="E1293" s="10" t="s">
        <v>1737</v>
      </c>
      <c r="G1293" s="16"/>
    </row>
    <row r="1294" spans="1:7" x14ac:dyDescent="0.2">
      <c r="A1294" s="1">
        <v>118.1</v>
      </c>
      <c r="B1294" s="1" t="s">
        <v>900</v>
      </c>
      <c r="C1294" s="1" t="s">
        <v>427</v>
      </c>
      <c r="D1294" s="1"/>
      <c r="E1294" s="10" t="s">
        <v>1737</v>
      </c>
      <c r="G1294" s="16"/>
    </row>
    <row r="1295" spans="1:7" x14ac:dyDescent="0.2">
      <c r="A1295" s="1">
        <v>120.4</v>
      </c>
      <c r="B1295" s="1" t="s">
        <v>1631</v>
      </c>
      <c r="C1295" s="1" t="s">
        <v>430</v>
      </c>
      <c r="D1295" s="1"/>
      <c r="E1295" s="10" t="s">
        <v>1750</v>
      </c>
      <c r="G1295" s="16"/>
    </row>
    <row r="1296" spans="1:7" x14ac:dyDescent="0.2">
      <c r="A1296" s="1">
        <v>116.8</v>
      </c>
      <c r="B1296" s="1" t="s">
        <v>467</v>
      </c>
      <c r="C1296" s="1" t="s">
        <v>428</v>
      </c>
      <c r="D1296" s="1"/>
      <c r="E1296" s="10" t="s">
        <v>1765</v>
      </c>
      <c r="G1296" s="16"/>
    </row>
    <row r="1297" spans="1:7" x14ac:dyDescent="0.2">
      <c r="A1297" s="1">
        <v>120.1</v>
      </c>
      <c r="B1297" s="1" t="s">
        <v>1530</v>
      </c>
      <c r="C1297" s="1" t="s">
        <v>430</v>
      </c>
      <c r="D1297" s="1"/>
      <c r="E1297" s="10" t="s">
        <v>1743</v>
      </c>
      <c r="G1297" s="16"/>
    </row>
    <row r="1298" spans="1:7" x14ac:dyDescent="0.2">
      <c r="A1298" s="1">
        <v>118.2</v>
      </c>
      <c r="B1298" s="1" t="s">
        <v>1133</v>
      </c>
      <c r="C1298" s="1" t="s">
        <v>426</v>
      </c>
      <c r="D1298" s="1"/>
      <c r="E1298" s="10" t="s">
        <v>1738</v>
      </c>
      <c r="G1298" s="16"/>
    </row>
    <row r="1299" spans="1:7" x14ac:dyDescent="0.2">
      <c r="A1299" s="1">
        <v>120.5</v>
      </c>
      <c r="B1299" s="1" t="s">
        <v>1675</v>
      </c>
      <c r="C1299" s="1" t="s">
        <v>430</v>
      </c>
      <c r="D1299" s="1"/>
      <c r="E1299" s="10" t="s">
        <v>1751</v>
      </c>
      <c r="G1299" s="16"/>
    </row>
    <row r="1300" spans="1:7" x14ac:dyDescent="0.2">
      <c r="A1300" s="1">
        <v>120.1</v>
      </c>
      <c r="B1300" s="1" t="s">
        <v>1531</v>
      </c>
      <c r="C1300" s="1" t="s">
        <v>430</v>
      </c>
      <c r="D1300" s="1"/>
      <c r="E1300" s="10" t="s">
        <v>1743</v>
      </c>
      <c r="G1300" s="16"/>
    </row>
    <row r="1301" spans="1:7" x14ac:dyDescent="0.2">
      <c r="A1301" s="1">
        <v>118.2</v>
      </c>
      <c r="B1301" s="1" t="s">
        <v>1134</v>
      </c>
      <c r="C1301" s="1" t="s">
        <v>426</v>
      </c>
      <c r="D1301" s="1"/>
      <c r="E1301" s="10" t="s">
        <v>1738</v>
      </c>
      <c r="G1301" s="16"/>
    </row>
    <row r="1302" spans="1:7" x14ac:dyDescent="0.2">
      <c r="A1302" s="1">
        <v>120.5</v>
      </c>
      <c r="B1302" s="1" t="s">
        <v>1676</v>
      </c>
      <c r="C1302" s="1" t="s">
        <v>430</v>
      </c>
      <c r="D1302" s="1"/>
      <c r="E1302" s="10" t="s">
        <v>1751</v>
      </c>
      <c r="G1302" s="16"/>
    </row>
    <row r="1303" spans="1:7" x14ac:dyDescent="0.2">
      <c r="A1303" s="1">
        <v>120.2</v>
      </c>
      <c r="B1303" s="1" t="s">
        <v>1576</v>
      </c>
      <c r="C1303" s="1" t="s">
        <v>430</v>
      </c>
      <c r="D1303" s="1"/>
      <c r="E1303" s="10" t="s">
        <v>1748</v>
      </c>
      <c r="G1303" s="16"/>
    </row>
    <row r="1304" spans="1:7" x14ac:dyDescent="0.2">
      <c r="A1304" s="1">
        <v>118.1</v>
      </c>
      <c r="B1304" s="1" t="s">
        <v>901</v>
      </c>
      <c r="C1304" s="1" t="s">
        <v>427</v>
      </c>
      <c r="D1304" s="1"/>
      <c r="E1304" s="10" t="s">
        <v>1737</v>
      </c>
      <c r="G1304" s="16"/>
    </row>
    <row r="1305" spans="1:7" x14ac:dyDescent="0.2">
      <c r="A1305" s="1">
        <v>118.3</v>
      </c>
      <c r="B1305" s="1" t="s">
        <v>1222</v>
      </c>
      <c r="C1305" s="1" t="s">
        <v>425</v>
      </c>
      <c r="D1305" s="1"/>
      <c r="E1305" s="10" t="s">
        <v>1739</v>
      </c>
      <c r="G1305" s="16"/>
    </row>
    <row r="1306" spans="1:7" x14ac:dyDescent="0.2">
      <c r="A1306" s="1">
        <v>121.3</v>
      </c>
      <c r="B1306" s="1" t="s">
        <v>81</v>
      </c>
      <c r="C1306" s="1" t="s">
        <v>445</v>
      </c>
      <c r="D1306" s="1"/>
      <c r="E1306" s="10" t="s">
        <v>1754</v>
      </c>
      <c r="F1306" s="6" t="s">
        <v>1820</v>
      </c>
      <c r="G1306" s="16"/>
    </row>
    <row r="1307" spans="1:7" x14ac:dyDescent="0.2">
      <c r="A1307" s="1">
        <v>118.1</v>
      </c>
      <c r="B1307" s="1" t="s">
        <v>902</v>
      </c>
      <c r="C1307" s="1" t="s">
        <v>427</v>
      </c>
      <c r="D1307" s="1"/>
      <c r="E1307" s="10" t="s">
        <v>1737</v>
      </c>
      <c r="G1307" s="16"/>
    </row>
    <row r="1308" spans="1:7" x14ac:dyDescent="0.2">
      <c r="A1308" s="1">
        <v>119.1</v>
      </c>
      <c r="B1308" s="1" t="s">
        <v>1322</v>
      </c>
      <c r="C1308" s="1" t="s">
        <v>433</v>
      </c>
      <c r="D1308" s="1"/>
      <c r="E1308" s="10" t="s">
        <v>1742</v>
      </c>
      <c r="G1308" s="16"/>
    </row>
    <row r="1309" spans="1:7" x14ac:dyDescent="0.2">
      <c r="A1309" s="1">
        <v>117.5</v>
      </c>
      <c r="B1309" s="1" t="s">
        <v>776</v>
      </c>
      <c r="C1309" s="1" t="s">
        <v>429</v>
      </c>
      <c r="D1309" s="1"/>
      <c r="E1309" s="10" t="s">
        <v>1735</v>
      </c>
      <c r="G1309" s="16"/>
    </row>
    <row r="1310" spans="1:7" x14ac:dyDescent="0.2">
      <c r="A1310" s="1">
        <v>118.2</v>
      </c>
      <c r="B1310" s="1" t="s">
        <v>1135</v>
      </c>
      <c r="C1310" s="1" t="s">
        <v>426</v>
      </c>
      <c r="D1310" s="1"/>
      <c r="E1310" s="10" t="s">
        <v>1738</v>
      </c>
      <c r="G1310" s="16"/>
    </row>
    <row r="1311" spans="1:7" x14ac:dyDescent="0.2">
      <c r="A1311" s="1">
        <v>116.8</v>
      </c>
      <c r="B1311" s="1" t="s">
        <v>468</v>
      </c>
      <c r="C1311" s="1" t="s">
        <v>428</v>
      </c>
      <c r="D1311" s="1"/>
      <c r="E1311" s="10" t="s">
        <v>1765</v>
      </c>
      <c r="G1311" s="16"/>
    </row>
    <row r="1312" spans="1:7" x14ac:dyDescent="0.2">
      <c r="A1312" s="1">
        <v>118.2</v>
      </c>
      <c r="B1312" s="1" t="s">
        <v>1136</v>
      </c>
      <c r="C1312" s="1" t="s">
        <v>426</v>
      </c>
      <c r="D1312" s="1"/>
      <c r="E1312" s="10" t="s">
        <v>1738</v>
      </c>
      <c r="G1312" s="16"/>
    </row>
    <row r="1313" spans="1:7" x14ac:dyDescent="0.2">
      <c r="A1313" s="1">
        <v>122.1</v>
      </c>
      <c r="B1313" s="1" t="s">
        <v>163</v>
      </c>
      <c r="C1313" s="1" t="s">
        <v>446</v>
      </c>
      <c r="D1313" s="1"/>
      <c r="E1313" s="10" t="s">
        <v>1757</v>
      </c>
      <c r="G1313" s="16"/>
    </row>
    <row r="1314" spans="1:7" x14ac:dyDescent="0.2">
      <c r="A1314" s="1">
        <v>118.2</v>
      </c>
      <c r="B1314" s="1" t="s">
        <v>1137</v>
      </c>
      <c r="C1314" s="1" t="s">
        <v>426</v>
      </c>
      <c r="D1314" s="1"/>
      <c r="E1314" s="10" t="s">
        <v>1738</v>
      </c>
      <c r="F1314" s="11"/>
      <c r="G1314" s="16"/>
    </row>
    <row r="1315" spans="1:7" x14ac:dyDescent="0.2">
      <c r="A1315" s="1">
        <v>118.1</v>
      </c>
      <c r="B1315" s="1" t="s">
        <v>903</v>
      </c>
      <c r="C1315" s="1" t="s">
        <v>427</v>
      </c>
      <c r="D1315" s="1"/>
      <c r="E1315" s="10" t="s">
        <v>1737</v>
      </c>
      <c r="F1315" s="11"/>
      <c r="G1315" s="16"/>
    </row>
    <row r="1316" spans="1:7" x14ac:dyDescent="0.2">
      <c r="A1316" s="1">
        <v>118.2</v>
      </c>
      <c r="B1316" s="1" t="s">
        <v>1138</v>
      </c>
      <c r="C1316" s="1" t="s">
        <v>426</v>
      </c>
      <c r="D1316" s="1"/>
      <c r="E1316" s="10" t="s">
        <v>1738</v>
      </c>
      <c r="F1316" s="11"/>
      <c r="G1316" s="16"/>
    </row>
    <row r="1317" spans="1:7" x14ac:dyDescent="0.2">
      <c r="A1317" s="1">
        <v>118.2</v>
      </c>
      <c r="B1317" s="1" t="s">
        <v>1139</v>
      </c>
      <c r="C1317" s="1" t="s">
        <v>426</v>
      </c>
      <c r="D1317" s="1"/>
      <c r="E1317" s="10" t="s">
        <v>1738</v>
      </c>
      <c r="F1317" s="11"/>
      <c r="G1317" s="16"/>
    </row>
    <row r="1318" spans="1:7" x14ac:dyDescent="0.2">
      <c r="A1318" s="1">
        <v>117.3</v>
      </c>
      <c r="B1318" s="1" t="s">
        <v>618</v>
      </c>
      <c r="C1318" s="1" t="s">
        <v>429</v>
      </c>
      <c r="D1318" s="1"/>
      <c r="E1318" s="10" t="s">
        <v>1735</v>
      </c>
      <c r="F1318" s="11"/>
      <c r="G1318" s="16"/>
    </row>
    <row r="1319" spans="1:7" x14ac:dyDescent="0.2">
      <c r="A1319" s="1">
        <v>122.3</v>
      </c>
      <c r="B1319" s="1" t="s">
        <v>325</v>
      </c>
      <c r="C1319" s="1" t="s">
        <v>447</v>
      </c>
      <c r="D1319" s="1"/>
      <c r="E1319" s="10" t="s">
        <v>1759</v>
      </c>
      <c r="F1319" s="11"/>
      <c r="G1319" s="16"/>
    </row>
    <row r="1320" spans="1:7" x14ac:dyDescent="0.2">
      <c r="A1320" s="1">
        <v>122.4</v>
      </c>
      <c r="B1320" s="1" t="s">
        <v>370</v>
      </c>
      <c r="C1320" s="1" t="s">
        <v>447</v>
      </c>
      <c r="D1320" s="1"/>
      <c r="E1320" s="10" t="s">
        <v>1760</v>
      </c>
      <c r="F1320" s="11"/>
      <c r="G1320" s="16"/>
    </row>
    <row r="1321" spans="1:7" x14ac:dyDescent="0.2">
      <c r="A1321" s="1">
        <v>118.1</v>
      </c>
      <c r="B1321" s="1" t="s">
        <v>904</v>
      </c>
      <c r="C1321" s="1" t="s">
        <v>427</v>
      </c>
      <c r="D1321" s="1"/>
      <c r="E1321" s="10" t="s">
        <v>1737</v>
      </c>
      <c r="F1321" s="11"/>
      <c r="G1321" s="16"/>
    </row>
    <row r="1322" spans="1:7" x14ac:dyDescent="0.2">
      <c r="A1322" s="1">
        <v>123.1</v>
      </c>
      <c r="B1322" s="1" t="s">
        <v>414</v>
      </c>
      <c r="C1322" s="1" t="s">
        <v>440</v>
      </c>
      <c r="D1322" s="1"/>
      <c r="E1322" s="10" t="s">
        <v>1762</v>
      </c>
      <c r="F1322" s="11"/>
      <c r="G1322" s="16"/>
    </row>
    <row r="1323" spans="1:7" x14ac:dyDescent="0.2">
      <c r="A1323" s="1">
        <v>119.5</v>
      </c>
      <c r="B1323" s="1" t="s">
        <v>1481</v>
      </c>
      <c r="C1323" s="1" t="s">
        <v>436</v>
      </c>
      <c r="D1323" s="1"/>
      <c r="E1323" s="10" t="s">
        <v>1747</v>
      </c>
      <c r="F1323" s="11"/>
      <c r="G1323" s="16"/>
    </row>
    <row r="1324" spans="1:7" x14ac:dyDescent="0.2">
      <c r="A1324" s="1">
        <v>120.5</v>
      </c>
      <c r="B1324" s="1" t="s">
        <v>1677</v>
      </c>
      <c r="C1324" s="1" t="s">
        <v>430</v>
      </c>
      <c r="D1324" s="1"/>
      <c r="E1324" s="10" t="s">
        <v>1751</v>
      </c>
      <c r="F1324" s="11"/>
      <c r="G1324" s="16"/>
    </row>
    <row r="1325" spans="1:7" x14ac:dyDescent="0.2">
      <c r="A1325" s="1">
        <v>117.5</v>
      </c>
      <c r="B1325" s="1" t="s">
        <v>777</v>
      </c>
      <c r="C1325" s="1" t="s">
        <v>429</v>
      </c>
      <c r="D1325" s="1"/>
      <c r="E1325" s="10" t="s">
        <v>1735</v>
      </c>
      <c r="F1325" s="11"/>
      <c r="G1325" s="16"/>
    </row>
    <row r="1326" spans="1:7" x14ac:dyDescent="0.2">
      <c r="A1326" s="1">
        <v>119.2</v>
      </c>
      <c r="B1326" s="1" t="s">
        <v>1359</v>
      </c>
      <c r="C1326" s="6" t="s">
        <v>434</v>
      </c>
      <c r="E1326" s="10" t="s">
        <v>1744</v>
      </c>
      <c r="F1326" s="11"/>
      <c r="G1326" s="16"/>
    </row>
    <row r="1327" spans="1:7" x14ac:dyDescent="0.2">
      <c r="A1327" s="1">
        <v>118.2</v>
      </c>
      <c r="B1327" s="1" t="s">
        <v>1140</v>
      </c>
      <c r="C1327" s="1" t="s">
        <v>426</v>
      </c>
      <c r="D1327" s="1"/>
      <c r="E1327" s="10" t="s">
        <v>1738</v>
      </c>
      <c r="F1327" s="11"/>
      <c r="G1327" s="16"/>
    </row>
    <row r="1328" spans="1:7" x14ac:dyDescent="0.2">
      <c r="A1328" s="1">
        <v>120.2</v>
      </c>
      <c r="B1328" s="1" t="s">
        <v>1577</v>
      </c>
      <c r="C1328" s="1" t="s">
        <v>430</v>
      </c>
      <c r="D1328" s="1"/>
      <c r="E1328" s="10" t="s">
        <v>1748</v>
      </c>
      <c r="F1328" s="11"/>
      <c r="G1328" s="16"/>
    </row>
    <row r="1329" spans="1:7" x14ac:dyDescent="0.2">
      <c r="A1329" s="1">
        <v>118.2</v>
      </c>
      <c r="B1329" s="1" t="s">
        <v>1141</v>
      </c>
      <c r="C1329" s="1" t="s">
        <v>426</v>
      </c>
      <c r="D1329" s="1"/>
      <c r="E1329" s="10" t="s">
        <v>1738</v>
      </c>
      <c r="F1329" s="11"/>
      <c r="G1329" s="16"/>
    </row>
    <row r="1330" spans="1:7" x14ac:dyDescent="0.2">
      <c r="A1330" s="1">
        <v>118.2</v>
      </c>
      <c r="B1330" s="1" t="s">
        <v>1142</v>
      </c>
      <c r="C1330" s="1" t="s">
        <v>426</v>
      </c>
      <c r="D1330" s="1"/>
      <c r="E1330" s="10" t="s">
        <v>1738</v>
      </c>
      <c r="F1330" s="11"/>
      <c r="G1330" s="16"/>
    </row>
    <row r="1331" spans="1:7" x14ac:dyDescent="0.2">
      <c r="A1331" s="1">
        <v>122.1</v>
      </c>
      <c r="B1331" s="1" t="s">
        <v>164</v>
      </c>
      <c r="C1331" s="1" t="s">
        <v>446</v>
      </c>
      <c r="D1331" s="1"/>
      <c r="E1331" s="10" t="s">
        <v>1757</v>
      </c>
      <c r="F1331" s="11"/>
      <c r="G1331" s="16"/>
    </row>
    <row r="1332" spans="1:7" x14ac:dyDescent="0.2">
      <c r="A1332" s="1">
        <v>117.3</v>
      </c>
      <c r="B1332" s="1" t="s">
        <v>619</v>
      </c>
      <c r="C1332" s="1" t="s">
        <v>429</v>
      </c>
      <c r="D1332" s="1"/>
      <c r="E1332" s="10" t="s">
        <v>1735</v>
      </c>
      <c r="F1332" s="11"/>
      <c r="G1332" s="16"/>
    </row>
    <row r="1333" spans="1:7" x14ac:dyDescent="0.2">
      <c r="A1333" s="1">
        <v>118.4</v>
      </c>
      <c r="B1333" s="1" t="s">
        <v>1251</v>
      </c>
      <c r="C1333" s="1" t="s">
        <v>425</v>
      </c>
      <c r="D1333" s="1"/>
      <c r="E1333" s="10" t="s">
        <v>1740</v>
      </c>
      <c r="F1333" s="11"/>
      <c r="G1333" s="16"/>
    </row>
    <row r="1334" spans="1:7" x14ac:dyDescent="0.2">
      <c r="A1334" s="1">
        <v>117.5</v>
      </c>
      <c r="B1334" s="1" t="s">
        <v>778</v>
      </c>
      <c r="C1334" s="1" t="s">
        <v>429</v>
      </c>
      <c r="D1334" s="1"/>
      <c r="E1334" s="10" t="s">
        <v>1735</v>
      </c>
      <c r="F1334" s="11"/>
      <c r="G1334" s="16"/>
    </row>
    <row r="1335" spans="1:7" x14ac:dyDescent="0.2">
      <c r="A1335" s="1">
        <v>118.2</v>
      </c>
      <c r="B1335" s="1" t="s">
        <v>1143</v>
      </c>
      <c r="C1335" s="1" t="s">
        <v>426</v>
      </c>
      <c r="D1335" s="1"/>
      <c r="E1335" s="10" t="s">
        <v>1738</v>
      </c>
      <c r="F1335" s="11"/>
      <c r="G1335" s="16"/>
    </row>
    <row r="1336" spans="1:7" x14ac:dyDescent="0.2">
      <c r="A1336" s="1">
        <v>121.5</v>
      </c>
      <c r="B1336" s="1" t="s">
        <v>133</v>
      </c>
      <c r="C1336" s="1" t="s">
        <v>446</v>
      </c>
      <c r="D1336" s="1"/>
      <c r="E1336" s="10" t="s">
        <v>1756</v>
      </c>
      <c r="F1336" s="11"/>
      <c r="G1336" s="16"/>
    </row>
    <row r="1337" spans="1:7" x14ac:dyDescent="0.2">
      <c r="A1337" s="1">
        <v>119.3</v>
      </c>
      <c r="B1337" s="1" t="s">
        <v>1401</v>
      </c>
      <c r="C1337" s="6" t="s">
        <v>434</v>
      </c>
      <c r="E1337" s="10" t="s">
        <v>1745</v>
      </c>
      <c r="F1337" s="11"/>
      <c r="G1337" s="16"/>
    </row>
    <row r="1338" spans="1:7" x14ac:dyDescent="0.2">
      <c r="A1338" s="1">
        <v>116.8</v>
      </c>
      <c r="B1338" s="1" t="s">
        <v>469</v>
      </c>
      <c r="C1338" s="1" t="s">
        <v>428</v>
      </c>
      <c r="D1338" s="1"/>
      <c r="E1338" s="10" t="s">
        <v>1765</v>
      </c>
      <c r="F1338" s="11"/>
      <c r="G1338" s="16"/>
    </row>
    <row r="1339" spans="1:7" x14ac:dyDescent="0.2">
      <c r="A1339" s="1">
        <v>120.5</v>
      </c>
      <c r="B1339" s="1" t="s">
        <v>1678</v>
      </c>
      <c r="C1339" s="1" t="s">
        <v>430</v>
      </c>
      <c r="D1339" s="1"/>
      <c r="E1339" s="10" t="s">
        <v>1751</v>
      </c>
      <c r="F1339" s="11"/>
      <c r="G1339" s="16"/>
    </row>
    <row r="1340" spans="1:7" x14ac:dyDescent="0.2">
      <c r="A1340" s="1">
        <v>122.5</v>
      </c>
      <c r="B1340" s="1" t="s">
        <v>398</v>
      </c>
      <c r="C1340" s="1" t="s">
        <v>447</v>
      </c>
      <c r="D1340" s="1"/>
      <c r="E1340" s="10" t="s">
        <v>1761</v>
      </c>
      <c r="F1340" s="11"/>
      <c r="G1340" s="16"/>
    </row>
    <row r="1341" spans="1:7" x14ac:dyDescent="0.2">
      <c r="A1341" s="1">
        <v>122.5</v>
      </c>
      <c r="B1341" s="1" t="s">
        <v>399</v>
      </c>
      <c r="C1341" s="1" t="s">
        <v>447</v>
      </c>
      <c r="D1341" s="1"/>
      <c r="E1341" s="10" t="s">
        <v>1761</v>
      </c>
      <c r="F1341" s="11"/>
      <c r="G1341" s="16"/>
    </row>
    <row r="1342" spans="1:7" x14ac:dyDescent="0.2">
      <c r="A1342" s="1">
        <v>122.1</v>
      </c>
      <c r="B1342" s="1" t="s">
        <v>165</v>
      </c>
      <c r="C1342" s="1" t="s">
        <v>446</v>
      </c>
      <c r="D1342" s="1"/>
      <c r="E1342" s="10" t="s">
        <v>1757</v>
      </c>
      <c r="F1342" s="11"/>
      <c r="G1342" s="16"/>
    </row>
    <row r="1343" spans="1:7" x14ac:dyDescent="0.2">
      <c r="A1343" s="1">
        <v>119.5</v>
      </c>
      <c r="B1343" s="1" t="s">
        <v>1482</v>
      </c>
      <c r="C1343" s="1" t="s">
        <v>436</v>
      </c>
      <c r="D1343" s="1"/>
      <c r="E1343" s="10" t="s">
        <v>1747</v>
      </c>
      <c r="F1343" s="11"/>
      <c r="G1343" s="16"/>
    </row>
    <row r="1344" spans="1:7" x14ac:dyDescent="0.2">
      <c r="A1344" s="1">
        <v>117.3</v>
      </c>
      <c r="B1344" s="1" t="s">
        <v>620</v>
      </c>
      <c r="C1344" s="1" t="s">
        <v>429</v>
      </c>
      <c r="D1344" s="1"/>
      <c r="E1344" s="10" t="s">
        <v>1735</v>
      </c>
      <c r="F1344" s="11"/>
      <c r="G1344" s="16"/>
    </row>
    <row r="1345" spans="1:7" x14ac:dyDescent="0.2">
      <c r="A1345" s="1">
        <v>119.2</v>
      </c>
      <c r="B1345" s="1" t="s">
        <v>620</v>
      </c>
      <c r="C1345" s="6" t="s">
        <v>434</v>
      </c>
      <c r="E1345" s="10" t="s">
        <v>1744</v>
      </c>
      <c r="F1345" s="11"/>
      <c r="G1345" s="16"/>
    </row>
    <row r="1346" spans="1:7" x14ac:dyDescent="0.2">
      <c r="A1346" s="1">
        <v>117.5</v>
      </c>
      <c r="B1346" s="1" t="s">
        <v>795</v>
      </c>
      <c r="C1346" s="1" t="s">
        <v>429</v>
      </c>
      <c r="D1346" s="1"/>
      <c r="E1346" s="10" t="s">
        <v>1735</v>
      </c>
      <c r="F1346" s="11"/>
      <c r="G1346" s="16"/>
    </row>
    <row r="1347" spans="1:7" x14ac:dyDescent="0.2">
      <c r="A1347" s="1">
        <v>117.5</v>
      </c>
      <c r="B1347" s="1" t="s">
        <v>796</v>
      </c>
      <c r="C1347" s="1" t="s">
        <v>429</v>
      </c>
      <c r="D1347" s="1"/>
      <c r="E1347" s="10" t="s">
        <v>1735</v>
      </c>
      <c r="F1347" s="11"/>
      <c r="G1347" s="16"/>
    </row>
    <row r="1348" spans="1:7" x14ac:dyDescent="0.2">
      <c r="A1348" s="1">
        <v>117.5</v>
      </c>
      <c r="B1348" s="1" t="s">
        <v>779</v>
      </c>
      <c r="C1348" s="1" t="s">
        <v>429</v>
      </c>
      <c r="D1348" s="1"/>
      <c r="E1348" s="10" t="s">
        <v>1735</v>
      </c>
      <c r="G1348" s="16"/>
    </row>
    <row r="1349" spans="1:7" x14ac:dyDescent="0.2">
      <c r="A1349" s="1">
        <v>118.2</v>
      </c>
      <c r="B1349" s="1" t="s">
        <v>1144</v>
      </c>
      <c r="C1349" s="1" t="s">
        <v>426</v>
      </c>
      <c r="D1349" s="1" t="s">
        <v>1830</v>
      </c>
      <c r="E1349" s="10" t="s">
        <v>1738</v>
      </c>
      <c r="F1349" s="14" t="s">
        <v>1835</v>
      </c>
      <c r="G1349" s="16"/>
    </row>
    <row r="1350" spans="1:7" x14ac:dyDescent="0.2">
      <c r="A1350" s="1">
        <v>116.8</v>
      </c>
      <c r="B1350" s="1" t="s">
        <v>470</v>
      </c>
      <c r="C1350" s="1" t="s">
        <v>428</v>
      </c>
      <c r="D1350" s="1"/>
      <c r="E1350" s="10" t="s">
        <v>1765</v>
      </c>
      <c r="G1350" s="16"/>
    </row>
    <row r="1351" spans="1:7" x14ac:dyDescent="0.2">
      <c r="A1351" s="1">
        <v>121.3</v>
      </c>
      <c r="B1351" s="1" t="s">
        <v>85</v>
      </c>
      <c r="C1351" s="1" t="s">
        <v>445</v>
      </c>
      <c r="D1351" s="1"/>
      <c r="E1351" s="10" t="s">
        <v>1754</v>
      </c>
      <c r="F1351" s="6" t="s">
        <v>1796</v>
      </c>
      <c r="G1351" s="16"/>
    </row>
    <row r="1352" spans="1:7" x14ac:dyDescent="0.2">
      <c r="A1352" s="1">
        <v>122.5</v>
      </c>
      <c r="B1352" s="1" t="s">
        <v>397</v>
      </c>
      <c r="C1352" s="1" t="s">
        <v>447</v>
      </c>
      <c r="D1352" s="1"/>
      <c r="E1352" s="10" t="s">
        <v>1761</v>
      </c>
      <c r="G1352" s="16"/>
    </row>
    <row r="1353" spans="1:7" x14ac:dyDescent="0.2">
      <c r="A1353" s="1">
        <v>119.3</v>
      </c>
      <c r="B1353" s="1" t="s">
        <v>1404</v>
      </c>
      <c r="C1353" s="6" t="s">
        <v>434</v>
      </c>
      <c r="E1353" s="10" t="s">
        <v>1745</v>
      </c>
      <c r="G1353" s="16"/>
    </row>
    <row r="1354" spans="1:7" x14ac:dyDescent="0.2">
      <c r="A1354" s="1">
        <v>118.2</v>
      </c>
      <c r="B1354" s="1" t="s">
        <v>1145</v>
      </c>
      <c r="C1354" s="1" t="s">
        <v>426</v>
      </c>
      <c r="D1354" s="1"/>
      <c r="E1354" s="10" t="s">
        <v>1738</v>
      </c>
      <c r="G1354" s="16"/>
    </row>
    <row r="1355" spans="1:7" x14ac:dyDescent="0.2">
      <c r="A1355" s="1">
        <v>116.8</v>
      </c>
      <c r="B1355" s="1" t="s">
        <v>471</v>
      </c>
      <c r="C1355" s="1" t="s">
        <v>428</v>
      </c>
      <c r="D1355" s="1"/>
      <c r="E1355" s="10" t="s">
        <v>1765</v>
      </c>
      <c r="G1355" s="16"/>
    </row>
    <row r="1356" spans="1:7" x14ac:dyDescent="0.2">
      <c r="A1356" s="1">
        <v>118.1</v>
      </c>
      <c r="B1356" s="1" t="s">
        <v>905</v>
      </c>
      <c r="C1356" s="1" t="s">
        <v>427</v>
      </c>
      <c r="D1356" s="1"/>
      <c r="E1356" s="10" t="s">
        <v>1737</v>
      </c>
      <c r="G1356" s="16"/>
    </row>
    <row r="1357" spans="1:7" x14ac:dyDescent="0.2">
      <c r="A1357" s="1">
        <v>116.8</v>
      </c>
      <c r="B1357" s="1" t="s">
        <v>472</v>
      </c>
      <c r="C1357" s="1" t="s">
        <v>428</v>
      </c>
      <c r="D1357" s="1"/>
      <c r="E1357" s="10" t="s">
        <v>1765</v>
      </c>
      <c r="G1357" s="16"/>
    </row>
    <row r="1358" spans="1:7" x14ac:dyDescent="0.2">
      <c r="A1358" s="1">
        <v>117.3</v>
      </c>
      <c r="B1358" s="1" t="s">
        <v>621</v>
      </c>
      <c r="C1358" s="1" t="s">
        <v>429</v>
      </c>
      <c r="D1358" s="1"/>
      <c r="E1358" s="10" t="s">
        <v>1735</v>
      </c>
      <c r="G1358" s="16"/>
    </row>
    <row r="1359" spans="1:7" x14ac:dyDescent="0.2">
      <c r="A1359" s="1">
        <v>119.5</v>
      </c>
      <c r="B1359" s="1" t="s">
        <v>1483</v>
      </c>
      <c r="C1359" s="1" t="s">
        <v>436</v>
      </c>
      <c r="D1359" s="1"/>
      <c r="E1359" s="10" t="s">
        <v>1747</v>
      </c>
      <c r="G1359" s="16"/>
    </row>
    <row r="1360" spans="1:7" x14ac:dyDescent="0.2">
      <c r="A1360" s="1">
        <v>118.2</v>
      </c>
      <c r="B1360" s="1" t="s">
        <v>1146</v>
      </c>
      <c r="C1360" s="1" t="s">
        <v>426</v>
      </c>
      <c r="D1360" s="1"/>
      <c r="E1360" s="10" t="s">
        <v>1738</v>
      </c>
      <c r="G1360" s="16"/>
    </row>
    <row r="1361" spans="1:7" x14ac:dyDescent="0.2">
      <c r="A1361" s="1">
        <v>117.2</v>
      </c>
      <c r="B1361" s="1" t="s">
        <v>582</v>
      </c>
      <c r="C1361" s="1" t="s">
        <v>429</v>
      </c>
      <c r="D1361" s="1"/>
      <c r="E1361" s="10" t="s">
        <v>1734</v>
      </c>
      <c r="F1361" s="10" t="s">
        <v>1767</v>
      </c>
      <c r="G1361" s="16"/>
    </row>
    <row r="1362" spans="1:7" x14ac:dyDescent="0.2">
      <c r="A1362" s="1">
        <v>117.5</v>
      </c>
      <c r="B1362" s="1" t="s">
        <v>780</v>
      </c>
      <c r="C1362" s="1" t="s">
        <v>429</v>
      </c>
      <c r="D1362" s="1"/>
      <c r="E1362" s="10" t="s">
        <v>1735</v>
      </c>
      <c r="G1362" s="16"/>
    </row>
    <row r="1363" spans="1:7" x14ac:dyDescent="0.2">
      <c r="A1363" s="1">
        <v>118.2</v>
      </c>
      <c r="B1363" s="1" t="s">
        <v>780</v>
      </c>
      <c r="C1363" s="1" t="s">
        <v>426</v>
      </c>
      <c r="D1363" s="1"/>
      <c r="E1363" s="10" t="s">
        <v>1738</v>
      </c>
      <c r="G1363" s="16"/>
    </row>
    <row r="1364" spans="1:7" x14ac:dyDescent="0.2">
      <c r="A1364" s="1">
        <v>119.3</v>
      </c>
      <c r="B1364" s="1" t="s">
        <v>1402</v>
      </c>
      <c r="C1364" s="6" t="s">
        <v>434</v>
      </c>
      <c r="E1364" s="10" t="s">
        <v>1745</v>
      </c>
      <c r="G1364" s="16"/>
    </row>
    <row r="1365" spans="1:7" x14ac:dyDescent="0.2">
      <c r="A1365" s="1">
        <v>120.2</v>
      </c>
      <c r="B1365" s="1" t="s">
        <v>1578</v>
      </c>
      <c r="C1365" s="1" t="s">
        <v>430</v>
      </c>
      <c r="D1365" s="1"/>
      <c r="E1365" s="10" t="s">
        <v>1748</v>
      </c>
      <c r="G1365" s="16"/>
    </row>
    <row r="1366" spans="1:7" x14ac:dyDescent="0.2">
      <c r="A1366" s="1">
        <v>117.5</v>
      </c>
      <c r="B1366" s="1" t="s">
        <v>781</v>
      </c>
      <c r="C1366" s="1" t="s">
        <v>429</v>
      </c>
      <c r="D1366" s="1"/>
      <c r="E1366" s="10" t="s">
        <v>1735</v>
      </c>
      <c r="G1366" s="16"/>
    </row>
    <row r="1367" spans="1:7" x14ac:dyDescent="0.2">
      <c r="A1367" s="1">
        <v>121.4</v>
      </c>
      <c r="B1367" s="1" t="s">
        <v>107</v>
      </c>
      <c r="C1367" s="1" t="s">
        <v>445</v>
      </c>
      <c r="D1367" s="1"/>
      <c r="E1367" s="10" t="s">
        <v>1755</v>
      </c>
      <c r="G1367" s="16"/>
    </row>
    <row r="1368" spans="1:7" x14ac:dyDescent="0.2">
      <c r="A1368" s="1">
        <v>119.1</v>
      </c>
      <c r="B1368" s="1" t="s">
        <v>1323</v>
      </c>
      <c r="C1368" s="1" t="s">
        <v>433</v>
      </c>
      <c r="D1368" s="1"/>
      <c r="E1368" s="10" t="s">
        <v>1742</v>
      </c>
      <c r="G1368" s="16"/>
    </row>
    <row r="1369" spans="1:7" x14ac:dyDescent="0.2">
      <c r="A1369" s="1">
        <v>118.4</v>
      </c>
      <c r="B1369" s="1" t="s">
        <v>1252</v>
      </c>
      <c r="C1369" s="1" t="s">
        <v>425</v>
      </c>
      <c r="D1369" s="1"/>
      <c r="E1369" s="10" t="s">
        <v>1740</v>
      </c>
      <c r="G1369" s="16"/>
    </row>
    <row r="1370" spans="1:7" x14ac:dyDescent="0.2">
      <c r="A1370" s="1">
        <v>119.5</v>
      </c>
      <c r="B1370" s="1" t="s">
        <v>1484</v>
      </c>
      <c r="C1370" s="1" t="s">
        <v>436</v>
      </c>
      <c r="D1370" s="1"/>
      <c r="E1370" s="10" t="s">
        <v>1747</v>
      </c>
      <c r="G1370" s="16"/>
    </row>
    <row r="1371" spans="1:7" x14ac:dyDescent="0.2">
      <c r="A1371" s="1">
        <v>119.5</v>
      </c>
      <c r="B1371" s="1" t="s">
        <v>1485</v>
      </c>
      <c r="C1371" s="1" t="s">
        <v>436</v>
      </c>
      <c r="D1371" s="1"/>
      <c r="E1371" s="10" t="s">
        <v>1747</v>
      </c>
      <c r="G1371" s="16"/>
    </row>
    <row r="1372" spans="1:7" x14ac:dyDescent="0.2">
      <c r="A1372" s="1">
        <v>120.2</v>
      </c>
      <c r="B1372" s="1" t="s">
        <v>1579</v>
      </c>
      <c r="C1372" s="1" t="s">
        <v>430</v>
      </c>
      <c r="D1372" s="1"/>
      <c r="E1372" s="10" t="s">
        <v>1748</v>
      </c>
      <c r="G1372" s="16"/>
    </row>
    <row r="1373" spans="1:7" x14ac:dyDescent="0.2">
      <c r="A1373" s="1">
        <v>118.1</v>
      </c>
      <c r="B1373" s="1" t="s">
        <v>906</v>
      </c>
      <c r="C1373" s="1" t="s">
        <v>427</v>
      </c>
      <c r="D1373" s="1"/>
      <c r="E1373" s="10" t="s">
        <v>1737</v>
      </c>
      <c r="G1373" s="16"/>
    </row>
    <row r="1374" spans="1:7" x14ac:dyDescent="0.2">
      <c r="A1374" s="1">
        <v>118.2</v>
      </c>
      <c r="B1374" s="1" t="s">
        <v>1147</v>
      </c>
      <c r="C1374" s="1" t="s">
        <v>426</v>
      </c>
      <c r="D1374" s="1"/>
      <c r="E1374" s="10" t="s">
        <v>1738</v>
      </c>
      <c r="G1374" s="16"/>
    </row>
    <row r="1375" spans="1:7" x14ac:dyDescent="0.2">
      <c r="A1375" s="1">
        <v>117.1</v>
      </c>
      <c r="B1375" s="1" t="s">
        <v>544</v>
      </c>
      <c r="C1375" s="1" t="s">
        <v>429</v>
      </c>
      <c r="D1375" s="1" t="s">
        <v>1830</v>
      </c>
      <c r="E1375" s="10" t="s">
        <v>1736</v>
      </c>
      <c r="F1375" s="14" t="s">
        <v>1826</v>
      </c>
      <c r="G1375" s="16"/>
    </row>
    <row r="1376" spans="1:7" x14ac:dyDescent="0.2">
      <c r="A1376" s="1">
        <v>118.1</v>
      </c>
      <c r="B1376" s="1" t="s">
        <v>544</v>
      </c>
      <c r="C1376" s="1" t="s">
        <v>427</v>
      </c>
      <c r="D1376" s="1" t="s">
        <v>1830</v>
      </c>
      <c r="E1376" s="10" t="s">
        <v>1737</v>
      </c>
      <c r="F1376" s="13" t="s">
        <v>1834</v>
      </c>
      <c r="G1376" s="16"/>
    </row>
    <row r="1377" spans="1:7" x14ac:dyDescent="0.2">
      <c r="A1377" s="1">
        <v>120.5</v>
      </c>
      <c r="B1377" s="1" t="s">
        <v>1679</v>
      </c>
      <c r="C1377" s="1" t="s">
        <v>430</v>
      </c>
      <c r="D1377" s="1"/>
      <c r="E1377" s="10" t="s">
        <v>1751</v>
      </c>
      <c r="G1377" s="16"/>
    </row>
    <row r="1378" spans="1:7" x14ac:dyDescent="0.2">
      <c r="A1378" s="1">
        <v>121.5</v>
      </c>
      <c r="B1378" s="1" t="s">
        <v>134</v>
      </c>
      <c r="C1378" s="1" t="s">
        <v>446</v>
      </c>
      <c r="D1378" s="1"/>
      <c r="E1378" s="10" t="s">
        <v>1756</v>
      </c>
      <c r="G1378" s="16"/>
    </row>
    <row r="1379" spans="1:7" x14ac:dyDescent="0.2">
      <c r="A1379" s="1">
        <v>118.2</v>
      </c>
      <c r="B1379" s="1" t="s">
        <v>1148</v>
      </c>
      <c r="C1379" s="1" t="s">
        <v>426</v>
      </c>
      <c r="D1379" s="1"/>
      <c r="E1379" s="10" t="s">
        <v>1738</v>
      </c>
      <c r="G1379" s="16"/>
    </row>
    <row r="1380" spans="1:7" x14ac:dyDescent="0.2">
      <c r="A1380" s="1">
        <v>117.5</v>
      </c>
      <c r="B1380" s="1" t="s">
        <v>782</v>
      </c>
      <c r="C1380" s="1" t="s">
        <v>429</v>
      </c>
      <c r="D1380" s="1"/>
      <c r="E1380" s="10" t="s">
        <v>1735</v>
      </c>
      <c r="G1380" s="16"/>
    </row>
    <row r="1381" spans="1:7" x14ac:dyDescent="0.2">
      <c r="A1381" s="1">
        <v>117.1</v>
      </c>
      <c r="B1381" s="1" t="s">
        <v>545</v>
      </c>
      <c r="C1381" s="1" t="s">
        <v>429</v>
      </c>
      <c r="D1381" s="1"/>
      <c r="E1381" s="10" t="s">
        <v>1736</v>
      </c>
      <c r="G1381" s="16"/>
    </row>
    <row r="1382" spans="1:7" x14ac:dyDescent="0.2">
      <c r="A1382" s="1">
        <v>116.8</v>
      </c>
      <c r="B1382" s="1" t="s">
        <v>473</v>
      </c>
      <c r="C1382" s="1" t="s">
        <v>428</v>
      </c>
      <c r="D1382" s="1"/>
      <c r="E1382" s="10" t="s">
        <v>1765</v>
      </c>
      <c r="G1382" s="16"/>
    </row>
    <row r="1383" spans="1:7" x14ac:dyDescent="0.2">
      <c r="A1383" s="1">
        <v>119.3</v>
      </c>
      <c r="B1383" s="1" t="s">
        <v>1403</v>
      </c>
      <c r="C1383" s="6" t="s">
        <v>434</v>
      </c>
      <c r="E1383" s="10" t="s">
        <v>1745</v>
      </c>
      <c r="G1383" s="16"/>
    </row>
    <row r="1384" spans="1:7" x14ac:dyDescent="0.2">
      <c r="A1384" s="1">
        <v>121.1</v>
      </c>
      <c r="B1384" s="1" t="s">
        <v>1716</v>
      </c>
      <c r="C1384" s="1" t="s">
        <v>430</v>
      </c>
      <c r="D1384" s="1"/>
      <c r="E1384" s="10" t="s">
        <v>1752</v>
      </c>
      <c r="G1384" s="16"/>
    </row>
    <row r="1385" spans="1:7" x14ac:dyDescent="0.2">
      <c r="A1385" s="1">
        <v>117.2</v>
      </c>
      <c r="B1385" s="1" t="s">
        <v>583</v>
      </c>
      <c r="C1385" s="1" t="s">
        <v>429</v>
      </c>
      <c r="D1385" s="1"/>
      <c r="E1385" s="10" t="s">
        <v>1734</v>
      </c>
      <c r="G1385" s="16"/>
    </row>
    <row r="1386" spans="1:7" x14ac:dyDescent="0.2">
      <c r="A1386" s="1">
        <v>116.8</v>
      </c>
      <c r="B1386" s="1" t="s">
        <v>474</v>
      </c>
      <c r="C1386" s="1" t="s">
        <v>428</v>
      </c>
      <c r="D1386" s="1"/>
      <c r="E1386" s="10" t="s">
        <v>1765</v>
      </c>
      <c r="G1386" s="16"/>
    </row>
    <row r="1387" spans="1:7" x14ac:dyDescent="0.2">
      <c r="A1387" s="1">
        <v>122.5</v>
      </c>
      <c r="B1387" s="1" t="s">
        <v>400</v>
      </c>
      <c r="C1387" s="1" t="s">
        <v>447</v>
      </c>
      <c r="D1387" s="1"/>
      <c r="E1387" s="10" t="s">
        <v>1761</v>
      </c>
      <c r="G1387" s="16"/>
    </row>
    <row r="1388" spans="1:7" x14ac:dyDescent="0.2">
      <c r="A1388" s="1">
        <v>118.1</v>
      </c>
      <c r="B1388" s="1" t="s">
        <v>907</v>
      </c>
      <c r="C1388" s="1" t="s">
        <v>427</v>
      </c>
      <c r="D1388" s="1"/>
      <c r="E1388" s="10" t="s">
        <v>1737</v>
      </c>
      <c r="G1388" s="16"/>
    </row>
    <row r="1389" spans="1:7" x14ac:dyDescent="0.2">
      <c r="A1389" s="1">
        <v>120.4</v>
      </c>
      <c r="B1389" s="1" t="s">
        <v>1633</v>
      </c>
      <c r="C1389" s="1" t="s">
        <v>430</v>
      </c>
      <c r="D1389" s="1"/>
      <c r="E1389" s="10" t="s">
        <v>1750</v>
      </c>
      <c r="G1389" s="16"/>
    </row>
    <row r="1390" spans="1:7" x14ac:dyDescent="0.2">
      <c r="A1390" s="1">
        <v>116.8</v>
      </c>
      <c r="B1390" s="1" t="s">
        <v>475</v>
      </c>
      <c r="C1390" s="1" t="s">
        <v>428</v>
      </c>
      <c r="D1390" s="1"/>
      <c r="E1390" s="10" t="s">
        <v>1765</v>
      </c>
      <c r="G1390" s="16"/>
    </row>
    <row r="1391" spans="1:7" x14ac:dyDescent="0.2">
      <c r="A1391" s="1">
        <v>122.2</v>
      </c>
      <c r="B1391" s="1" t="s">
        <v>286</v>
      </c>
      <c r="C1391" s="1" t="s">
        <v>447</v>
      </c>
      <c r="D1391" s="1"/>
      <c r="E1391" s="10" t="s">
        <v>1758</v>
      </c>
      <c r="G1391" s="16"/>
    </row>
    <row r="1392" spans="1:7" x14ac:dyDescent="0.2">
      <c r="A1392" s="1">
        <v>122.3</v>
      </c>
      <c r="B1392" s="1" t="s">
        <v>326</v>
      </c>
      <c r="C1392" s="1" t="s">
        <v>447</v>
      </c>
      <c r="D1392" s="1"/>
      <c r="E1392" s="10" t="s">
        <v>1759</v>
      </c>
      <c r="G1392" s="16"/>
    </row>
    <row r="1393" spans="1:7" x14ac:dyDescent="0.2">
      <c r="A1393" s="1">
        <v>120.4</v>
      </c>
      <c r="B1393" s="1" t="s">
        <v>1632</v>
      </c>
      <c r="C1393" s="1" t="s">
        <v>430</v>
      </c>
      <c r="D1393" s="1"/>
      <c r="E1393" s="10" t="s">
        <v>1750</v>
      </c>
      <c r="G1393" s="16"/>
    </row>
    <row r="1394" spans="1:7" x14ac:dyDescent="0.2">
      <c r="A1394" s="1">
        <v>119.5</v>
      </c>
      <c r="B1394" s="1" t="s">
        <v>1486</v>
      </c>
      <c r="C1394" s="1" t="s">
        <v>436</v>
      </c>
      <c r="D1394" s="1"/>
      <c r="E1394" s="10" t="s">
        <v>1747</v>
      </c>
      <c r="G1394" s="16"/>
    </row>
    <row r="1395" spans="1:7" x14ac:dyDescent="0.2">
      <c r="A1395" s="1">
        <v>117.5</v>
      </c>
      <c r="B1395" s="1" t="s">
        <v>783</v>
      </c>
      <c r="C1395" s="1" t="s">
        <v>429</v>
      </c>
      <c r="D1395" s="1"/>
      <c r="E1395" s="10" t="s">
        <v>1735</v>
      </c>
      <c r="G1395" s="16"/>
    </row>
    <row r="1396" spans="1:7" x14ac:dyDescent="0.2">
      <c r="A1396" s="1">
        <v>118.2</v>
      </c>
      <c r="B1396" s="1" t="s">
        <v>1149</v>
      </c>
      <c r="C1396" s="1" t="s">
        <v>426</v>
      </c>
      <c r="D1396" s="1"/>
      <c r="E1396" s="10" t="s">
        <v>1738</v>
      </c>
      <c r="G1396" s="16"/>
    </row>
    <row r="1397" spans="1:7" x14ac:dyDescent="0.2">
      <c r="A1397" s="1">
        <v>120.1</v>
      </c>
      <c r="B1397" s="1" t="s">
        <v>1532</v>
      </c>
      <c r="C1397" s="1" t="s">
        <v>430</v>
      </c>
      <c r="D1397" s="1"/>
      <c r="E1397" s="10" t="s">
        <v>1743</v>
      </c>
      <c r="G1397" s="16"/>
    </row>
    <row r="1398" spans="1:7" x14ac:dyDescent="0.2">
      <c r="A1398" s="1">
        <v>121.2</v>
      </c>
      <c r="B1398" s="1" t="s">
        <v>34</v>
      </c>
      <c r="C1398" s="1" t="s">
        <v>430</v>
      </c>
      <c r="D1398" s="1"/>
      <c r="E1398" s="10" t="s">
        <v>1753</v>
      </c>
      <c r="G1398" s="16"/>
    </row>
    <row r="1399" spans="1:7" x14ac:dyDescent="0.2">
      <c r="A1399" s="1">
        <v>118.2</v>
      </c>
      <c r="B1399" s="1" t="s">
        <v>1150</v>
      </c>
      <c r="C1399" s="1" t="s">
        <v>426</v>
      </c>
      <c r="D1399" s="1"/>
      <c r="E1399" s="10" t="s">
        <v>1738</v>
      </c>
      <c r="G1399" s="16"/>
    </row>
    <row r="1400" spans="1:7" x14ac:dyDescent="0.2">
      <c r="A1400" s="1">
        <v>116.8</v>
      </c>
      <c r="B1400" s="1" t="s">
        <v>476</v>
      </c>
      <c r="C1400" s="1" t="s">
        <v>428</v>
      </c>
      <c r="D1400" s="1"/>
      <c r="E1400" s="10" t="s">
        <v>1765</v>
      </c>
      <c r="G1400" s="16"/>
    </row>
    <row r="1401" spans="1:7" x14ac:dyDescent="0.2">
      <c r="A1401" s="1">
        <v>119.2</v>
      </c>
      <c r="B1401" s="1" t="s">
        <v>1360</v>
      </c>
      <c r="C1401" s="6" t="s">
        <v>434</v>
      </c>
      <c r="E1401" s="10" t="s">
        <v>1744</v>
      </c>
      <c r="G1401" s="16"/>
    </row>
    <row r="1402" spans="1:7" x14ac:dyDescent="0.2">
      <c r="A1402" s="1">
        <v>119.2</v>
      </c>
      <c r="B1402" s="1" t="s">
        <v>1361</v>
      </c>
      <c r="C1402" s="6" t="s">
        <v>434</v>
      </c>
      <c r="E1402" s="10" t="s">
        <v>1744</v>
      </c>
      <c r="G1402" s="16"/>
    </row>
    <row r="1403" spans="1:7" x14ac:dyDescent="0.2">
      <c r="A1403" s="1">
        <v>116.8</v>
      </c>
      <c r="B1403" s="1" t="s">
        <v>477</v>
      </c>
      <c r="C1403" s="1" t="s">
        <v>428</v>
      </c>
      <c r="D1403" s="1" t="s">
        <v>1830</v>
      </c>
      <c r="E1403" s="10" t="s">
        <v>1765</v>
      </c>
      <c r="F1403" s="14" t="s">
        <v>1824</v>
      </c>
      <c r="G1403" s="16"/>
    </row>
    <row r="1404" spans="1:7" x14ac:dyDescent="0.2">
      <c r="A1404" s="1">
        <v>118.3</v>
      </c>
      <c r="B1404" s="1" t="s">
        <v>1223</v>
      </c>
      <c r="C1404" s="1" t="s">
        <v>425</v>
      </c>
      <c r="D1404" s="1"/>
      <c r="E1404" s="10" t="s">
        <v>1739</v>
      </c>
      <c r="G1404" s="16"/>
    </row>
    <row r="1405" spans="1:7" x14ac:dyDescent="0.2">
      <c r="A1405" s="1">
        <v>118.5</v>
      </c>
      <c r="B1405" s="1" t="s">
        <v>1282</v>
      </c>
      <c r="C1405" s="1" t="s">
        <v>433</v>
      </c>
      <c r="D1405" s="1"/>
      <c r="E1405" s="10" t="s">
        <v>1741</v>
      </c>
      <c r="G1405" s="16"/>
    </row>
    <row r="1406" spans="1:7" x14ac:dyDescent="0.2">
      <c r="A1406" s="1">
        <v>117.2</v>
      </c>
      <c r="B1406" s="1" t="s">
        <v>584</v>
      </c>
      <c r="C1406" s="1" t="s">
        <v>429</v>
      </c>
      <c r="D1406" s="1"/>
      <c r="E1406" s="10" t="s">
        <v>1734</v>
      </c>
      <c r="G1406" s="16"/>
    </row>
    <row r="1407" spans="1:7" x14ac:dyDescent="0.2">
      <c r="A1407" s="1">
        <v>117.5</v>
      </c>
      <c r="B1407" s="1" t="s">
        <v>784</v>
      </c>
      <c r="C1407" s="1" t="s">
        <v>429</v>
      </c>
      <c r="D1407" s="1"/>
      <c r="E1407" s="10" t="s">
        <v>1735</v>
      </c>
      <c r="G1407" s="16"/>
    </row>
    <row r="1408" spans="1:7" x14ac:dyDescent="0.2">
      <c r="A1408" s="1">
        <v>118.2</v>
      </c>
      <c r="B1408" s="1" t="s">
        <v>1151</v>
      </c>
      <c r="C1408" s="1" t="s">
        <v>426</v>
      </c>
      <c r="D1408" s="1"/>
      <c r="E1408" s="10" t="s">
        <v>1738</v>
      </c>
      <c r="G1408" s="16"/>
    </row>
    <row r="1409" spans="1:7" x14ac:dyDescent="0.2">
      <c r="A1409" s="1">
        <v>118.1</v>
      </c>
      <c r="B1409" s="1" t="s">
        <v>908</v>
      </c>
      <c r="C1409" s="1" t="s">
        <v>427</v>
      </c>
      <c r="D1409" s="1"/>
      <c r="E1409" s="10" t="s">
        <v>1737</v>
      </c>
      <c r="G1409" s="16"/>
    </row>
    <row r="1410" spans="1:7" x14ac:dyDescent="0.2">
      <c r="A1410" s="1">
        <v>118.2</v>
      </c>
      <c r="B1410" s="1" t="s">
        <v>1152</v>
      </c>
      <c r="C1410" s="1" t="s">
        <v>426</v>
      </c>
      <c r="D1410" s="1"/>
      <c r="E1410" s="10" t="s">
        <v>1738</v>
      </c>
      <c r="G1410" s="16"/>
    </row>
    <row r="1411" spans="1:7" x14ac:dyDescent="0.2">
      <c r="A1411" s="1">
        <v>121.4</v>
      </c>
      <c r="B1411" s="1" t="s">
        <v>108</v>
      </c>
      <c r="C1411" s="1" t="s">
        <v>445</v>
      </c>
      <c r="D1411" s="1"/>
      <c r="E1411" s="10" t="s">
        <v>1755</v>
      </c>
      <c r="G1411" s="16"/>
    </row>
    <row r="1412" spans="1:7" x14ac:dyDescent="0.2">
      <c r="A1412" s="1">
        <v>122.2</v>
      </c>
      <c r="B1412" s="1" t="s">
        <v>287</v>
      </c>
      <c r="C1412" s="1" t="s">
        <v>447</v>
      </c>
      <c r="D1412" s="1"/>
      <c r="E1412" s="10" t="s">
        <v>1758</v>
      </c>
      <c r="G1412" s="16"/>
    </row>
    <row r="1413" spans="1:7" x14ac:dyDescent="0.2">
      <c r="A1413" s="1">
        <v>118.5</v>
      </c>
      <c r="B1413" s="1" t="s">
        <v>1283</v>
      </c>
      <c r="C1413" s="1" t="s">
        <v>433</v>
      </c>
      <c r="D1413" s="1"/>
      <c r="E1413" s="10" t="s">
        <v>1741</v>
      </c>
      <c r="G1413" s="16"/>
    </row>
    <row r="1414" spans="1:7" x14ac:dyDescent="0.2">
      <c r="A1414" s="1">
        <v>119.2</v>
      </c>
      <c r="B1414" s="1" t="s">
        <v>1362</v>
      </c>
      <c r="C1414" s="6" t="s">
        <v>434</v>
      </c>
      <c r="E1414" s="10" t="s">
        <v>1744</v>
      </c>
      <c r="G1414" s="16"/>
    </row>
    <row r="1415" spans="1:7" x14ac:dyDescent="0.2">
      <c r="A1415" s="1">
        <v>121.3</v>
      </c>
      <c r="B1415" s="1" t="s">
        <v>83</v>
      </c>
      <c r="C1415" s="1" t="s">
        <v>445</v>
      </c>
      <c r="D1415" s="1"/>
      <c r="E1415" s="10" t="s">
        <v>1754</v>
      </c>
      <c r="F1415" s="6" t="s">
        <v>1806</v>
      </c>
      <c r="G1415" s="16"/>
    </row>
    <row r="1416" spans="1:7" x14ac:dyDescent="0.2">
      <c r="A1416" s="1">
        <v>116.8</v>
      </c>
      <c r="B1416" s="1" t="s">
        <v>478</v>
      </c>
      <c r="C1416" s="1" t="s">
        <v>428</v>
      </c>
      <c r="D1416" s="1"/>
      <c r="E1416" s="10" t="s">
        <v>1765</v>
      </c>
      <c r="G1416" s="16"/>
    </row>
    <row r="1417" spans="1:7" x14ac:dyDescent="0.2">
      <c r="A1417" s="1">
        <v>120.4</v>
      </c>
      <c r="B1417" s="1" t="s">
        <v>1634</v>
      </c>
      <c r="C1417" s="1" t="s">
        <v>430</v>
      </c>
      <c r="D1417" s="1"/>
      <c r="E1417" s="10" t="s">
        <v>1750</v>
      </c>
      <c r="G1417" s="16"/>
    </row>
    <row r="1418" spans="1:7" x14ac:dyDescent="0.2">
      <c r="A1418" s="1">
        <v>121.1</v>
      </c>
      <c r="B1418" s="1" t="s">
        <v>1717</v>
      </c>
      <c r="C1418" s="1" t="s">
        <v>430</v>
      </c>
      <c r="D1418" s="1"/>
      <c r="E1418" s="10" t="s">
        <v>1752</v>
      </c>
      <c r="G1418" s="16"/>
    </row>
    <row r="1419" spans="1:7" x14ac:dyDescent="0.2">
      <c r="A1419" s="1">
        <v>121.3</v>
      </c>
      <c r="B1419" s="1" t="s">
        <v>82</v>
      </c>
      <c r="C1419" s="1" t="s">
        <v>445</v>
      </c>
      <c r="D1419" s="1"/>
      <c r="E1419" s="10" t="s">
        <v>1754</v>
      </c>
      <c r="F1419" s="6" t="s">
        <v>1787</v>
      </c>
      <c r="G1419" s="16"/>
    </row>
    <row r="1420" spans="1:7" x14ac:dyDescent="0.2">
      <c r="A1420" s="1">
        <v>117.5</v>
      </c>
      <c r="B1420" s="1" t="s">
        <v>785</v>
      </c>
      <c r="C1420" s="1" t="s">
        <v>429</v>
      </c>
      <c r="D1420" s="1"/>
      <c r="E1420" s="10" t="s">
        <v>1735</v>
      </c>
      <c r="G1420" s="16"/>
    </row>
    <row r="1421" spans="1:7" x14ac:dyDescent="0.2">
      <c r="A1421" s="1">
        <v>118.2</v>
      </c>
      <c r="B1421" s="1" t="s">
        <v>1153</v>
      </c>
      <c r="C1421" s="1" t="s">
        <v>426</v>
      </c>
      <c r="D1421" s="1"/>
      <c r="E1421" s="10" t="s">
        <v>1738</v>
      </c>
      <c r="G1421" s="16"/>
    </row>
    <row r="1422" spans="1:7" x14ac:dyDescent="0.2">
      <c r="A1422" s="1">
        <v>122.3</v>
      </c>
      <c r="B1422" s="1" t="s">
        <v>327</v>
      </c>
      <c r="C1422" s="1" t="s">
        <v>447</v>
      </c>
      <c r="D1422" s="1"/>
      <c r="E1422" s="10" t="s">
        <v>1759</v>
      </c>
      <c r="G1422" s="16"/>
    </row>
    <row r="1423" spans="1:7" x14ac:dyDescent="0.2">
      <c r="A1423" s="1">
        <v>120.3</v>
      </c>
      <c r="B1423" s="1" t="s">
        <v>1606</v>
      </c>
      <c r="C1423" s="1" t="s">
        <v>430</v>
      </c>
      <c r="D1423" s="1"/>
      <c r="E1423" s="10" t="s">
        <v>1749</v>
      </c>
      <c r="G1423" s="16"/>
    </row>
    <row r="1424" spans="1:7" x14ac:dyDescent="0.2">
      <c r="A1424" s="1">
        <v>120.3</v>
      </c>
      <c r="B1424" s="1" t="s">
        <v>1607</v>
      </c>
      <c r="C1424" s="1" t="s">
        <v>430</v>
      </c>
      <c r="D1424" s="1"/>
      <c r="E1424" s="10" t="s">
        <v>1749</v>
      </c>
      <c r="G1424" s="16"/>
    </row>
    <row r="1425" spans="1:7" x14ac:dyDescent="0.2">
      <c r="A1425" s="1">
        <v>117.5</v>
      </c>
      <c r="B1425" s="1" t="s">
        <v>786</v>
      </c>
      <c r="C1425" s="1" t="s">
        <v>429</v>
      </c>
      <c r="D1425" s="1"/>
      <c r="E1425" s="10" t="s">
        <v>1735</v>
      </c>
      <c r="G1425" s="16"/>
    </row>
    <row r="1426" spans="1:7" x14ac:dyDescent="0.2">
      <c r="A1426" s="1">
        <v>122.4</v>
      </c>
      <c r="B1426" s="1" t="s">
        <v>371</v>
      </c>
      <c r="C1426" s="1" t="s">
        <v>447</v>
      </c>
      <c r="D1426" s="1"/>
      <c r="E1426" s="10" t="s">
        <v>1760</v>
      </c>
      <c r="G1426" s="16"/>
    </row>
    <row r="1427" spans="1:7" x14ac:dyDescent="0.2">
      <c r="A1427" s="1">
        <v>118.2</v>
      </c>
      <c r="B1427" s="1" t="s">
        <v>1154</v>
      </c>
      <c r="C1427" s="1" t="s">
        <v>426</v>
      </c>
      <c r="D1427" s="1"/>
      <c r="E1427" s="10" t="s">
        <v>1738</v>
      </c>
      <c r="G1427" s="16"/>
    </row>
    <row r="1428" spans="1:7" x14ac:dyDescent="0.2">
      <c r="A1428" s="1">
        <v>116.8</v>
      </c>
      <c r="B1428" s="1" t="s">
        <v>479</v>
      </c>
      <c r="C1428" s="1" t="s">
        <v>428</v>
      </c>
      <c r="D1428" s="1"/>
      <c r="E1428" s="10" t="s">
        <v>1765</v>
      </c>
      <c r="G1428" s="16"/>
    </row>
    <row r="1429" spans="1:7" x14ac:dyDescent="0.2">
      <c r="A1429" s="1">
        <v>117.2</v>
      </c>
      <c r="B1429" s="1" t="s">
        <v>587</v>
      </c>
      <c r="C1429" s="1" t="s">
        <v>429</v>
      </c>
      <c r="D1429" s="1"/>
      <c r="E1429" s="10" t="s">
        <v>1734</v>
      </c>
      <c r="G1429" s="16"/>
    </row>
    <row r="1430" spans="1:7" x14ac:dyDescent="0.2">
      <c r="A1430" s="1">
        <v>117.2</v>
      </c>
      <c r="B1430" s="1" t="s">
        <v>588</v>
      </c>
      <c r="C1430" s="1" t="s">
        <v>429</v>
      </c>
      <c r="D1430" s="1"/>
      <c r="E1430" s="10" t="s">
        <v>1734</v>
      </c>
      <c r="G1430" s="16"/>
    </row>
    <row r="1431" spans="1:7" x14ac:dyDescent="0.2">
      <c r="A1431" s="1">
        <v>122.3</v>
      </c>
      <c r="B1431" s="1" t="s">
        <v>330</v>
      </c>
      <c r="C1431" s="1" t="s">
        <v>447</v>
      </c>
      <c r="D1431" s="1"/>
      <c r="E1431" s="10" t="s">
        <v>1759</v>
      </c>
      <c r="G1431" s="16"/>
    </row>
    <row r="1432" spans="1:7" x14ac:dyDescent="0.2">
      <c r="A1432" s="1">
        <v>120.4</v>
      </c>
      <c r="B1432" s="1" t="s">
        <v>1635</v>
      </c>
      <c r="C1432" s="1" t="s">
        <v>430</v>
      </c>
      <c r="D1432" s="1"/>
      <c r="E1432" s="10" t="s">
        <v>1750</v>
      </c>
      <c r="G1432" s="16"/>
    </row>
    <row r="1433" spans="1:7" x14ac:dyDescent="0.2">
      <c r="A1433" s="1">
        <v>120.4</v>
      </c>
      <c r="B1433" s="1" t="s">
        <v>1636</v>
      </c>
      <c r="C1433" s="1" t="s">
        <v>430</v>
      </c>
      <c r="D1433" s="1"/>
      <c r="E1433" s="10" t="s">
        <v>1750</v>
      </c>
      <c r="G1433" s="16"/>
    </row>
    <row r="1434" spans="1:7" x14ac:dyDescent="0.2">
      <c r="A1434" s="1">
        <v>119.2</v>
      </c>
      <c r="B1434" s="1" t="s">
        <v>1363</v>
      </c>
      <c r="C1434" s="6" t="s">
        <v>434</v>
      </c>
      <c r="E1434" s="10" t="s">
        <v>1744</v>
      </c>
      <c r="G1434" s="16"/>
    </row>
    <row r="1435" spans="1:7" x14ac:dyDescent="0.2">
      <c r="A1435" s="1">
        <v>117.1</v>
      </c>
      <c r="B1435" s="1" t="s">
        <v>548</v>
      </c>
      <c r="C1435" s="1" t="s">
        <v>429</v>
      </c>
      <c r="D1435" s="1"/>
      <c r="E1435" s="10" t="s">
        <v>1736</v>
      </c>
      <c r="G1435" s="16"/>
    </row>
    <row r="1436" spans="1:7" x14ac:dyDescent="0.2">
      <c r="A1436" s="1">
        <v>120.2</v>
      </c>
      <c r="B1436" s="1" t="s">
        <v>1582</v>
      </c>
      <c r="C1436" s="1" t="s">
        <v>430</v>
      </c>
      <c r="D1436" s="1"/>
      <c r="E1436" s="10" t="s">
        <v>1748</v>
      </c>
      <c r="G1436" s="16"/>
    </row>
    <row r="1437" spans="1:7" x14ac:dyDescent="0.2">
      <c r="A1437" s="1">
        <v>117.5</v>
      </c>
      <c r="B1437" s="1" t="s">
        <v>797</v>
      </c>
      <c r="C1437" s="1" t="s">
        <v>429</v>
      </c>
      <c r="D1437" s="1"/>
      <c r="E1437" s="10" t="s">
        <v>1735</v>
      </c>
      <c r="G1437" s="16"/>
    </row>
    <row r="1438" spans="1:7" x14ac:dyDescent="0.2">
      <c r="A1438" s="1">
        <v>118.2</v>
      </c>
      <c r="B1438" s="1" t="s">
        <v>1170</v>
      </c>
      <c r="C1438" s="1" t="s">
        <v>426</v>
      </c>
      <c r="D1438" s="1"/>
      <c r="E1438" s="10" t="s">
        <v>1738</v>
      </c>
      <c r="G1438" s="16"/>
    </row>
    <row r="1439" spans="1:7" x14ac:dyDescent="0.2">
      <c r="A1439" s="1">
        <v>122.3</v>
      </c>
      <c r="B1439" s="1" t="s">
        <v>331</v>
      </c>
      <c r="C1439" s="1" t="s">
        <v>447</v>
      </c>
      <c r="D1439" s="1"/>
      <c r="E1439" s="10" t="s">
        <v>1759</v>
      </c>
      <c r="G1439" s="16"/>
    </row>
    <row r="1440" spans="1:7" x14ac:dyDescent="0.2">
      <c r="A1440" s="1">
        <v>119.2</v>
      </c>
      <c r="B1440" s="1" t="s">
        <v>1365</v>
      </c>
      <c r="C1440" s="6" t="s">
        <v>434</v>
      </c>
      <c r="E1440" s="10" t="s">
        <v>1744</v>
      </c>
      <c r="G1440" s="16"/>
    </row>
    <row r="1441" spans="1:7" x14ac:dyDescent="0.2">
      <c r="A1441" s="1">
        <v>117.5</v>
      </c>
      <c r="B1441" s="1" t="s">
        <v>798</v>
      </c>
      <c r="C1441" s="1" t="s">
        <v>429</v>
      </c>
      <c r="D1441" s="1"/>
      <c r="E1441" s="10" t="s">
        <v>1735</v>
      </c>
      <c r="G1441" s="16"/>
    </row>
    <row r="1442" spans="1:7" x14ac:dyDescent="0.2">
      <c r="A1442" s="1">
        <v>118.2</v>
      </c>
      <c r="B1442" s="1" t="s">
        <v>798</v>
      </c>
      <c r="C1442" s="1" t="s">
        <v>426</v>
      </c>
      <c r="D1442" s="1"/>
      <c r="E1442" s="10" t="s">
        <v>1738</v>
      </c>
      <c r="G1442" s="16"/>
    </row>
    <row r="1443" spans="1:7" x14ac:dyDescent="0.2">
      <c r="A1443" s="1">
        <v>120.4</v>
      </c>
      <c r="B1443" s="1" t="s">
        <v>1637</v>
      </c>
      <c r="C1443" s="1" t="s">
        <v>430</v>
      </c>
      <c r="D1443" s="1"/>
      <c r="E1443" s="10" t="s">
        <v>1750</v>
      </c>
      <c r="G1443" s="16"/>
    </row>
    <row r="1444" spans="1:7" x14ac:dyDescent="0.2">
      <c r="A1444" s="1">
        <v>118.2</v>
      </c>
      <c r="B1444" s="1" t="s">
        <v>1155</v>
      </c>
      <c r="C1444" s="1" t="s">
        <v>426</v>
      </c>
      <c r="D1444" s="1"/>
      <c r="E1444" s="10" t="s">
        <v>1738</v>
      </c>
      <c r="G1444" s="16"/>
    </row>
    <row r="1445" spans="1:7" x14ac:dyDescent="0.2">
      <c r="A1445" s="1">
        <v>118.3</v>
      </c>
      <c r="B1445" s="1" t="s">
        <v>1224</v>
      </c>
      <c r="C1445" s="1" t="s">
        <v>425</v>
      </c>
      <c r="D1445" s="1"/>
      <c r="E1445" s="10" t="s">
        <v>1739</v>
      </c>
      <c r="G1445" s="16"/>
    </row>
    <row r="1446" spans="1:7" x14ac:dyDescent="0.2">
      <c r="A1446" s="1">
        <v>118.4</v>
      </c>
      <c r="B1446" s="1" t="s">
        <v>1253</v>
      </c>
      <c r="C1446" s="1" t="s">
        <v>425</v>
      </c>
      <c r="D1446" s="1"/>
      <c r="E1446" s="10" t="s">
        <v>1740</v>
      </c>
      <c r="G1446" s="16"/>
    </row>
    <row r="1447" spans="1:7" x14ac:dyDescent="0.2">
      <c r="A1447" s="1">
        <v>118.2</v>
      </c>
      <c r="B1447" s="1" t="s">
        <v>1156</v>
      </c>
      <c r="C1447" s="1" t="s">
        <v>426</v>
      </c>
      <c r="D1447" s="1"/>
      <c r="E1447" s="10" t="s">
        <v>1738</v>
      </c>
      <c r="G1447" s="16"/>
    </row>
    <row r="1448" spans="1:7" x14ac:dyDescent="0.2">
      <c r="A1448" s="1">
        <v>118.1</v>
      </c>
      <c r="B1448" s="1" t="s">
        <v>909</v>
      </c>
      <c r="C1448" s="1" t="s">
        <v>427</v>
      </c>
      <c r="D1448" s="1"/>
      <c r="E1448" s="10" t="s">
        <v>1737</v>
      </c>
      <c r="G1448" s="16"/>
    </row>
    <row r="1449" spans="1:7" x14ac:dyDescent="0.2">
      <c r="A1449" s="1">
        <v>119.5</v>
      </c>
      <c r="B1449" s="1" t="s">
        <v>1487</v>
      </c>
      <c r="C1449" s="1" t="s">
        <v>436</v>
      </c>
      <c r="D1449" s="1"/>
      <c r="E1449" s="10" t="s">
        <v>1747</v>
      </c>
      <c r="G1449" s="16"/>
    </row>
    <row r="1450" spans="1:7" x14ac:dyDescent="0.2">
      <c r="A1450" s="1">
        <v>122.3</v>
      </c>
      <c r="B1450" s="1" t="s">
        <v>328</v>
      </c>
      <c r="C1450" s="1" t="s">
        <v>447</v>
      </c>
      <c r="D1450" s="1"/>
      <c r="E1450" s="10" t="s">
        <v>1759</v>
      </c>
      <c r="G1450" s="16"/>
    </row>
    <row r="1451" spans="1:7" x14ac:dyDescent="0.2">
      <c r="A1451" s="1">
        <v>116.8</v>
      </c>
      <c r="B1451" s="1" t="s">
        <v>480</v>
      </c>
      <c r="C1451" s="1" t="s">
        <v>428</v>
      </c>
      <c r="D1451" s="1" t="s">
        <v>1830</v>
      </c>
      <c r="E1451" s="10" t="s">
        <v>1765</v>
      </c>
      <c r="F1451" s="13" t="s">
        <v>1823</v>
      </c>
      <c r="G1451" s="16"/>
    </row>
    <row r="1452" spans="1:7" x14ac:dyDescent="0.2">
      <c r="A1452" s="1">
        <v>118.2</v>
      </c>
      <c r="B1452" s="1" t="s">
        <v>1157</v>
      </c>
      <c r="C1452" s="1" t="s">
        <v>426</v>
      </c>
      <c r="D1452" s="1"/>
      <c r="E1452" s="10" t="s">
        <v>1738</v>
      </c>
      <c r="G1452" s="16"/>
    </row>
    <row r="1453" spans="1:7" x14ac:dyDescent="0.2">
      <c r="A1453" s="1">
        <v>118.2</v>
      </c>
      <c r="B1453" s="1" t="s">
        <v>1158</v>
      </c>
      <c r="C1453" s="1" t="s">
        <v>426</v>
      </c>
      <c r="D1453" s="1"/>
      <c r="E1453" s="10" t="s">
        <v>1738</v>
      </c>
      <c r="G1453" s="16"/>
    </row>
    <row r="1454" spans="1:7" x14ac:dyDescent="0.2">
      <c r="A1454" s="1">
        <v>117.1</v>
      </c>
      <c r="B1454" s="1" t="s">
        <v>546</v>
      </c>
      <c r="C1454" s="1" t="s">
        <v>429</v>
      </c>
      <c r="D1454" s="1"/>
      <c r="E1454" s="10" t="s">
        <v>1736</v>
      </c>
      <c r="G1454" s="16"/>
    </row>
    <row r="1455" spans="1:7" x14ac:dyDescent="0.2">
      <c r="A1455" s="1">
        <v>117.5</v>
      </c>
      <c r="B1455" s="1" t="s">
        <v>787</v>
      </c>
      <c r="C1455" s="1" t="s">
        <v>429</v>
      </c>
      <c r="D1455" s="1"/>
      <c r="E1455" s="10" t="s">
        <v>1735</v>
      </c>
      <c r="G1455" s="16"/>
    </row>
    <row r="1456" spans="1:7" x14ac:dyDescent="0.2">
      <c r="A1456" s="1">
        <v>122.1</v>
      </c>
      <c r="B1456" s="1" t="s">
        <v>166</v>
      </c>
      <c r="C1456" s="1" t="s">
        <v>446</v>
      </c>
      <c r="D1456" s="1"/>
      <c r="E1456" s="10" t="s">
        <v>1757</v>
      </c>
      <c r="G1456" s="16"/>
    </row>
    <row r="1457" spans="1:7" x14ac:dyDescent="0.2">
      <c r="A1457" s="1">
        <v>118.1</v>
      </c>
      <c r="B1457" s="1" t="s">
        <v>910</v>
      </c>
      <c r="C1457" s="1" t="s">
        <v>427</v>
      </c>
      <c r="D1457" s="1"/>
      <c r="E1457" s="10" t="s">
        <v>1737</v>
      </c>
      <c r="G1457" s="16"/>
    </row>
    <row r="1458" spans="1:7" x14ac:dyDescent="0.2">
      <c r="A1458" s="1">
        <v>120.1</v>
      </c>
      <c r="B1458" s="1" t="s">
        <v>1533</v>
      </c>
      <c r="C1458" s="1" t="s">
        <v>430</v>
      </c>
      <c r="D1458" s="1"/>
      <c r="E1458" s="10" t="s">
        <v>1743</v>
      </c>
      <c r="G1458" s="16"/>
    </row>
    <row r="1459" spans="1:7" x14ac:dyDescent="0.2">
      <c r="A1459" s="1">
        <v>118.2</v>
      </c>
      <c r="B1459" s="1" t="s">
        <v>1159</v>
      </c>
      <c r="C1459" s="1" t="s">
        <v>426</v>
      </c>
      <c r="D1459" s="1"/>
      <c r="E1459" s="10" t="s">
        <v>1738</v>
      </c>
      <c r="G1459" s="16"/>
    </row>
    <row r="1460" spans="1:7" x14ac:dyDescent="0.2">
      <c r="A1460" s="1">
        <v>121.1</v>
      </c>
      <c r="B1460" s="1" t="s">
        <v>1718</v>
      </c>
      <c r="C1460" s="1" t="s">
        <v>430</v>
      </c>
      <c r="D1460" s="1"/>
      <c r="E1460" s="10" t="s">
        <v>1752</v>
      </c>
      <c r="G1460" s="16"/>
    </row>
    <row r="1461" spans="1:7" x14ac:dyDescent="0.2">
      <c r="A1461" s="1">
        <v>119.4</v>
      </c>
      <c r="B1461" s="1" t="s">
        <v>1442</v>
      </c>
      <c r="C1461" s="1" t="s">
        <v>435</v>
      </c>
      <c r="D1461" s="1"/>
      <c r="E1461" s="10" t="s">
        <v>1746</v>
      </c>
      <c r="G1461" s="16"/>
    </row>
    <row r="1462" spans="1:7" x14ac:dyDescent="0.2">
      <c r="A1462" s="1">
        <v>121.4</v>
      </c>
      <c r="B1462" s="1" t="s">
        <v>1442</v>
      </c>
      <c r="C1462" s="1" t="s">
        <v>445</v>
      </c>
      <c r="D1462" s="1"/>
      <c r="E1462" s="10" t="s">
        <v>1755</v>
      </c>
      <c r="G1462" s="16"/>
    </row>
    <row r="1463" spans="1:7" x14ac:dyDescent="0.2">
      <c r="A1463" s="1">
        <v>116.8</v>
      </c>
      <c r="B1463" s="1" t="s">
        <v>481</v>
      </c>
      <c r="C1463" s="1" t="s">
        <v>428</v>
      </c>
      <c r="D1463" s="1"/>
      <c r="E1463" s="10" t="s">
        <v>1765</v>
      </c>
      <c r="F1463" s="13"/>
      <c r="G1463" s="16"/>
    </row>
    <row r="1464" spans="1:7" x14ac:dyDescent="0.2">
      <c r="A1464" s="1">
        <v>122.2</v>
      </c>
      <c r="B1464" s="1" t="s">
        <v>288</v>
      </c>
      <c r="C1464" s="1" t="s">
        <v>447</v>
      </c>
      <c r="D1464" s="1"/>
      <c r="E1464" s="10" t="s">
        <v>1758</v>
      </c>
      <c r="G1464" s="16"/>
    </row>
    <row r="1465" spans="1:7" x14ac:dyDescent="0.2">
      <c r="A1465" s="1">
        <v>118.2</v>
      </c>
      <c r="B1465" s="1" t="s">
        <v>1160</v>
      </c>
      <c r="C1465" s="1" t="s">
        <v>426</v>
      </c>
      <c r="D1465" s="1"/>
      <c r="E1465" s="10" t="s">
        <v>1738</v>
      </c>
      <c r="G1465" s="16"/>
    </row>
    <row r="1466" spans="1:7" x14ac:dyDescent="0.2">
      <c r="A1466" s="1">
        <v>117.5</v>
      </c>
      <c r="B1466" s="1" t="s">
        <v>788</v>
      </c>
      <c r="C1466" s="1" t="s">
        <v>429</v>
      </c>
      <c r="D1466" s="1"/>
      <c r="E1466" s="10" t="s">
        <v>1735</v>
      </c>
      <c r="G1466" s="16"/>
    </row>
    <row r="1467" spans="1:7" x14ac:dyDescent="0.2">
      <c r="A1467" s="1">
        <v>116.8</v>
      </c>
      <c r="B1467" s="1" t="s">
        <v>482</v>
      </c>
      <c r="C1467" s="1" t="s">
        <v>428</v>
      </c>
      <c r="D1467" s="1"/>
      <c r="E1467" s="10" t="s">
        <v>1765</v>
      </c>
      <c r="G1467" s="16"/>
    </row>
    <row r="1468" spans="1:7" x14ac:dyDescent="0.2">
      <c r="A1468" s="1">
        <v>117.5</v>
      </c>
      <c r="B1468" s="1" t="s">
        <v>789</v>
      </c>
      <c r="C1468" s="1" t="s">
        <v>429</v>
      </c>
      <c r="D1468" s="1"/>
      <c r="E1468" s="10" t="s">
        <v>1735</v>
      </c>
      <c r="G1468" s="16"/>
    </row>
    <row r="1469" spans="1:7" x14ac:dyDescent="0.2">
      <c r="A1469" s="1">
        <v>118.2</v>
      </c>
      <c r="B1469" s="1" t="s">
        <v>1161</v>
      </c>
      <c r="C1469" s="1" t="s">
        <v>426</v>
      </c>
      <c r="D1469" s="1"/>
      <c r="E1469" s="10" t="s">
        <v>1738</v>
      </c>
      <c r="G1469" s="16"/>
    </row>
    <row r="1470" spans="1:7" x14ac:dyDescent="0.2">
      <c r="A1470" s="1">
        <v>117.5</v>
      </c>
      <c r="B1470" s="1" t="s">
        <v>790</v>
      </c>
      <c r="C1470" s="1" t="s">
        <v>429</v>
      </c>
      <c r="D1470" s="1"/>
      <c r="E1470" s="10" t="s">
        <v>1735</v>
      </c>
      <c r="G1470" s="16"/>
    </row>
    <row r="1471" spans="1:7" x14ac:dyDescent="0.2">
      <c r="A1471" s="1">
        <v>121.3</v>
      </c>
      <c r="B1471" s="1" t="s">
        <v>84</v>
      </c>
      <c r="C1471" s="1" t="s">
        <v>445</v>
      </c>
      <c r="D1471" s="1"/>
      <c r="E1471" s="10" t="s">
        <v>1754</v>
      </c>
      <c r="F1471" s="6" t="s">
        <v>1789</v>
      </c>
      <c r="G1471" s="16"/>
    </row>
    <row r="1472" spans="1:7" x14ac:dyDescent="0.2">
      <c r="A1472" s="1">
        <v>117.5</v>
      </c>
      <c r="B1472" s="1" t="s">
        <v>791</v>
      </c>
      <c r="C1472" s="1" t="s">
        <v>429</v>
      </c>
      <c r="D1472" s="1"/>
      <c r="E1472" s="10" t="s">
        <v>1735</v>
      </c>
      <c r="G1472" s="16"/>
    </row>
    <row r="1473" spans="1:7" x14ac:dyDescent="0.2">
      <c r="A1473" s="1">
        <v>118.2</v>
      </c>
      <c r="B1473" s="1" t="s">
        <v>791</v>
      </c>
      <c r="C1473" s="1" t="s">
        <v>426</v>
      </c>
      <c r="D1473" s="1"/>
      <c r="E1473" s="10" t="s">
        <v>1738</v>
      </c>
      <c r="G1473" s="16"/>
    </row>
    <row r="1474" spans="1:7" x14ac:dyDescent="0.2">
      <c r="A1474" s="1">
        <v>117.4</v>
      </c>
      <c r="B1474" s="1" t="s">
        <v>672</v>
      </c>
      <c r="C1474" s="1" t="s">
        <v>429</v>
      </c>
      <c r="D1474" s="1"/>
      <c r="E1474" s="10" t="s">
        <v>1735</v>
      </c>
      <c r="G1474" s="16"/>
    </row>
    <row r="1475" spans="1:7" x14ac:dyDescent="0.2">
      <c r="A1475" s="1">
        <v>122.1</v>
      </c>
      <c r="B1475" s="1" t="s">
        <v>167</v>
      </c>
      <c r="C1475" s="1" t="s">
        <v>446</v>
      </c>
      <c r="D1475" s="1"/>
      <c r="E1475" s="10" t="s">
        <v>1757</v>
      </c>
      <c r="G1475" s="16"/>
    </row>
    <row r="1476" spans="1:7" x14ac:dyDescent="0.2">
      <c r="A1476" s="1">
        <v>118.2</v>
      </c>
      <c r="B1476" s="1" t="s">
        <v>1162</v>
      </c>
      <c r="C1476" s="1" t="s">
        <v>426</v>
      </c>
      <c r="D1476" s="1"/>
      <c r="E1476" s="10" t="s">
        <v>1738</v>
      </c>
      <c r="G1476" s="16"/>
    </row>
    <row r="1477" spans="1:7" x14ac:dyDescent="0.2">
      <c r="A1477" s="1">
        <v>118.2</v>
      </c>
      <c r="B1477" s="1" t="s">
        <v>1163</v>
      </c>
      <c r="C1477" s="1" t="s">
        <v>426</v>
      </c>
      <c r="D1477" s="1"/>
      <c r="E1477" s="10" t="s">
        <v>1738</v>
      </c>
      <c r="G1477" s="16"/>
    </row>
    <row r="1478" spans="1:7" x14ac:dyDescent="0.2">
      <c r="A1478" s="1">
        <v>122.3</v>
      </c>
      <c r="B1478" s="1" t="s">
        <v>329</v>
      </c>
      <c r="C1478" s="1" t="s">
        <v>447</v>
      </c>
      <c r="D1478" s="1"/>
      <c r="E1478" s="10" t="s">
        <v>1759</v>
      </c>
      <c r="G1478" s="16"/>
    </row>
    <row r="1479" spans="1:7" x14ac:dyDescent="0.2">
      <c r="A1479" s="1">
        <v>116.8</v>
      </c>
      <c r="B1479" s="1" t="s">
        <v>483</v>
      </c>
      <c r="C1479" s="1" t="s">
        <v>428</v>
      </c>
      <c r="D1479" s="1"/>
      <c r="E1479" s="10" t="s">
        <v>1765</v>
      </c>
      <c r="G1479" s="16"/>
    </row>
    <row r="1480" spans="1:7" x14ac:dyDescent="0.2">
      <c r="A1480" s="1">
        <v>118.5</v>
      </c>
      <c r="B1480" s="1" t="s">
        <v>1284</v>
      </c>
      <c r="C1480" s="1" t="s">
        <v>433</v>
      </c>
      <c r="D1480" s="1"/>
      <c r="E1480" s="10" t="s">
        <v>1741</v>
      </c>
      <c r="G1480" s="16"/>
    </row>
    <row r="1481" spans="1:7" x14ac:dyDescent="0.2">
      <c r="A1481" s="1">
        <v>118.1</v>
      </c>
      <c r="B1481" s="1" t="s">
        <v>911</v>
      </c>
      <c r="C1481" s="1" t="s">
        <v>427</v>
      </c>
      <c r="D1481" s="1"/>
      <c r="E1481" s="10" t="s">
        <v>1737</v>
      </c>
      <c r="G1481" s="16"/>
    </row>
    <row r="1482" spans="1:7" x14ac:dyDescent="0.2">
      <c r="A1482" s="1">
        <v>117.1</v>
      </c>
      <c r="B1482" s="1" t="s">
        <v>547</v>
      </c>
      <c r="C1482" s="1" t="s">
        <v>429</v>
      </c>
      <c r="D1482" s="1"/>
      <c r="E1482" s="10" t="s">
        <v>1736</v>
      </c>
      <c r="G1482" s="16"/>
    </row>
    <row r="1483" spans="1:7" x14ac:dyDescent="0.2">
      <c r="A1483" s="1">
        <v>117.5</v>
      </c>
      <c r="B1483" s="1" t="s">
        <v>792</v>
      </c>
      <c r="C1483" s="1" t="s">
        <v>429</v>
      </c>
      <c r="D1483" s="1"/>
      <c r="E1483" s="10" t="s">
        <v>1735</v>
      </c>
      <c r="G1483" s="16"/>
    </row>
    <row r="1484" spans="1:7" x14ac:dyDescent="0.2">
      <c r="A1484" s="1">
        <v>118.2</v>
      </c>
      <c r="B1484" s="1" t="s">
        <v>1164</v>
      </c>
      <c r="C1484" s="1" t="s">
        <v>426</v>
      </c>
      <c r="D1484" s="1"/>
      <c r="E1484" s="10" t="s">
        <v>1738</v>
      </c>
      <c r="G1484" s="16"/>
    </row>
    <row r="1485" spans="1:7" x14ac:dyDescent="0.2">
      <c r="A1485" s="1">
        <v>118.5</v>
      </c>
      <c r="B1485" s="1" t="s">
        <v>1285</v>
      </c>
      <c r="C1485" s="1" t="s">
        <v>433</v>
      </c>
      <c r="D1485" s="1"/>
      <c r="E1485" s="10" t="s">
        <v>1741</v>
      </c>
      <c r="G1485" s="16"/>
    </row>
    <row r="1486" spans="1:7" x14ac:dyDescent="0.2">
      <c r="A1486" s="1">
        <v>116.8</v>
      </c>
      <c r="B1486" s="1" t="s">
        <v>484</v>
      </c>
      <c r="C1486" s="1" t="s">
        <v>428</v>
      </c>
      <c r="D1486" s="1"/>
      <c r="E1486" s="10" t="s">
        <v>1765</v>
      </c>
      <c r="G1486" s="16"/>
    </row>
    <row r="1487" spans="1:7" x14ac:dyDescent="0.2">
      <c r="A1487" s="1">
        <v>118.2</v>
      </c>
      <c r="B1487" s="1" t="s">
        <v>1165</v>
      </c>
      <c r="C1487" s="1" t="s">
        <v>426</v>
      </c>
      <c r="D1487" s="1"/>
      <c r="E1487" s="10" t="s">
        <v>1738</v>
      </c>
      <c r="G1487" s="16"/>
    </row>
    <row r="1488" spans="1:7" x14ac:dyDescent="0.2">
      <c r="A1488" s="1">
        <v>121.5</v>
      </c>
      <c r="B1488" s="1" t="s">
        <v>135</v>
      </c>
      <c r="C1488" s="1" t="s">
        <v>446</v>
      </c>
      <c r="D1488" s="1"/>
      <c r="E1488" s="10" t="s">
        <v>1756</v>
      </c>
      <c r="G1488" s="16"/>
    </row>
    <row r="1489" spans="1:7" x14ac:dyDescent="0.2">
      <c r="A1489" s="1">
        <v>116.8</v>
      </c>
      <c r="B1489" s="1" t="s">
        <v>485</v>
      </c>
      <c r="C1489" s="1" t="s">
        <v>428</v>
      </c>
      <c r="D1489" s="1"/>
      <c r="E1489" s="10" t="s">
        <v>1765</v>
      </c>
      <c r="G1489" s="16"/>
    </row>
    <row r="1490" spans="1:7" x14ac:dyDescent="0.2">
      <c r="A1490" s="1">
        <v>120.2</v>
      </c>
      <c r="B1490" s="1" t="s">
        <v>1580</v>
      </c>
      <c r="C1490" s="1" t="s">
        <v>430</v>
      </c>
      <c r="D1490" s="1"/>
      <c r="E1490" s="10" t="s">
        <v>1748</v>
      </c>
      <c r="G1490" s="16"/>
    </row>
    <row r="1491" spans="1:7" x14ac:dyDescent="0.2">
      <c r="A1491" s="1">
        <v>119.5</v>
      </c>
      <c r="B1491" s="1" t="s">
        <v>1488</v>
      </c>
      <c r="C1491" s="1" t="s">
        <v>436</v>
      </c>
      <c r="D1491" s="1"/>
      <c r="E1491" s="10" t="s">
        <v>1747</v>
      </c>
      <c r="G1491" s="16"/>
    </row>
    <row r="1492" spans="1:7" x14ac:dyDescent="0.2">
      <c r="A1492" s="1">
        <v>118.2</v>
      </c>
      <c r="B1492" s="1" t="s">
        <v>1166</v>
      </c>
      <c r="C1492" s="1" t="s">
        <v>426</v>
      </c>
      <c r="D1492" s="1"/>
      <c r="E1492" s="10" t="s">
        <v>1738</v>
      </c>
      <c r="G1492" s="16"/>
    </row>
    <row r="1493" spans="1:7" x14ac:dyDescent="0.2">
      <c r="A1493" s="1">
        <v>120.2</v>
      </c>
      <c r="B1493" s="1" t="s">
        <v>1581</v>
      </c>
      <c r="C1493" s="1" t="s">
        <v>430</v>
      </c>
      <c r="D1493" s="1"/>
      <c r="E1493" s="10" t="s">
        <v>1748</v>
      </c>
      <c r="G1493" s="16"/>
    </row>
    <row r="1494" spans="1:7" x14ac:dyDescent="0.2">
      <c r="A1494" s="1">
        <v>119.4</v>
      </c>
      <c r="B1494" s="1" t="s">
        <v>1443</v>
      </c>
      <c r="C1494" s="1" t="s">
        <v>435</v>
      </c>
      <c r="D1494" s="1"/>
      <c r="E1494" s="10" t="s">
        <v>1746</v>
      </c>
      <c r="G1494" s="16"/>
    </row>
    <row r="1495" spans="1:7" x14ac:dyDescent="0.2">
      <c r="A1495" s="1">
        <v>117.2</v>
      </c>
      <c r="B1495" s="1" t="s">
        <v>585</v>
      </c>
      <c r="C1495" s="1" t="s">
        <v>429</v>
      </c>
      <c r="D1495" s="1"/>
      <c r="E1495" s="10" t="s">
        <v>1734</v>
      </c>
      <c r="G1495" s="16"/>
    </row>
    <row r="1496" spans="1:7" x14ac:dyDescent="0.2">
      <c r="A1496" s="1">
        <v>123.2</v>
      </c>
      <c r="B1496" s="1" t="s">
        <v>422</v>
      </c>
      <c r="C1496" s="1" t="s">
        <v>440</v>
      </c>
      <c r="D1496" s="1"/>
      <c r="E1496" s="10" t="s">
        <v>1763</v>
      </c>
      <c r="G1496" s="16"/>
    </row>
    <row r="1497" spans="1:7" x14ac:dyDescent="0.2">
      <c r="A1497" s="1">
        <v>116.8</v>
      </c>
      <c r="B1497" s="1" t="s">
        <v>486</v>
      </c>
      <c r="C1497" s="1" t="s">
        <v>428</v>
      </c>
      <c r="D1497" s="1"/>
      <c r="E1497" s="10" t="s">
        <v>1765</v>
      </c>
      <c r="G1497" s="16"/>
    </row>
    <row r="1498" spans="1:7" x14ac:dyDescent="0.2">
      <c r="A1498" s="1">
        <v>118.2</v>
      </c>
      <c r="B1498" s="1" t="s">
        <v>1167</v>
      </c>
      <c r="C1498" s="1" t="s">
        <v>426</v>
      </c>
      <c r="D1498" s="1"/>
      <c r="E1498" s="10" t="s">
        <v>1738</v>
      </c>
      <c r="G1498" s="16"/>
    </row>
    <row r="1499" spans="1:7" x14ac:dyDescent="0.2">
      <c r="A1499" s="1">
        <v>120.1</v>
      </c>
      <c r="B1499" s="1" t="s">
        <v>1534</v>
      </c>
      <c r="C1499" s="1" t="s">
        <v>430</v>
      </c>
      <c r="D1499" s="1"/>
      <c r="E1499" s="10" t="s">
        <v>1743</v>
      </c>
      <c r="G1499" s="16"/>
    </row>
    <row r="1500" spans="1:7" x14ac:dyDescent="0.2">
      <c r="A1500" s="1">
        <v>119.4</v>
      </c>
      <c r="B1500" s="1" t="s">
        <v>1445</v>
      </c>
      <c r="C1500" s="1" t="s">
        <v>435</v>
      </c>
      <c r="D1500" s="1"/>
      <c r="E1500" s="10" t="s">
        <v>1746</v>
      </c>
      <c r="G1500" s="16"/>
    </row>
    <row r="1501" spans="1:7" x14ac:dyDescent="0.2">
      <c r="A1501" s="1">
        <v>117.5</v>
      </c>
      <c r="B1501" s="1" t="s">
        <v>793</v>
      </c>
      <c r="C1501" s="1" t="s">
        <v>429</v>
      </c>
      <c r="D1501" s="1"/>
      <c r="E1501" s="10" t="s">
        <v>1735</v>
      </c>
      <c r="G1501" s="16"/>
    </row>
    <row r="1502" spans="1:7" x14ac:dyDescent="0.2">
      <c r="A1502" s="1">
        <v>118.2</v>
      </c>
      <c r="B1502" s="1" t="s">
        <v>793</v>
      </c>
      <c r="C1502" s="1" t="s">
        <v>426</v>
      </c>
      <c r="D1502" s="1"/>
      <c r="E1502" s="10" t="s">
        <v>1738</v>
      </c>
      <c r="G1502" s="16"/>
    </row>
    <row r="1503" spans="1:7" x14ac:dyDescent="0.2">
      <c r="A1503" s="1">
        <v>116.8</v>
      </c>
      <c r="B1503" s="1" t="s">
        <v>487</v>
      </c>
      <c r="C1503" s="1" t="s">
        <v>428</v>
      </c>
      <c r="D1503" s="1"/>
      <c r="E1503" s="10" t="s">
        <v>1765</v>
      </c>
      <c r="G1503" s="16"/>
    </row>
    <row r="1504" spans="1:7" x14ac:dyDescent="0.2">
      <c r="A1504" s="1">
        <v>118.1</v>
      </c>
      <c r="B1504" s="1" t="s">
        <v>912</v>
      </c>
      <c r="C1504" s="1" t="s">
        <v>427</v>
      </c>
      <c r="D1504" s="1"/>
      <c r="E1504" s="10" t="s">
        <v>1737</v>
      </c>
      <c r="G1504" s="16"/>
    </row>
    <row r="1505" spans="1:7" x14ac:dyDescent="0.2">
      <c r="A1505" s="1">
        <v>119.4</v>
      </c>
      <c r="B1505" s="1" t="s">
        <v>1444</v>
      </c>
      <c r="C1505" s="1" t="s">
        <v>435</v>
      </c>
      <c r="D1505" s="1"/>
      <c r="E1505" s="10" t="s">
        <v>1746</v>
      </c>
      <c r="G1505" s="16"/>
    </row>
    <row r="1506" spans="1:7" x14ac:dyDescent="0.2">
      <c r="A1506" s="1">
        <v>117.4</v>
      </c>
      <c r="B1506" s="1" t="s">
        <v>673</v>
      </c>
      <c r="C1506" s="1" t="s">
        <v>429</v>
      </c>
      <c r="D1506" s="1"/>
      <c r="E1506" s="10" t="s">
        <v>1735</v>
      </c>
      <c r="G1506" s="16"/>
    </row>
    <row r="1507" spans="1:7" x14ac:dyDescent="0.2">
      <c r="A1507" s="1">
        <v>118.2</v>
      </c>
      <c r="B1507" s="1" t="s">
        <v>1168</v>
      </c>
      <c r="C1507" s="1" t="s">
        <v>426</v>
      </c>
      <c r="D1507" s="1"/>
      <c r="E1507" s="10" t="s">
        <v>1738</v>
      </c>
      <c r="G1507" s="16"/>
    </row>
    <row r="1508" spans="1:7" x14ac:dyDescent="0.2">
      <c r="A1508" s="1">
        <v>119.2</v>
      </c>
      <c r="B1508" s="1" t="s">
        <v>1364</v>
      </c>
      <c r="C1508" s="6" t="s">
        <v>434</v>
      </c>
      <c r="E1508" s="10" t="s">
        <v>1744</v>
      </c>
      <c r="G1508" s="16"/>
    </row>
    <row r="1509" spans="1:7" x14ac:dyDescent="0.2">
      <c r="A1509" s="1">
        <v>118.2</v>
      </c>
      <c r="B1509" s="1" t="s">
        <v>1169</v>
      </c>
      <c r="C1509" s="1" t="s">
        <v>426</v>
      </c>
      <c r="D1509" s="1"/>
      <c r="E1509" s="10" t="s">
        <v>1738</v>
      </c>
      <c r="G1509" s="16"/>
    </row>
    <row r="1510" spans="1:7" x14ac:dyDescent="0.2">
      <c r="A1510" s="1">
        <v>117.5</v>
      </c>
      <c r="B1510" s="1" t="s">
        <v>794</v>
      </c>
      <c r="C1510" s="1" t="s">
        <v>429</v>
      </c>
      <c r="D1510" s="1"/>
      <c r="E1510" s="10" t="s">
        <v>1735</v>
      </c>
      <c r="G1510" s="16"/>
    </row>
    <row r="1511" spans="1:7" x14ac:dyDescent="0.2">
      <c r="A1511" s="1">
        <v>121.2</v>
      </c>
      <c r="B1511" s="1" t="s">
        <v>35</v>
      </c>
      <c r="C1511" s="1" t="s">
        <v>430</v>
      </c>
      <c r="D1511" s="1"/>
      <c r="E1511" s="10" t="s">
        <v>1753</v>
      </c>
      <c r="G1511" s="16"/>
    </row>
    <row r="1512" spans="1:7" x14ac:dyDescent="0.2">
      <c r="A1512" s="1">
        <v>117.2</v>
      </c>
      <c r="B1512" s="1" t="s">
        <v>586</v>
      </c>
      <c r="C1512" s="1" t="s">
        <v>429</v>
      </c>
      <c r="D1512" s="1"/>
      <c r="E1512" s="10" t="s">
        <v>1734</v>
      </c>
      <c r="G1512" s="16"/>
    </row>
    <row r="1513" spans="1:7" x14ac:dyDescent="0.2">
      <c r="A1513" s="1">
        <v>116.8</v>
      </c>
      <c r="B1513" s="1" t="s">
        <v>488</v>
      </c>
      <c r="C1513" s="1" t="s">
        <v>428</v>
      </c>
      <c r="D1513" s="1"/>
      <c r="E1513" s="10" t="s">
        <v>1765</v>
      </c>
      <c r="G1513" s="16"/>
    </row>
    <row r="1514" spans="1:7" x14ac:dyDescent="0.2">
      <c r="A1514" s="1">
        <v>116.8</v>
      </c>
      <c r="B1514" s="1" t="s">
        <v>489</v>
      </c>
      <c r="C1514" s="1" t="s">
        <v>428</v>
      </c>
      <c r="D1514" s="1"/>
      <c r="E1514" s="10" t="s">
        <v>1765</v>
      </c>
      <c r="G1514" s="16"/>
    </row>
    <row r="1515" spans="1:7" x14ac:dyDescent="0.2">
      <c r="A1515" s="1">
        <v>122.3</v>
      </c>
      <c r="B1515" s="1" t="s">
        <v>332</v>
      </c>
      <c r="C1515" s="1" t="s">
        <v>447</v>
      </c>
      <c r="D1515" s="1"/>
      <c r="E1515" s="10" t="s">
        <v>1759</v>
      </c>
      <c r="G1515" s="16"/>
    </row>
    <row r="1516" spans="1:7" x14ac:dyDescent="0.2">
      <c r="A1516" s="1">
        <v>117.2</v>
      </c>
      <c r="B1516" s="1" t="s">
        <v>589</v>
      </c>
      <c r="C1516" s="1" t="s">
        <v>429</v>
      </c>
      <c r="D1516" s="1"/>
      <c r="E1516" s="10" t="s">
        <v>1734</v>
      </c>
      <c r="G1516" s="16"/>
    </row>
    <row r="1517" spans="1:7" x14ac:dyDescent="0.2">
      <c r="A1517" s="1">
        <v>117.4</v>
      </c>
      <c r="B1517" s="1" t="s">
        <v>674</v>
      </c>
      <c r="C1517" s="1" t="s">
        <v>429</v>
      </c>
      <c r="D1517" s="1"/>
      <c r="E1517" s="10" t="s">
        <v>1735</v>
      </c>
      <c r="G1517" s="16"/>
    </row>
    <row r="1518" spans="1:7" x14ac:dyDescent="0.2">
      <c r="A1518" s="1">
        <v>118.3</v>
      </c>
      <c r="B1518" s="1" t="s">
        <v>1225</v>
      </c>
      <c r="C1518" s="1" t="s">
        <v>425</v>
      </c>
      <c r="D1518" s="1"/>
      <c r="E1518" s="10" t="s">
        <v>1739</v>
      </c>
      <c r="G1518" s="16"/>
    </row>
    <row r="1519" spans="1:7" x14ac:dyDescent="0.2">
      <c r="A1519" s="1">
        <v>117.4</v>
      </c>
      <c r="B1519" s="1" t="s">
        <v>675</v>
      </c>
      <c r="C1519" s="1" t="s">
        <v>429</v>
      </c>
      <c r="D1519" s="1"/>
      <c r="E1519" s="10" t="s">
        <v>1735</v>
      </c>
      <c r="G1519" s="16"/>
    </row>
    <row r="1520" spans="1:7" x14ac:dyDescent="0.2">
      <c r="A1520" s="1">
        <v>119.4</v>
      </c>
      <c r="B1520" s="1" t="s">
        <v>1446</v>
      </c>
      <c r="C1520" s="1" t="s">
        <v>435</v>
      </c>
      <c r="D1520" s="1"/>
      <c r="E1520" s="10" t="s">
        <v>1746</v>
      </c>
      <c r="G1520" s="16"/>
    </row>
    <row r="1521" spans="1:7" x14ac:dyDescent="0.2">
      <c r="A1521" s="1">
        <v>117.2</v>
      </c>
      <c r="B1521" s="1" t="s">
        <v>590</v>
      </c>
      <c r="C1521" s="1" t="s">
        <v>429</v>
      </c>
      <c r="D1521" s="1"/>
      <c r="E1521" s="10" t="s">
        <v>1734</v>
      </c>
      <c r="G1521" s="16"/>
    </row>
    <row r="1522" spans="1:7" x14ac:dyDescent="0.2">
      <c r="A1522" s="1">
        <v>118.1</v>
      </c>
      <c r="B1522" s="1" t="s">
        <v>913</v>
      </c>
      <c r="C1522" s="1" t="s">
        <v>427</v>
      </c>
      <c r="D1522" s="1"/>
      <c r="E1522" s="10" t="s">
        <v>1737</v>
      </c>
      <c r="G1522" s="16"/>
    </row>
    <row r="1523" spans="1:7" x14ac:dyDescent="0.2">
      <c r="A1523" s="1">
        <v>121.2</v>
      </c>
      <c r="B1523" s="1" t="s">
        <v>36</v>
      </c>
      <c r="C1523" s="1" t="s">
        <v>430</v>
      </c>
      <c r="D1523" s="1"/>
      <c r="E1523" s="10" t="s">
        <v>1753</v>
      </c>
      <c r="G1523" s="16"/>
    </row>
    <row r="1524" spans="1:7" x14ac:dyDescent="0.2">
      <c r="A1524" s="1">
        <v>118.3</v>
      </c>
      <c r="B1524" s="1" t="s">
        <v>1226</v>
      </c>
      <c r="C1524" s="1" t="s">
        <v>425</v>
      </c>
      <c r="D1524" s="1"/>
      <c r="E1524" s="10" t="s">
        <v>1739</v>
      </c>
      <c r="G1524" s="16"/>
    </row>
    <row r="1525" spans="1:7" x14ac:dyDescent="0.2">
      <c r="A1525" s="1">
        <v>118.5</v>
      </c>
      <c r="B1525" s="1" t="s">
        <v>1286</v>
      </c>
      <c r="C1525" s="1" t="s">
        <v>433</v>
      </c>
      <c r="D1525" s="1"/>
      <c r="E1525" s="10" t="s">
        <v>1741</v>
      </c>
      <c r="G1525" s="16"/>
    </row>
    <row r="1526" spans="1:7" x14ac:dyDescent="0.2">
      <c r="A1526" s="1">
        <v>123.2</v>
      </c>
      <c r="B1526" s="1" t="s">
        <v>423</v>
      </c>
      <c r="C1526" s="1" t="s">
        <v>440</v>
      </c>
      <c r="D1526" s="1"/>
      <c r="E1526" s="10" t="s">
        <v>1763</v>
      </c>
      <c r="G1526" s="16"/>
    </row>
    <row r="1527" spans="1:7" x14ac:dyDescent="0.2">
      <c r="A1527" s="1">
        <v>122.4</v>
      </c>
      <c r="B1527" s="1" t="s">
        <v>372</v>
      </c>
      <c r="C1527" s="1" t="s">
        <v>447</v>
      </c>
      <c r="D1527" s="1"/>
      <c r="E1527" s="10" t="s">
        <v>1760</v>
      </c>
      <c r="G1527" s="16"/>
    </row>
    <row r="1528" spans="1:7" x14ac:dyDescent="0.2">
      <c r="A1528" s="1">
        <v>117.1</v>
      </c>
      <c r="B1528" s="1" t="s">
        <v>549</v>
      </c>
      <c r="C1528" s="1" t="s">
        <v>429</v>
      </c>
      <c r="D1528" s="1"/>
      <c r="E1528" s="10" t="s">
        <v>1736</v>
      </c>
      <c r="G1528" s="16"/>
    </row>
    <row r="1529" spans="1:7" x14ac:dyDescent="0.2">
      <c r="A1529" s="1">
        <v>116.8</v>
      </c>
      <c r="B1529" s="1" t="s">
        <v>490</v>
      </c>
      <c r="C1529" s="1" t="s">
        <v>428</v>
      </c>
      <c r="D1529" s="1"/>
      <c r="E1529" s="10" t="s">
        <v>1765</v>
      </c>
      <c r="G1529" s="16"/>
    </row>
    <row r="1530" spans="1:7" x14ac:dyDescent="0.2">
      <c r="A1530" s="1">
        <v>117.5</v>
      </c>
      <c r="B1530" s="1" t="s">
        <v>799</v>
      </c>
      <c r="C1530" s="1" t="s">
        <v>429</v>
      </c>
      <c r="D1530" s="1"/>
      <c r="E1530" s="10" t="s">
        <v>1735</v>
      </c>
      <c r="G1530" s="16"/>
    </row>
    <row r="1531" spans="1:7" x14ac:dyDescent="0.2">
      <c r="A1531" s="1">
        <v>118.2</v>
      </c>
      <c r="B1531" s="1" t="s">
        <v>1171</v>
      </c>
      <c r="C1531" s="1" t="s">
        <v>426</v>
      </c>
      <c r="D1531" s="1"/>
      <c r="E1531" s="10" t="s">
        <v>1738</v>
      </c>
      <c r="G1531" s="16"/>
    </row>
    <row r="1532" spans="1:7" x14ac:dyDescent="0.2">
      <c r="A1532" s="1">
        <v>121.3</v>
      </c>
      <c r="B1532" s="1" t="s">
        <v>86</v>
      </c>
      <c r="C1532" s="1" t="s">
        <v>445</v>
      </c>
      <c r="D1532" s="1"/>
      <c r="E1532" s="10" t="s">
        <v>1754</v>
      </c>
      <c r="F1532" s="6" t="s">
        <v>1799</v>
      </c>
      <c r="G1532" s="16"/>
    </row>
    <row r="1533" spans="1:7" x14ac:dyDescent="0.2">
      <c r="A1533" s="1">
        <v>121.5</v>
      </c>
      <c r="B1533" s="1" t="s">
        <v>136</v>
      </c>
      <c r="C1533" s="1" t="s">
        <v>446</v>
      </c>
      <c r="D1533" s="1"/>
      <c r="E1533" s="10" t="s">
        <v>1756</v>
      </c>
      <c r="G1533" s="16"/>
    </row>
    <row r="1534" spans="1:7" x14ac:dyDescent="0.2">
      <c r="A1534" s="1">
        <v>116.8</v>
      </c>
      <c r="B1534" s="1" t="s">
        <v>491</v>
      </c>
      <c r="C1534" s="1" t="s">
        <v>428</v>
      </c>
      <c r="D1534" s="1"/>
      <c r="E1534" s="10" t="s">
        <v>1765</v>
      </c>
      <c r="G1534" s="16"/>
    </row>
    <row r="1535" spans="1:7" x14ac:dyDescent="0.2">
      <c r="A1535" s="1">
        <v>122.2</v>
      </c>
      <c r="B1535" s="1" t="s">
        <v>289</v>
      </c>
      <c r="C1535" s="1" t="s">
        <v>447</v>
      </c>
      <c r="D1535" s="1"/>
      <c r="E1535" s="10" t="s">
        <v>1758</v>
      </c>
      <c r="G1535" s="16"/>
    </row>
    <row r="1536" spans="1:7" x14ac:dyDescent="0.2">
      <c r="A1536" s="1">
        <v>118.3</v>
      </c>
      <c r="B1536" s="1" t="s">
        <v>1227</v>
      </c>
      <c r="C1536" s="1" t="s">
        <v>425</v>
      </c>
      <c r="D1536" s="1"/>
      <c r="E1536" s="10" t="s">
        <v>1739</v>
      </c>
      <c r="G1536" s="16"/>
    </row>
    <row r="1537" spans="1:7" x14ac:dyDescent="0.2">
      <c r="A1537" s="1">
        <v>117.5</v>
      </c>
      <c r="B1537" s="1" t="s">
        <v>800</v>
      </c>
      <c r="C1537" s="1" t="s">
        <v>429</v>
      </c>
      <c r="D1537" s="1"/>
      <c r="E1537" s="10" t="s">
        <v>1735</v>
      </c>
      <c r="G1537" s="16"/>
    </row>
    <row r="1538" spans="1:7" x14ac:dyDescent="0.2">
      <c r="A1538" s="1">
        <v>121.5</v>
      </c>
      <c r="B1538" s="1" t="s">
        <v>137</v>
      </c>
      <c r="C1538" s="1" t="s">
        <v>446</v>
      </c>
      <c r="D1538" s="1"/>
      <c r="E1538" s="10" t="s">
        <v>1756</v>
      </c>
      <c r="G1538" s="16"/>
    </row>
    <row r="1539" spans="1:7" x14ac:dyDescent="0.2">
      <c r="A1539" s="1">
        <v>118.3</v>
      </c>
      <c r="B1539" s="1" t="s">
        <v>1228</v>
      </c>
      <c r="C1539" s="1" t="s">
        <v>425</v>
      </c>
      <c r="D1539" s="1"/>
      <c r="E1539" s="10" t="s">
        <v>1739</v>
      </c>
      <c r="G1539" s="16"/>
    </row>
    <row r="1540" spans="1:7" x14ac:dyDescent="0.2">
      <c r="A1540" s="1">
        <v>118.5</v>
      </c>
      <c r="B1540" s="1" t="s">
        <v>1287</v>
      </c>
      <c r="C1540" s="1" t="s">
        <v>433</v>
      </c>
      <c r="D1540" s="1"/>
      <c r="E1540" s="10" t="s">
        <v>1741</v>
      </c>
      <c r="G1540" s="16"/>
    </row>
    <row r="1541" spans="1:7" x14ac:dyDescent="0.2">
      <c r="A1541" s="1">
        <v>120.5</v>
      </c>
      <c r="B1541" s="1" t="s">
        <v>1680</v>
      </c>
      <c r="C1541" s="1" t="s">
        <v>430</v>
      </c>
      <c r="D1541" s="1"/>
      <c r="E1541" s="10" t="s">
        <v>1751</v>
      </c>
      <c r="G1541" s="16"/>
    </row>
    <row r="1542" spans="1:7" x14ac:dyDescent="0.2">
      <c r="A1542" s="1">
        <v>118.3</v>
      </c>
      <c r="B1542" s="1" t="s">
        <v>1229</v>
      </c>
      <c r="C1542" s="1" t="s">
        <v>425</v>
      </c>
      <c r="D1542" s="1"/>
      <c r="E1542" s="10" t="s">
        <v>1739</v>
      </c>
      <c r="G1542" s="16"/>
    </row>
    <row r="1543" spans="1:7" x14ac:dyDescent="0.2">
      <c r="A1543" s="1">
        <v>118.5</v>
      </c>
      <c r="B1543" s="1" t="s">
        <v>1288</v>
      </c>
      <c r="C1543" s="1" t="s">
        <v>433</v>
      </c>
      <c r="D1543" s="1"/>
      <c r="E1543" s="10" t="s">
        <v>1741</v>
      </c>
      <c r="G1543" s="16"/>
    </row>
    <row r="1544" spans="1:7" x14ac:dyDescent="0.2">
      <c r="A1544" s="1">
        <v>116.8</v>
      </c>
      <c r="B1544" s="1" t="s">
        <v>492</v>
      </c>
      <c r="C1544" s="1" t="s">
        <v>428</v>
      </c>
      <c r="D1544" s="1"/>
      <c r="E1544" s="10" t="s">
        <v>1765</v>
      </c>
      <c r="G1544" s="16"/>
    </row>
    <row r="1545" spans="1:7" x14ac:dyDescent="0.2">
      <c r="A1545" s="1">
        <v>118.1</v>
      </c>
      <c r="B1545" s="1" t="s">
        <v>914</v>
      </c>
      <c r="C1545" s="1" t="s">
        <v>427</v>
      </c>
      <c r="D1545" s="1"/>
      <c r="E1545" s="10" t="s">
        <v>1737</v>
      </c>
      <c r="G1545" s="16"/>
    </row>
    <row r="1546" spans="1:7" x14ac:dyDescent="0.2">
      <c r="A1546" s="1">
        <v>120.5</v>
      </c>
      <c r="B1546" s="1" t="s">
        <v>1681</v>
      </c>
      <c r="C1546" s="1" t="s">
        <v>430</v>
      </c>
      <c r="D1546" s="1"/>
      <c r="E1546" s="10" t="s">
        <v>1751</v>
      </c>
      <c r="G1546" s="16"/>
    </row>
    <row r="1547" spans="1:7" x14ac:dyDescent="0.2">
      <c r="A1547" s="1">
        <v>118.2</v>
      </c>
      <c r="B1547" s="1" t="s">
        <v>1172</v>
      </c>
      <c r="C1547" s="1" t="s">
        <v>426</v>
      </c>
      <c r="D1547" s="1"/>
      <c r="E1547" s="10" t="s">
        <v>1738</v>
      </c>
      <c r="G1547" s="16"/>
    </row>
    <row r="1548" spans="1:7" x14ac:dyDescent="0.2">
      <c r="A1548" s="1">
        <v>117.2</v>
      </c>
      <c r="B1548" s="1" t="s">
        <v>591</v>
      </c>
      <c r="C1548" s="1" t="s">
        <v>429</v>
      </c>
      <c r="D1548" s="1"/>
      <c r="E1548" s="10" t="s">
        <v>1734</v>
      </c>
      <c r="G1548" s="16"/>
    </row>
    <row r="1549" spans="1:7" x14ac:dyDescent="0.2">
      <c r="A1549" s="1">
        <v>118.2</v>
      </c>
      <c r="B1549" s="1" t="s">
        <v>1173</v>
      </c>
      <c r="C1549" s="1" t="s">
        <v>426</v>
      </c>
      <c r="D1549" s="1"/>
      <c r="E1549" s="10" t="s">
        <v>1738</v>
      </c>
      <c r="G1549" s="16"/>
    </row>
    <row r="1550" spans="1:7" x14ac:dyDescent="0.2">
      <c r="A1550" s="1">
        <v>116.8</v>
      </c>
      <c r="B1550" s="1" t="s">
        <v>493</v>
      </c>
      <c r="C1550" s="1" t="s">
        <v>428</v>
      </c>
      <c r="D1550" s="1"/>
      <c r="E1550" s="10" t="s">
        <v>1765</v>
      </c>
      <c r="G1550" s="16"/>
    </row>
    <row r="1551" spans="1:7" x14ac:dyDescent="0.2">
      <c r="A1551" s="1">
        <v>121.1</v>
      </c>
      <c r="B1551" s="1" t="s">
        <v>1719</v>
      </c>
      <c r="C1551" s="1" t="s">
        <v>430</v>
      </c>
      <c r="D1551" s="1"/>
      <c r="E1551" s="10" t="s">
        <v>1752</v>
      </c>
      <c r="G1551" s="16"/>
    </row>
    <row r="1552" spans="1:7" x14ac:dyDescent="0.2">
      <c r="A1552" s="1">
        <v>119.2</v>
      </c>
      <c r="B1552" s="1" t="s">
        <v>1366</v>
      </c>
      <c r="C1552" s="6" t="s">
        <v>434</v>
      </c>
      <c r="E1552" s="10" t="s">
        <v>1744</v>
      </c>
      <c r="G1552" s="16"/>
    </row>
    <row r="1553" spans="1:7" x14ac:dyDescent="0.2">
      <c r="A1553" s="1">
        <v>123.1</v>
      </c>
      <c r="B1553" s="1" t="s">
        <v>415</v>
      </c>
      <c r="C1553" s="1" t="s">
        <v>440</v>
      </c>
      <c r="D1553" s="1"/>
      <c r="E1553" s="10" t="s">
        <v>1762</v>
      </c>
      <c r="G1553" s="16"/>
    </row>
    <row r="1554" spans="1:7" x14ac:dyDescent="0.2">
      <c r="A1554" s="1">
        <v>117.1</v>
      </c>
      <c r="B1554" s="1" t="s">
        <v>550</v>
      </c>
      <c r="C1554" s="1" t="s">
        <v>429</v>
      </c>
      <c r="D1554" s="1"/>
      <c r="E1554" s="10" t="s">
        <v>1736</v>
      </c>
      <c r="G1554" s="16"/>
    </row>
    <row r="1555" spans="1:7" x14ac:dyDescent="0.2">
      <c r="A1555" s="1">
        <v>119.5</v>
      </c>
      <c r="B1555" s="1" t="s">
        <v>1489</v>
      </c>
      <c r="C1555" s="1" t="s">
        <v>436</v>
      </c>
      <c r="D1555" s="1"/>
      <c r="E1555" s="10" t="s">
        <v>1747</v>
      </c>
      <c r="G1555" s="16"/>
    </row>
    <row r="1556" spans="1:7" x14ac:dyDescent="0.2">
      <c r="A1556" s="1">
        <v>119.1</v>
      </c>
      <c r="B1556" s="1" t="s">
        <v>1324</v>
      </c>
      <c r="C1556" s="1" t="s">
        <v>433</v>
      </c>
      <c r="D1556" s="1"/>
      <c r="E1556" s="10" t="s">
        <v>1742</v>
      </c>
      <c r="G1556" s="16"/>
    </row>
    <row r="1557" spans="1:7" x14ac:dyDescent="0.2">
      <c r="A1557" s="1">
        <v>122.4</v>
      </c>
      <c r="B1557" s="1" t="s">
        <v>373</v>
      </c>
      <c r="C1557" s="1" t="s">
        <v>447</v>
      </c>
      <c r="D1557" s="1"/>
      <c r="E1557" s="10" t="s">
        <v>1760</v>
      </c>
      <c r="G1557" s="16"/>
    </row>
    <row r="1558" spans="1:7" x14ac:dyDescent="0.2">
      <c r="A1558" s="1">
        <v>119.1</v>
      </c>
      <c r="B1558" s="1" t="s">
        <v>1325</v>
      </c>
      <c r="C1558" s="1" t="s">
        <v>433</v>
      </c>
      <c r="D1558" s="1"/>
      <c r="E1558" s="10" t="s">
        <v>1742</v>
      </c>
      <c r="F1558" s="10" t="s">
        <v>1769</v>
      </c>
      <c r="G1558" s="16"/>
    </row>
    <row r="1559" spans="1:7" x14ac:dyDescent="0.2">
      <c r="A1559" s="1">
        <v>122.5</v>
      </c>
      <c r="B1559" s="1" t="s">
        <v>401</v>
      </c>
      <c r="C1559" s="1" t="s">
        <v>447</v>
      </c>
      <c r="D1559" s="1"/>
      <c r="E1559" s="10" t="s">
        <v>1761</v>
      </c>
      <c r="G1559" s="16"/>
    </row>
    <row r="1560" spans="1:7" x14ac:dyDescent="0.2">
      <c r="A1560" s="1">
        <v>118.2</v>
      </c>
      <c r="B1560" s="1" t="s">
        <v>1174</v>
      </c>
      <c r="C1560" s="1" t="s">
        <v>426</v>
      </c>
      <c r="D1560" s="1"/>
      <c r="E1560" s="10" t="s">
        <v>1738</v>
      </c>
      <c r="G1560" s="16"/>
    </row>
    <row r="1561" spans="1:7" x14ac:dyDescent="0.2">
      <c r="A1561" s="1">
        <v>120.5</v>
      </c>
      <c r="B1561" s="1" t="s">
        <v>1682</v>
      </c>
      <c r="C1561" s="1" t="s">
        <v>430</v>
      </c>
      <c r="D1561" s="1"/>
      <c r="E1561" s="10" t="s">
        <v>1751</v>
      </c>
      <c r="G1561" s="16"/>
    </row>
    <row r="1562" spans="1:7" x14ac:dyDescent="0.2">
      <c r="A1562" s="1">
        <v>117.5</v>
      </c>
      <c r="B1562" s="1" t="s">
        <v>801</v>
      </c>
      <c r="C1562" s="1" t="s">
        <v>429</v>
      </c>
      <c r="D1562" s="1"/>
      <c r="E1562" s="10" t="s">
        <v>1735</v>
      </c>
      <c r="G1562" s="16"/>
    </row>
    <row r="1563" spans="1:7" x14ac:dyDescent="0.2">
      <c r="A1563" s="1">
        <v>122.3</v>
      </c>
      <c r="B1563" s="1" t="s">
        <v>333</v>
      </c>
      <c r="C1563" s="1" t="s">
        <v>447</v>
      </c>
      <c r="D1563" s="1"/>
      <c r="E1563" s="10" t="s">
        <v>1759</v>
      </c>
      <c r="G1563" s="16"/>
    </row>
    <row r="1564" spans="1:7" x14ac:dyDescent="0.2">
      <c r="A1564" s="1">
        <v>118.5</v>
      </c>
      <c r="B1564" s="1" t="s">
        <v>1289</v>
      </c>
      <c r="C1564" s="1" t="s">
        <v>433</v>
      </c>
      <c r="D1564" s="1"/>
      <c r="E1564" s="10" t="s">
        <v>1741</v>
      </c>
      <c r="G1564" s="16"/>
    </row>
    <row r="1565" spans="1:7" x14ac:dyDescent="0.2">
      <c r="A1565" s="1">
        <v>118.2</v>
      </c>
      <c r="B1565" s="1" t="s">
        <v>1175</v>
      </c>
      <c r="C1565" s="1" t="s">
        <v>426</v>
      </c>
      <c r="D1565" s="1"/>
      <c r="E1565" s="10" t="s">
        <v>1738</v>
      </c>
      <c r="G1565" s="16"/>
    </row>
    <row r="1566" spans="1:7" x14ac:dyDescent="0.2">
      <c r="A1566" s="1">
        <v>121.5</v>
      </c>
      <c r="B1566" s="1" t="s">
        <v>138</v>
      </c>
      <c r="C1566" s="1" t="s">
        <v>446</v>
      </c>
      <c r="D1566" s="1"/>
      <c r="E1566" s="10" t="s">
        <v>1756</v>
      </c>
      <c r="G1566" s="16"/>
    </row>
    <row r="1567" spans="1:7" x14ac:dyDescent="0.2">
      <c r="A1567" s="1">
        <v>122.1</v>
      </c>
      <c r="B1567" s="1" t="s">
        <v>168</v>
      </c>
      <c r="C1567" s="1" t="s">
        <v>446</v>
      </c>
      <c r="D1567" s="1"/>
      <c r="E1567" s="10" t="s">
        <v>1757</v>
      </c>
      <c r="G1567" s="16"/>
    </row>
    <row r="1568" spans="1:7" x14ac:dyDescent="0.2">
      <c r="A1568" s="1">
        <v>116.8</v>
      </c>
      <c r="B1568" s="1" t="s">
        <v>494</v>
      </c>
      <c r="C1568" s="1" t="s">
        <v>428</v>
      </c>
      <c r="D1568" s="1"/>
      <c r="E1568" s="10" t="s">
        <v>1765</v>
      </c>
      <c r="G1568" s="16"/>
    </row>
    <row r="1569" spans="1:7" x14ac:dyDescent="0.2">
      <c r="A1569" s="1">
        <v>119.1</v>
      </c>
      <c r="B1569" s="1" t="s">
        <v>1326</v>
      </c>
      <c r="C1569" s="1" t="s">
        <v>433</v>
      </c>
      <c r="D1569" s="1"/>
      <c r="E1569" s="10" t="s">
        <v>1742</v>
      </c>
      <c r="G1569" s="16"/>
    </row>
    <row r="1570" spans="1:7" x14ac:dyDescent="0.2">
      <c r="A1570" s="1">
        <v>119.2</v>
      </c>
      <c r="B1570" s="1" t="s">
        <v>1367</v>
      </c>
      <c r="C1570" s="6" t="s">
        <v>434</v>
      </c>
      <c r="E1570" s="10" t="s">
        <v>1744</v>
      </c>
      <c r="G1570" s="16"/>
    </row>
    <row r="1571" spans="1:7" x14ac:dyDescent="0.2">
      <c r="A1571" s="1">
        <v>122.5</v>
      </c>
      <c r="B1571" s="1" t="s">
        <v>402</v>
      </c>
      <c r="C1571" s="1" t="s">
        <v>447</v>
      </c>
      <c r="D1571" s="1"/>
      <c r="E1571" s="10" t="s">
        <v>1761</v>
      </c>
      <c r="G1571" s="16"/>
    </row>
    <row r="1572" spans="1:7" x14ac:dyDescent="0.2">
      <c r="A1572" s="1">
        <v>118.2</v>
      </c>
      <c r="B1572" s="1" t="s">
        <v>1176</v>
      </c>
      <c r="C1572" s="1" t="s">
        <v>426</v>
      </c>
      <c r="D1572" s="1"/>
      <c r="E1572" s="10" t="s">
        <v>1738</v>
      </c>
      <c r="G1572" s="16"/>
    </row>
    <row r="1573" spans="1:7" x14ac:dyDescent="0.2">
      <c r="A1573" s="1">
        <v>118.5</v>
      </c>
      <c r="B1573" s="1" t="s">
        <v>1290</v>
      </c>
      <c r="C1573" s="1" t="s">
        <v>433</v>
      </c>
      <c r="D1573" s="1"/>
      <c r="E1573" s="10" t="s">
        <v>1741</v>
      </c>
      <c r="G1573" s="16"/>
    </row>
    <row r="1574" spans="1:7" x14ac:dyDescent="0.2">
      <c r="A1574" s="1">
        <v>121.5</v>
      </c>
      <c r="B1574" s="1" t="s">
        <v>139</v>
      </c>
      <c r="C1574" s="1" t="s">
        <v>446</v>
      </c>
      <c r="D1574" s="1"/>
      <c r="E1574" s="10" t="s">
        <v>1756</v>
      </c>
      <c r="G1574" s="16"/>
    </row>
    <row r="1575" spans="1:7" x14ac:dyDescent="0.2">
      <c r="A1575" s="1">
        <v>117.3</v>
      </c>
      <c r="B1575" s="1" t="s">
        <v>622</v>
      </c>
      <c r="C1575" s="1" t="s">
        <v>429</v>
      </c>
      <c r="D1575" s="1"/>
      <c r="E1575" s="10" t="s">
        <v>1735</v>
      </c>
      <c r="G1575" s="16"/>
    </row>
    <row r="1576" spans="1:7" x14ac:dyDescent="0.2">
      <c r="A1576" s="1">
        <v>122.5</v>
      </c>
      <c r="B1576" s="1" t="s">
        <v>403</v>
      </c>
      <c r="C1576" s="1" t="s">
        <v>447</v>
      </c>
      <c r="D1576" s="1"/>
      <c r="E1576" s="10" t="s">
        <v>1761</v>
      </c>
      <c r="G1576" s="16"/>
    </row>
    <row r="1577" spans="1:7" x14ac:dyDescent="0.2">
      <c r="A1577" s="1">
        <v>118.2</v>
      </c>
      <c r="B1577" s="1" t="s">
        <v>1177</v>
      </c>
      <c r="C1577" s="1" t="s">
        <v>426</v>
      </c>
      <c r="D1577" s="1"/>
      <c r="E1577" s="10" t="s">
        <v>1738</v>
      </c>
      <c r="G1577" s="16"/>
    </row>
    <row r="1578" spans="1:7" x14ac:dyDescent="0.2">
      <c r="A1578" s="1">
        <v>119.2</v>
      </c>
      <c r="B1578" s="1" t="s">
        <v>1368</v>
      </c>
      <c r="C1578" s="6" t="s">
        <v>434</v>
      </c>
      <c r="E1578" s="10" t="s">
        <v>1744</v>
      </c>
      <c r="G1578" s="16"/>
    </row>
    <row r="1579" spans="1:7" x14ac:dyDescent="0.2">
      <c r="A1579" s="1">
        <v>117.4</v>
      </c>
      <c r="B1579" s="1" t="s">
        <v>676</v>
      </c>
      <c r="C1579" s="1" t="s">
        <v>429</v>
      </c>
      <c r="D1579" s="1"/>
      <c r="E1579" s="10" t="s">
        <v>1735</v>
      </c>
      <c r="G1579" s="16"/>
    </row>
    <row r="1580" spans="1:7" x14ac:dyDescent="0.2">
      <c r="A1580" s="1">
        <v>118.1</v>
      </c>
      <c r="B1580" s="1" t="s">
        <v>915</v>
      </c>
      <c r="C1580" s="1" t="s">
        <v>427</v>
      </c>
      <c r="D1580" s="1"/>
      <c r="E1580" s="10" t="s">
        <v>1737</v>
      </c>
      <c r="G1580" s="16"/>
    </row>
    <row r="1581" spans="1:7" x14ac:dyDescent="0.2">
      <c r="A1581" s="1">
        <v>117.1</v>
      </c>
      <c r="B1581" s="1" t="s">
        <v>551</v>
      </c>
      <c r="C1581" s="1" t="s">
        <v>429</v>
      </c>
      <c r="D1581" s="1"/>
      <c r="E1581" s="10" t="s">
        <v>1736</v>
      </c>
      <c r="G1581" s="16"/>
    </row>
    <row r="1582" spans="1:7" x14ac:dyDescent="0.2">
      <c r="A1582" s="1">
        <v>121.3</v>
      </c>
      <c r="B1582" s="1" t="s">
        <v>87</v>
      </c>
      <c r="C1582" s="1" t="s">
        <v>445</v>
      </c>
      <c r="D1582" s="1"/>
      <c r="E1582" s="10" t="s">
        <v>1754</v>
      </c>
      <c r="F1582" s="10" t="s">
        <v>1805</v>
      </c>
      <c r="G1582" s="16"/>
    </row>
    <row r="1583" spans="1:7" x14ac:dyDescent="0.2">
      <c r="A1583" s="1">
        <v>121.5</v>
      </c>
      <c r="B1583" s="1" t="s">
        <v>140</v>
      </c>
      <c r="C1583" s="1" t="s">
        <v>446</v>
      </c>
      <c r="D1583" s="1"/>
      <c r="E1583" s="10" t="s">
        <v>1756</v>
      </c>
      <c r="G1583" s="16"/>
    </row>
    <row r="1584" spans="1:7" x14ac:dyDescent="0.2">
      <c r="A1584" s="1">
        <v>121.3</v>
      </c>
      <c r="B1584" s="1" t="s">
        <v>88</v>
      </c>
      <c r="C1584" s="1" t="s">
        <v>445</v>
      </c>
      <c r="D1584" s="1"/>
      <c r="E1584" s="10" t="s">
        <v>1754</v>
      </c>
      <c r="F1584" s="6" t="s">
        <v>1779</v>
      </c>
      <c r="G1584" s="16"/>
    </row>
    <row r="1585" spans="1:7" x14ac:dyDescent="0.2">
      <c r="A1585" s="1">
        <v>121.2</v>
      </c>
      <c r="B1585" s="1" t="s">
        <v>37</v>
      </c>
      <c r="C1585" s="1" t="s">
        <v>430</v>
      </c>
      <c r="D1585" s="1"/>
      <c r="E1585" s="10" t="s">
        <v>1753</v>
      </c>
      <c r="G1585" s="16"/>
    </row>
    <row r="1586" spans="1:7" x14ac:dyDescent="0.2">
      <c r="A1586" s="1">
        <v>118.2</v>
      </c>
      <c r="B1586" s="1" t="s">
        <v>1178</v>
      </c>
      <c r="C1586" s="1" t="s">
        <v>426</v>
      </c>
      <c r="D1586" s="1"/>
      <c r="E1586" s="10" t="s">
        <v>1738</v>
      </c>
      <c r="G1586" s="16"/>
    </row>
    <row r="1587" spans="1:7" x14ac:dyDescent="0.2">
      <c r="A1587" s="1">
        <v>118.1</v>
      </c>
      <c r="B1587" s="1" t="s">
        <v>917</v>
      </c>
      <c r="C1587" s="1" t="s">
        <v>427</v>
      </c>
      <c r="D1587" s="1"/>
      <c r="E1587" s="10" t="s">
        <v>1737</v>
      </c>
      <c r="G1587" s="16"/>
    </row>
    <row r="1588" spans="1:7" x14ac:dyDescent="0.2">
      <c r="A1588" s="1">
        <v>117.5</v>
      </c>
      <c r="B1588" s="1" t="s">
        <v>803</v>
      </c>
      <c r="C1588" s="1" t="s">
        <v>429</v>
      </c>
      <c r="D1588" s="1"/>
      <c r="E1588" s="10" t="s">
        <v>1735</v>
      </c>
      <c r="G1588" s="16"/>
    </row>
    <row r="1589" spans="1:7" x14ac:dyDescent="0.2">
      <c r="A1589" s="1">
        <v>118.2</v>
      </c>
      <c r="B1589" s="1" t="s">
        <v>1179</v>
      </c>
      <c r="C1589" s="1" t="s">
        <v>426</v>
      </c>
      <c r="D1589" s="1"/>
      <c r="E1589" s="10" t="s">
        <v>1738</v>
      </c>
      <c r="G1589" s="16"/>
    </row>
    <row r="1590" spans="1:7" x14ac:dyDescent="0.2">
      <c r="A1590" s="1">
        <v>118.1</v>
      </c>
      <c r="B1590" s="1" t="s">
        <v>916</v>
      </c>
      <c r="C1590" s="1" t="s">
        <v>427</v>
      </c>
      <c r="D1590" s="1"/>
      <c r="E1590" s="10" t="s">
        <v>1737</v>
      </c>
      <c r="G1590" s="16"/>
    </row>
    <row r="1591" spans="1:7" x14ac:dyDescent="0.2">
      <c r="A1591" s="1">
        <v>122.4</v>
      </c>
      <c r="B1591" s="1" t="s">
        <v>374</v>
      </c>
      <c r="C1591" s="1" t="s">
        <v>447</v>
      </c>
      <c r="D1591" s="1"/>
      <c r="E1591" s="10" t="s">
        <v>1760</v>
      </c>
      <c r="G1591" s="16"/>
    </row>
    <row r="1592" spans="1:7" x14ac:dyDescent="0.2">
      <c r="A1592" s="1">
        <v>119.4</v>
      </c>
      <c r="B1592" s="1" t="s">
        <v>1447</v>
      </c>
      <c r="C1592" s="1" t="s">
        <v>435</v>
      </c>
      <c r="D1592" s="1"/>
      <c r="E1592" s="10" t="s">
        <v>1746</v>
      </c>
      <c r="G1592" s="16"/>
    </row>
    <row r="1593" spans="1:7" x14ac:dyDescent="0.2">
      <c r="A1593" s="1">
        <v>122.3</v>
      </c>
      <c r="B1593" s="1" t="s">
        <v>334</v>
      </c>
      <c r="C1593" s="1" t="s">
        <v>447</v>
      </c>
      <c r="D1593" s="1"/>
      <c r="E1593" s="10" t="s">
        <v>1759</v>
      </c>
      <c r="G1593" s="16"/>
    </row>
    <row r="1594" spans="1:7" x14ac:dyDescent="0.2">
      <c r="A1594" s="1">
        <v>122.5</v>
      </c>
      <c r="B1594" s="1" t="s">
        <v>404</v>
      </c>
      <c r="C1594" s="1" t="s">
        <v>447</v>
      </c>
      <c r="D1594" s="1"/>
      <c r="E1594" s="10" t="s">
        <v>1761</v>
      </c>
      <c r="G1594" s="16"/>
    </row>
    <row r="1595" spans="1:7" x14ac:dyDescent="0.2">
      <c r="A1595" s="1">
        <v>119.1</v>
      </c>
      <c r="B1595" s="1" t="s">
        <v>1327</v>
      </c>
      <c r="C1595" s="1" t="s">
        <v>433</v>
      </c>
      <c r="D1595" s="1"/>
      <c r="E1595" s="10" t="s">
        <v>1742</v>
      </c>
      <c r="G1595" s="16"/>
    </row>
    <row r="1596" spans="1:7" x14ac:dyDescent="0.2">
      <c r="A1596" s="1">
        <v>117.5</v>
      </c>
      <c r="B1596" s="1" t="s">
        <v>802</v>
      </c>
      <c r="C1596" s="1" t="s">
        <v>429</v>
      </c>
      <c r="D1596" s="1"/>
      <c r="E1596" s="10" t="s">
        <v>1735</v>
      </c>
      <c r="G1596" s="16"/>
    </row>
    <row r="1597" spans="1:7" x14ac:dyDescent="0.2">
      <c r="A1597" s="1">
        <v>118.2</v>
      </c>
      <c r="B1597" s="1" t="s">
        <v>802</v>
      </c>
      <c r="C1597" s="1" t="s">
        <v>426</v>
      </c>
      <c r="D1597" s="1"/>
      <c r="E1597" s="10" t="s">
        <v>1738</v>
      </c>
      <c r="G1597" s="16"/>
    </row>
    <row r="1598" spans="1:7" x14ac:dyDescent="0.2">
      <c r="A1598" s="1">
        <v>118.2</v>
      </c>
      <c r="B1598" s="1" t="s">
        <v>1181</v>
      </c>
      <c r="C1598" s="1" t="s">
        <v>426</v>
      </c>
      <c r="D1598" s="1"/>
      <c r="E1598" s="10" t="s">
        <v>1738</v>
      </c>
      <c r="G1598" s="16"/>
    </row>
    <row r="1599" spans="1:7" x14ac:dyDescent="0.2">
      <c r="A1599" s="1">
        <v>117.1</v>
      </c>
      <c r="B1599" s="1" t="s">
        <v>552</v>
      </c>
      <c r="C1599" s="1" t="s">
        <v>429</v>
      </c>
      <c r="D1599" s="1"/>
      <c r="E1599" s="10" t="s">
        <v>1736</v>
      </c>
      <c r="G1599" s="16"/>
    </row>
    <row r="1600" spans="1:7" x14ac:dyDescent="0.2">
      <c r="A1600" s="1">
        <v>119.4</v>
      </c>
      <c r="B1600" s="1" t="s">
        <v>1448</v>
      </c>
      <c r="C1600" s="1" t="s">
        <v>435</v>
      </c>
      <c r="D1600" s="1"/>
      <c r="E1600" s="10" t="s">
        <v>1746</v>
      </c>
      <c r="G1600" s="16"/>
    </row>
    <row r="1601" spans="1:7" x14ac:dyDescent="0.2">
      <c r="A1601" s="1">
        <v>118.2</v>
      </c>
      <c r="B1601" s="1" t="s">
        <v>1180</v>
      </c>
      <c r="C1601" s="1" t="s">
        <v>426</v>
      </c>
      <c r="D1601" s="1"/>
      <c r="E1601" s="10" t="s">
        <v>1738</v>
      </c>
      <c r="G1601" s="16"/>
    </row>
    <row r="1602" spans="1:7" x14ac:dyDescent="0.2">
      <c r="A1602" s="1">
        <v>118.1</v>
      </c>
      <c r="B1602" s="1" t="s">
        <v>918</v>
      </c>
      <c r="C1602" s="1" t="s">
        <v>427</v>
      </c>
      <c r="D1602" s="1"/>
      <c r="E1602" s="10" t="s">
        <v>1737</v>
      </c>
      <c r="G1602" s="16"/>
    </row>
    <row r="1603" spans="1:7" x14ac:dyDescent="0.2">
      <c r="A1603" s="1">
        <v>118.2</v>
      </c>
      <c r="B1603" s="1" t="s">
        <v>918</v>
      </c>
      <c r="C1603" s="1" t="s">
        <v>426</v>
      </c>
      <c r="D1603" s="1"/>
      <c r="E1603" s="10" t="s">
        <v>1738</v>
      </c>
      <c r="G1603" s="16"/>
    </row>
    <row r="1604" spans="1:7" x14ac:dyDescent="0.2">
      <c r="A1604" s="1">
        <v>118.1</v>
      </c>
      <c r="B1604" s="1" t="s">
        <v>919</v>
      </c>
      <c r="C1604" s="1" t="s">
        <v>427</v>
      </c>
      <c r="D1604" s="1"/>
      <c r="E1604" s="10" t="s">
        <v>1737</v>
      </c>
      <c r="G1604" s="16"/>
    </row>
    <row r="1605" spans="1:7" x14ac:dyDescent="0.2">
      <c r="A1605" s="1">
        <v>120.2</v>
      </c>
      <c r="B1605" s="1" t="s">
        <v>1583</v>
      </c>
      <c r="C1605" s="1" t="s">
        <v>430</v>
      </c>
      <c r="D1605" s="1"/>
      <c r="E1605" s="10" t="s">
        <v>1748</v>
      </c>
      <c r="G1605" s="16"/>
    </row>
    <row r="1606" spans="1:7" x14ac:dyDescent="0.2">
      <c r="A1606" s="1">
        <v>118.1</v>
      </c>
      <c r="B1606" s="1" t="s">
        <v>920</v>
      </c>
      <c r="C1606" s="1" t="s">
        <v>427</v>
      </c>
      <c r="D1606" s="1"/>
      <c r="E1606" s="10" t="s">
        <v>1737</v>
      </c>
      <c r="G1606" s="16"/>
    </row>
    <row r="1607" spans="1:7" x14ac:dyDescent="0.2">
      <c r="A1607" s="1">
        <v>118.2</v>
      </c>
      <c r="B1607" s="1" t="s">
        <v>1182</v>
      </c>
      <c r="C1607" s="1" t="s">
        <v>426</v>
      </c>
      <c r="D1607" s="1"/>
      <c r="E1607" s="10" t="s">
        <v>1738</v>
      </c>
      <c r="G1607" s="16"/>
    </row>
    <row r="1608" spans="1:7" x14ac:dyDescent="0.2">
      <c r="A1608" s="1">
        <v>118.1</v>
      </c>
      <c r="B1608" s="1" t="s">
        <v>921</v>
      </c>
      <c r="C1608" s="1" t="s">
        <v>427</v>
      </c>
      <c r="D1608" s="1"/>
      <c r="E1608" s="10" t="s">
        <v>1737</v>
      </c>
      <c r="G1608" s="16"/>
    </row>
    <row r="1609" spans="1:7" x14ac:dyDescent="0.2">
      <c r="A1609" s="1">
        <v>121.3</v>
      </c>
      <c r="B1609" s="1" t="s">
        <v>89</v>
      </c>
      <c r="C1609" s="1" t="s">
        <v>445</v>
      </c>
      <c r="D1609" s="1"/>
      <c r="E1609" s="10" t="s">
        <v>1754</v>
      </c>
      <c r="F1609" s="6" t="s">
        <v>1795</v>
      </c>
      <c r="G1609" s="16"/>
    </row>
    <row r="1610" spans="1:7" x14ac:dyDescent="0.2">
      <c r="A1610" s="1">
        <v>117.5</v>
      </c>
      <c r="B1610" s="1" t="s">
        <v>804</v>
      </c>
      <c r="C1610" s="1" t="s">
        <v>429</v>
      </c>
      <c r="D1610" s="1"/>
      <c r="E1610" s="10" t="s">
        <v>1735</v>
      </c>
      <c r="G1610" s="16"/>
    </row>
    <row r="1611" spans="1:7" x14ac:dyDescent="0.2">
      <c r="A1611" s="1">
        <v>118.1</v>
      </c>
      <c r="B1611" s="1" t="s">
        <v>804</v>
      </c>
      <c r="C1611" s="1" t="s">
        <v>427</v>
      </c>
      <c r="D1611" s="1"/>
      <c r="E1611" s="10" t="s">
        <v>1737</v>
      </c>
      <c r="G1611" s="16"/>
    </row>
    <row r="1612" spans="1:7" x14ac:dyDescent="0.2">
      <c r="A1612" s="1">
        <v>118.4</v>
      </c>
      <c r="B1612" s="1" t="s">
        <v>1254</v>
      </c>
      <c r="C1612" s="1" t="s">
        <v>425</v>
      </c>
      <c r="D1612" s="1"/>
      <c r="E1612" s="10" t="s">
        <v>1740</v>
      </c>
      <c r="G1612" s="16"/>
    </row>
    <row r="1613" spans="1:7" x14ac:dyDescent="0.2">
      <c r="A1613" s="1">
        <v>120.3</v>
      </c>
      <c r="B1613" s="1" t="s">
        <v>1608</v>
      </c>
      <c r="C1613" s="1" t="s">
        <v>430</v>
      </c>
      <c r="D1613" s="1"/>
      <c r="E1613" s="10" t="s">
        <v>1749</v>
      </c>
      <c r="G1613" s="16"/>
    </row>
    <row r="1614" spans="1:7" x14ac:dyDescent="0.2">
      <c r="A1614" s="1">
        <v>120.3</v>
      </c>
      <c r="B1614" s="1" t="s">
        <v>1609</v>
      </c>
      <c r="C1614" s="1" t="s">
        <v>430</v>
      </c>
      <c r="D1614" s="1"/>
      <c r="E1614" s="10" t="s">
        <v>1749</v>
      </c>
      <c r="G1614" s="16"/>
    </row>
    <row r="1615" spans="1:7" x14ac:dyDescent="0.2">
      <c r="A1615" s="1">
        <v>118.2</v>
      </c>
      <c r="B1615" s="1" t="s">
        <v>1183</v>
      </c>
      <c r="C1615" s="1" t="s">
        <v>426</v>
      </c>
      <c r="D1615" s="1"/>
      <c r="E1615" s="10" t="s">
        <v>1738</v>
      </c>
      <c r="G1615" s="16"/>
    </row>
    <row r="1616" spans="1:7" x14ac:dyDescent="0.2">
      <c r="A1616" s="1">
        <v>118.5</v>
      </c>
      <c r="B1616" s="1" t="s">
        <v>1291</v>
      </c>
      <c r="C1616" s="1" t="s">
        <v>433</v>
      </c>
      <c r="D1616" s="1"/>
      <c r="E1616" s="10" t="s">
        <v>1741</v>
      </c>
      <c r="G1616" s="16"/>
    </row>
    <row r="1617" spans="1:7" x14ac:dyDescent="0.2">
      <c r="A1617" s="1">
        <v>119.1</v>
      </c>
      <c r="B1617" s="1" t="s">
        <v>1328</v>
      </c>
      <c r="C1617" s="1" t="s">
        <v>433</v>
      </c>
      <c r="D1617" s="1"/>
      <c r="E1617" s="10" t="s">
        <v>1742</v>
      </c>
      <c r="G1617" s="16"/>
    </row>
    <row r="1618" spans="1:7" x14ac:dyDescent="0.2">
      <c r="A1618" s="1">
        <v>119.4</v>
      </c>
      <c r="B1618" s="1" t="s">
        <v>1449</v>
      </c>
      <c r="C1618" s="1" t="s">
        <v>435</v>
      </c>
      <c r="D1618" s="1"/>
      <c r="E1618" s="10" t="s">
        <v>1746</v>
      </c>
      <c r="G1618" s="16"/>
    </row>
    <row r="1619" spans="1:7" x14ac:dyDescent="0.2">
      <c r="A1619" s="1">
        <v>117.1</v>
      </c>
      <c r="B1619" s="1" t="s">
        <v>553</v>
      </c>
      <c r="C1619" s="1" t="s">
        <v>429</v>
      </c>
      <c r="D1619" s="1"/>
      <c r="E1619" s="10" t="s">
        <v>1736</v>
      </c>
      <c r="G1619" s="16"/>
    </row>
    <row r="1620" spans="1:7" x14ac:dyDescent="0.2">
      <c r="A1620" s="1">
        <v>118.2</v>
      </c>
      <c r="B1620" s="1" t="s">
        <v>1184</v>
      </c>
      <c r="C1620" s="1" t="s">
        <v>426</v>
      </c>
      <c r="D1620" s="1"/>
      <c r="E1620" s="10" t="s">
        <v>1738</v>
      </c>
      <c r="G1620" s="16"/>
    </row>
    <row r="1621" spans="1:7" x14ac:dyDescent="0.2">
      <c r="A1621" s="1">
        <v>118.2</v>
      </c>
      <c r="B1621" s="1" t="s">
        <v>1185</v>
      </c>
      <c r="C1621" s="1" t="s">
        <v>426</v>
      </c>
      <c r="D1621" s="1"/>
      <c r="E1621" s="10" t="s">
        <v>1738</v>
      </c>
      <c r="G1621" s="16"/>
    </row>
    <row r="1622" spans="1:7" x14ac:dyDescent="0.2">
      <c r="A1622" s="1">
        <v>117.4</v>
      </c>
      <c r="B1622" s="1" t="s">
        <v>677</v>
      </c>
      <c r="C1622" s="1" t="s">
        <v>429</v>
      </c>
      <c r="D1622" s="1"/>
      <c r="E1622" s="10" t="s">
        <v>1735</v>
      </c>
      <c r="G1622" s="16"/>
    </row>
    <row r="1623" spans="1:7" x14ac:dyDescent="0.2">
      <c r="A1623" s="1">
        <v>123.1</v>
      </c>
      <c r="B1623" s="1" t="s">
        <v>416</v>
      </c>
      <c r="C1623" s="1" t="s">
        <v>440</v>
      </c>
      <c r="D1623" s="1"/>
      <c r="E1623" s="10" t="s">
        <v>1762</v>
      </c>
      <c r="G1623" s="16"/>
    </row>
    <row r="1624" spans="1:7" x14ac:dyDescent="0.2">
      <c r="A1624" s="1">
        <v>119.1</v>
      </c>
      <c r="B1624" s="1" t="s">
        <v>1329</v>
      </c>
      <c r="C1624" s="1" t="s">
        <v>433</v>
      </c>
      <c r="D1624" s="1"/>
      <c r="E1624" s="10" t="s">
        <v>1742</v>
      </c>
      <c r="G1624" s="16"/>
    </row>
    <row r="1625" spans="1:7" x14ac:dyDescent="0.2">
      <c r="A1625" s="1">
        <v>122.5</v>
      </c>
      <c r="B1625" s="1" t="s">
        <v>405</v>
      </c>
      <c r="C1625" s="1" t="s">
        <v>447</v>
      </c>
      <c r="D1625" s="1"/>
      <c r="E1625" s="10" t="s">
        <v>1761</v>
      </c>
      <c r="G1625" s="16"/>
    </row>
    <row r="1626" spans="1:7" x14ac:dyDescent="0.2">
      <c r="A1626" s="1">
        <v>118.5</v>
      </c>
      <c r="B1626" s="1" t="s">
        <v>1292</v>
      </c>
      <c r="C1626" s="1" t="s">
        <v>433</v>
      </c>
      <c r="D1626" s="1"/>
      <c r="E1626" s="10" t="s">
        <v>1741</v>
      </c>
      <c r="G1626" s="16"/>
    </row>
    <row r="1627" spans="1:7" x14ac:dyDescent="0.2">
      <c r="A1627" s="1">
        <v>119.2</v>
      </c>
      <c r="B1627" s="1" t="s">
        <v>1369</v>
      </c>
      <c r="C1627" s="6" t="s">
        <v>434</v>
      </c>
      <c r="E1627" s="10" t="s">
        <v>1744</v>
      </c>
      <c r="G1627" s="16"/>
    </row>
    <row r="1628" spans="1:7" x14ac:dyDescent="0.2">
      <c r="A1628" s="1">
        <v>119.4</v>
      </c>
      <c r="B1628" s="1" t="s">
        <v>1450</v>
      </c>
      <c r="C1628" s="1" t="s">
        <v>435</v>
      </c>
      <c r="D1628" s="1"/>
      <c r="E1628" s="10" t="s">
        <v>1746</v>
      </c>
      <c r="G1628" s="16"/>
    </row>
    <row r="1629" spans="1:7" x14ac:dyDescent="0.2">
      <c r="A1629" s="1">
        <v>118.2</v>
      </c>
      <c r="B1629" s="1" t="s">
        <v>1186</v>
      </c>
      <c r="C1629" s="1" t="s">
        <v>426</v>
      </c>
      <c r="D1629" s="1"/>
      <c r="E1629" s="10" t="s">
        <v>1738</v>
      </c>
      <c r="G1629" s="16"/>
    </row>
    <row r="1630" spans="1:7" x14ac:dyDescent="0.2">
      <c r="A1630" s="1">
        <v>121.3</v>
      </c>
      <c r="B1630" s="1" t="s">
        <v>90</v>
      </c>
      <c r="C1630" s="1" t="s">
        <v>445</v>
      </c>
      <c r="D1630" s="1"/>
      <c r="E1630" s="10" t="s">
        <v>1754</v>
      </c>
      <c r="F1630" s="6" t="s">
        <v>1786</v>
      </c>
      <c r="G1630" s="16"/>
    </row>
    <row r="1631" spans="1:7" x14ac:dyDescent="0.2">
      <c r="A1631" s="1">
        <v>122.2</v>
      </c>
      <c r="B1631" s="1" t="s">
        <v>290</v>
      </c>
      <c r="C1631" s="1" t="s">
        <v>447</v>
      </c>
      <c r="D1631" s="1"/>
      <c r="E1631" s="10" t="s">
        <v>1758</v>
      </c>
      <c r="G1631" s="16"/>
    </row>
    <row r="1632" spans="1:7" x14ac:dyDescent="0.2">
      <c r="A1632" s="1">
        <v>118.2</v>
      </c>
      <c r="B1632" s="1" t="s">
        <v>1190</v>
      </c>
      <c r="C1632" s="1" t="s">
        <v>426</v>
      </c>
      <c r="D1632" s="1"/>
      <c r="E1632" s="10" t="s">
        <v>1738</v>
      </c>
      <c r="G1632" s="16"/>
    </row>
    <row r="1633" spans="1:7" x14ac:dyDescent="0.2">
      <c r="A1633" s="1">
        <v>118.2</v>
      </c>
      <c r="B1633" s="1" t="s">
        <v>1191</v>
      </c>
      <c r="C1633" s="1" t="s">
        <v>426</v>
      </c>
      <c r="D1633" s="1"/>
      <c r="E1633" s="10" t="s">
        <v>1738</v>
      </c>
      <c r="G1633" s="16"/>
    </row>
    <row r="1634" spans="1:7" x14ac:dyDescent="0.2">
      <c r="A1634" s="1">
        <v>117.5</v>
      </c>
      <c r="B1634" s="1" t="s">
        <v>805</v>
      </c>
      <c r="C1634" s="1" t="s">
        <v>429</v>
      </c>
      <c r="D1634" s="1" t="s">
        <v>1830</v>
      </c>
      <c r="E1634" s="10" t="s">
        <v>1735</v>
      </c>
      <c r="F1634" s="14" t="s">
        <v>1828</v>
      </c>
      <c r="G1634" s="16"/>
    </row>
    <row r="1635" spans="1:7" x14ac:dyDescent="0.2">
      <c r="A1635" s="1">
        <v>119.1</v>
      </c>
      <c r="B1635" s="1" t="s">
        <v>1330</v>
      </c>
      <c r="C1635" s="1" t="s">
        <v>433</v>
      </c>
      <c r="D1635" s="1"/>
      <c r="E1635" s="10" t="s">
        <v>1742</v>
      </c>
      <c r="G1635" s="16"/>
    </row>
    <row r="1636" spans="1:7" x14ac:dyDescent="0.2">
      <c r="A1636" s="1">
        <v>121.1</v>
      </c>
      <c r="B1636" s="1" t="s">
        <v>1720</v>
      </c>
      <c r="C1636" s="1" t="s">
        <v>430</v>
      </c>
      <c r="D1636" s="1"/>
      <c r="E1636" s="10" t="s">
        <v>1752</v>
      </c>
      <c r="G1636" s="16"/>
    </row>
    <row r="1637" spans="1:7" x14ac:dyDescent="0.2">
      <c r="A1637" s="1">
        <v>117.5</v>
      </c>
      <c r="B1637" s="1" t="s">
        <v>808</v>
      </c>
      <c r="C1637" s="1" t="s">
        <v>429</v>
      </c>
      <c r="D1637" s="1"/>
      <c r="E1637" s="10" t="s">
        <v>1735</v>
      </c>
      <c r="G1637" s="16"/>
    </row>
    <row r="1638" spans="1:7" x14ac:dyDescent="0.2">
      <c r="A1638" s="1">
        <v>121.2</v>
      </c>
      <c r="B1638" s="1" t="s">
        <v>40</v>
      </c>
      <c r="C1638" s="1" t="s">
        <v>430</v>
      </c>
      <c r="D1638" s="1"/>
      <c r="E1638" s="10" t="s">
        <v>1753</v>
      </c>
      <c r="G1638" s="16"/>
    </row>
    <row r="1639" spans="1:7" x14ac:dyDescent="0.2">
      <c r="A1639" s="1">
        <v>121.3</v>
      </c>
      <c r="B1639" s="1" t="s">
        <v>92</v>
      </c>
      <c r="C1639" s="1" t="s">
        <v>445</v>
      </c>
      <c r="D1639" s="1"/>
      <c r="E1639" s="10" t="s">
        <v>1754</v>
      </c>
      <c r="F1639" s="6" t="s">
        <v>1814</v>
      </c>
      <c r="G1639" s="16"/>
    </row>
    <row r="1640" spans="1:7" x14ac:dyDescent="0.2">
      <c r="A1640" s="1">
        <v>122.5</v>
      </c>
      <c r="B1640" s="1" t="s">
        <v>406</v>
      </c>
      <c r="C1640" s="1" t="s">
        <v>447</v>
      </c>
      <c r="D1640" s="1"/>
      <c r="E1640" s="10" t="s">
        <v>1761</v>
      </c>
      <c r="G1640" s="16"/>
    </row>
    <row r="1641" spans="1:7" x14ac:dyDescent="0.2">
      <c r="A1641" s="1">
        <v>121.2</v>
      </c>
      <c r="B1641" s="1" t="s">
        <v>38</v>
      </c>
      <c r="C1641" s="1" t="s">
        <v>430</v>
      </c>
      <c r="D1641" s="1"/>
      <c r="E1641" s="10" t="s">
        <v>1753</v>
      </c>
      <c r="G1641" s="16"/>
    </row>
    <row r="1642" spans="1:7" x14ac:dyDescent="0.2">
      <c r="A1642" s="1">
        <v>121.2</v>
      </c>
      <c r="B1642" s="1" t="s">
        <v>39</v>
      </c>
      <c r="C1642" s="1" t="s">
        <v>430</v>
      </c>
      <c r="D1642" s="1"/>
      <c r="E1642" s="10" t="s">
        <v>1753</v>
      </c>
      <c r="G1642" s="16"/>
    </row>
    <row r="1643" spans="1:7" x14ac:dyDescent="0.2">
      <c r="A1643" s="1">
        <v>119.5</v>
      </c>
      <c r="B1643" s="1" t="s">
        <v>1490</v>
      </c>
      <c r="C1643" s="1" t="s">
        <v>436</v>
      </c>
      <c r="D1643" s="1"/>
      <c r="E1643" s="10" t="s">
        <v>1747</v>
      </c>
      <c r="G1643" s="16"/>
    </row>
    <row r="1644" spans="1:7" x14ac:dyDescent="0.2">
      <c r="A1644" s="1">
        <v>119.4</v>
      </c>
      <c r="B1644" s="1" t="s">
        <v>1451</v>
      </c>
      <c r="C1644" s="1" t="s">
        <v>435</v>
      </c>
      <c r="D1644" s="1"/>
      <c r="E1644" s="10" t="s">
        <v>1746</v>
      </c>
      <c r="G1644" s="16"/>
    </row>
    <row r="1645" spans="1:7" x14ac:dyDescent="0.2">
      <c r="A1645" s="1">
        <v>118.2</v>
      </c>
      <c r="B1645" s="1" t="s">
        <v>1187</v>
      </c>
      <c r="C1645" s="1" t="s">
        <v>426</v>
      </c>
      <c r="D1645" s="1"/>
      <c r="E1645" s="10" t="s">
        <v>1738</v>
      </c>
      <c r="G1645" s="16"/>
    </row>
    <row r="1646" spans="1:7" x14ac:dyDescent="0.2">
      <c r="A1646" s="1">
        <v>121.2</v>
      </c>
      <c r="B1646" s="1" t="s">
        <v>41</v>
      </c>
      <c r="C1646" s="1" t="s">
        <v>430</v>
      </c>
      <c r="D1646" s="1"/>
      <c r="E1646" s="10" t="s">
        <v>1753</v>
      </c>
      <c r="G1646" s="16"/>
    </row>
    <row r="1647" spans="1:7" x14ac:dyDescent="0.2">
      <c r="A1647" s="1">
        <v>122.5</v>
      </c>
      <c r="B1647" s="1" t="s">
        <v>407</v>
      </c>
      <c r="C1647" s="1" t="s">
        <v>447</v>
      </c>
      <c r="D1647" s="1"/>
      <c r="E1647" s="10" t="s">
        <v>1761</v>
      </c>
      <c r="G1647" s="16"/>
    </row>
    <row r="1648" spans="1:7" x14ac:dyDescent="0.2">
      <c r="A1648" s="1">
        <v>117.5</v>
      </c>
      <c r="B1648" s="1" t="s">
        <v>806</v>
      </c>
      <c r="C1648" s="1" t="s">
        <v>429</v>
      </c>
      <c r="D1648" s="1"/>
      <c r="E1648" s="10" t="s">
        <v>1735</v>
      </c>
      <c r="G1648" s="16"/>
    </row>
    <row r="1649" spans="1:7" x14ac:dyDescent="0.2">
      <c r="A1649" s="1">
        <v>118.2</v>
      </c>
      <c r="B1649" s="1" t="s">
        <v>806</v>
      </c>
      <c r="C1649" s="1" t="s">
        <v>426</v>
      </c>
      <c r="D1649" s="1"/>
      <c r="E1649" s="10" t="s">
        <v>1738</v>
      </c>
      <c r="G1649" s="16"/>
    </row>
    <row r="1650" spans="1:7" x14ac:dyDescent="0.2">
      <c r="A1650" s="1">
        <v>122.3</v>
      </c>
      <c r="B1650" s="1" t="s">
        <v>335</v>
      </c>
      <c r="C1650" s="1" t="s">
        <v>447</v>
      </c>
      <c r="D1650" s="1"/>
      <c r="E1650" s="10" t="s">
        <v>1759</v>
      </c>
      <c r="G1650" s="16"/>
    </row>
    <row r="1651" spans="1:7" x14ac:dyDescent="0.2">
      <c r="A1651" s="1">
        <v>121.3</v>
      </c>
      <c r="B1651" s="1" t="s">
        <v>91</v>
      </c>
      <c r="C1651" s="1" t="s">
        <v>445</v>
      </c>
      <c r="D1651" s="1"/>
      <c r="E1651" s="10" t="s">
        <v>1754</v>
      </c>
      <c r="F1651" s="6" t="s">
        <v>1790</v>
      </c>
      <c r="G1651" s="16"/>
    </row>
    <row r="1652" spans="1:7" x14ac:dyDescent="0.2">
      <c r="A1652" s="1">
        <v>119.5</v>
      </c>
      <c r="B1652" s="1" t="s">
        <v>1491</v>
      </c>
      <c r="C1652" s="1" t="s">
        <v>436</v>
      </c>
      <c r="D1652" s="1"/>
      <c r="E1652" s="10" t="s">
        <v>1747</v>
      </c>
      <c r="G1652" s="16"/>
    </row>
    <row r="1653" spans="1:7" x14ac:dyDescent="0.2">
      <c r="A1653" s="1">
        <v>117.3</v>
      </c>
      <c r="B1653" s="1" t="s">
        <v>623</v>
      </c>
      <c r="C1653" s="1" t="s">
        <v>429</v>
      </c>
      <c r="D1653" s="1"/>
      <c r="E1653" s="10" t="s">
        <v>1735</v>
      </c>
      <c r="G1653" s="16"/>
    </row>
    <row r="1654" spans="1:7" x14ac:dyDescent="0.2">
      <c r="A1654" s="1">
        <v>118.2</v>
      </c>
      <c r="B1654" s="1" t="s">
        <v>1188</v>
      </c>
      <c r="C1654" s="1" t="s">
        <v>426</v>
      </c>
      <c r="D1654" s="1"/>
      <c r="E1654" s="10" t="s">
        <v>1738</v>
      </c>
      <c r="G1654" s="16"/>
    </row>
    <row r="1655" spans="1:7" x14ac:dyDescent="0.2">
      <c r="A1655" s="1">
        <v>118.2</v>
      </c>
      <c r="B1655" s="1" t="s">
        <v>1189</v>
      </c>
      <c r="C1655" s="1" t="s">
        <v>426</v>
      </c>
      <c r="D1655" s="1"/>
      <c r="E1655" s="10" t="s">
        <v>1738</v>
      </c>
      <c r="G1655" s="16"/>
    </row>
    <row r="1656" spans="1:7" x14ac:dyDescent="0.2">
      <c r="A1656" s="1">
        <v>117.5</v>
      </c>
      <c r="B1656" s="1" t="s">
        <v>807</v>
      </c>
      <c r="C1656" s="1" t="s">
        <v>429</v>
      </c>
      <c r="D1656" s="1"/>
      <c r="E1656" s="10" t="s">
        <v>1735</v>
      </c>
      <c r="G1656" s="16"/>
    </row>
    <row r="1657" spans="1:7" x14ac:dyDescent="0.2">
      <c r="A1657" s="1">
        <v>117.4</v>
      </c>
      <c r="B1657" s="1" t="s">
        <v>678</v>
      </c>
      <c r="C1657" s="1" t="s">
        <v>429</v>
      </c>
      <c r="D1657" s="1"/>
      <c r="E1657" s="10" t="s">
        <v>1735</v>
      </c>
      <c r="G1657" s="16"/>
    </row>
    <row r="1658" spans="1:7" x14ac:dyDescent="0.2">
      <c r="A1658" s="1">
        <v>119.4</v>
      </c>
      <c r="B1658" s="1" t="s">
        <v>1452</v>
      </c>
      <c r="C1658" s="1" t="s">
        <v>435</v>
      </c>
      <c r="D1658" s="1"/>
      <c r="E1658" s="10" t="s">
        <v>1746</v>
      </c>
      <c r="G1658" s="16"/>
    </row>
    <row r="1659" spans="1:7" x14ac:dyDescent="0.2">
      <c r="A1659" s="1">
        <v>119.3</v>
      </c>
      <c r="B1659" s="1" t="s">
        <v>1405</v>
      </c>
      <c r="C1659" s="6" t="s">
        <v>434</v>
      </c>
      <c r="E1659" s="10" t="s">
        <v>1745</v>
      </c>
      <c r="G1659" s="16"/>
    </row>
    <row r="1660" spans="1:7" x14ac:dyDescent="0.2">
      <c r="A1660" s="1">
        <v>122.4</v>
      </c>
      <c r="B1660" s="1" t="s">
        <v>1405</v>
      </c>
      <c r="C1660" s="1" t="s">
        <v>447</v>
      </c>
      <c r="D1660" s="1"/>
      <c r="E1660" s="10" t="s">
        <v>1760</v>
      </c>
      <c r="G1660" s="16"/>
    </row>
    <row r="1661" spans="1:7" x14ac:dyDescent="0.2">
      <c r="A1661" s="1">
        <v>119.3</v>
      </c>
      <c r="B1661" s="1" t="s">
        <v>1406</v>
      </c>
      <c r="C1661" s="6" t="s">
        <v>434</v>
      </c>
      <c r="E1661" s="10" t="s">
        <v>1745</v>
      </c>
      <c r="G1661" s="16"/>
    </row>
    <row r="1662" spans="1:7" x14ac:dyDescent="0.2">
      <c r="A1662" s="1">
        <v>120.5</v>
      </c>
      <c r="B1662" s="1" t="s">
        <v>1683</v>
      </c>
      <c r="C1662" s="1" t="s">
        <v>430</v>
      </c>
      <c r="D1662" s="1"/>
      <c r="E1662" s="10" t="s">
        <v>1751</v>
      </c>
      <c r="G1662" s="16"/>
    </row>
    <row r="1663" spans="1:7" x14ac:dyDescent="0.2">
      <c r="A1663" s="1">
        <v>118.1</v>
      </c>
      <c r="B1663" s="1" t="s">
        <v>922</v>
      </c>
      <c r="C1663" s="1" t="s">
        <v>427</v>
      </c>
      <c r="D1663" s="1" t="s">
        <v>1830</v>
      </c>
      <c r="E1663" s="10" t="s">
        <v>1737</v>
      </c>
      <c r="F1663" s="14" t="s">
        <v>1833</v>
      </c>
      <c r="G1663" s="16"/>
    </row>
    <row r="1664" spans="1:7" x14ac:dyDescent="0.2">
      <c r="A1664" s="1">
        <v>117.2</v>
      </c>
      <c r="B1664" s="1" t="s">
        <v>592</v>
      </c>
      <c r="C1664" s="1" t="s">
        <v>429</v>
      </c>
      <c r="D1664" s="1"/>
      <c r="E1664" s="10" t="s">
        <v>1734</v>
      </c>
      <c r="G1664" s="16"/>
    </row>
    <row r="1665" spans="1:7" x14ac:dyDescent="0.2">
      <c r="A1665" s="1">
        <v>121.2</v>
      </c>
      <c r="B1665" s="1" t="s">
        <v>42</v>
      </c>
      <c r="C1665" s="1" t="s">
        <v>430</v>
      </c>
      <c r="D1665" s="1"/>
      <c r="E1665" s="10" t="s">
        <v>1753</v>
      </c>
      <c r="G1665" s="16"/>
    </row>
    <row r="1666" spans="1:7" x14ac:dyDescent="0.2">
      <c r="A1666" s="1">
        <v>117.5</v>
      </c>
      <c r="B1666" s="1" t="s">
        <v>809</v>
      </c>
      <c r="C1666" s="1" t="s">
        <v>429</v>
      </c>
      <c r="D1666" s="1"/>
      <c r="E1666" s="10" t="s">
        <v>1735</v>
      </c>
      <c r="G1666" s="16"/>
    </row>
    <row r="1667" spans="1:7" x14ac:dyDescent="0.2">
      <c r="A1667" s="1">
        <v>118.2</v>
      </c>
      <c r="B1667" s="1" t="s">
        <v>809</v>
      </c>
      <c r="C1667" s="1" t="s">
        <v>426</v>
      </c>
      <c r="D1667" s="1"/>
      <c r="E1667" s="10" t="s">
        <v>1738</v>
      </c>
      <c r="G1667" s="16"/>
    </row>
    <row r="1668" spans="1:7" x14ac:dyDescent="0.2">
      <c r="A1668" s="1">
        <v>120.5</v>
      </c>
      <c r="B1668" s="1" t="s">
        <v>1684</v>
      </c>
      <c r="C1668" s="1" t="s">
        <v>430</v>
      </c>
      <c r="D1668" s="1"/>
      <c r="E1668" s="10" t="s">
        <v>1751</v>
      </c>
      <c r="G1668" s="16"/>
    </row>
    <row r="1669" spans="1:7" x14ac:dyDescent="0.2">
      <c r="A1669" s="1">
        <v>121.5</v>
      </c>
      <c r="B1669" s="1" t="s">
        <v>141</v>
      </c>
      <c r="C1669" s="1" t="s">
        <v>446</v>
      </c>
      <c r="D1669" s="1"/>
      <c r="E1669" s="10" t="s">
        <v>1756</v>
      </c>
      <c r="G1669" s="16"/>
    </row>
    <row r="1670" spans="1:7" x14ac:dyDescent="0.2">
      <c r="A1670" s="1">
        <v>118.1</v>
      </c>
      <c r="B1670" s="1" t="s">
        <v>923</v>
      </c>
      <c r="C1670" s="1" t="s">
        <v>427</v>
      </c>
      <c r="D1670" s="1"/>
      <c r="E1670" s="10" t="s">
        <v>1737</v>
      </c>
      <c r="G1670" s="16"/>
    </row>
    <row r="1671" spans="1:7" x14ac:dyDescent="0.2">
      <c r="A1671" s="1">
        <v>118.2</v>
      </c>
      <c r="B1671" s="1" t="s">
        <v>1192</v>
      </c>
      <c r="C1671" s="1" t="s">
        <v>426</v>
      </c>
      <c r="D1671" s="1"/>
      <c r="E1671" s="10" t="s">
        <v>1738</v>
      </c>
      <c r="G1671" s="16"/>
    </row>
    <row r="1672" spans="1:7" x14ac:dyDescent="0.2">
      <c r="A1672" s="1">
        <v>118.2</v>
      </c>
      <c r="B1672" s="1" t="s">
        <v>1193</v>
      </c>
      <c r="C1672" s="1" t="s">
        <v>426</v>
      </c>
      <c r="D1672" s="1"/>
      <c r="E1672" s="10" t="s">
        <v>1738</v>
      </c>
      <c r="G1672" s="16"/>
    </row>
    <row r="1673" spans="1:7" x14ac:dyDescent="0.2">
      <c r="A1673" s="1">
        <v>120.1</v>
      </c>
      <c r="B1673" s="1" t="s">
        <v>1535</v>
      </c>
      <c r="C1673" s="1" t="s">
        <v>430</v>
      </c>
      <c r="D1673" s="1"/>
      <c r="E1673" s="10" t="s">
        <v>1743</v>
      </c>
      <c r="G1673" s="16"/>
    </row>
    <row r="1674" spans="1:7" x14ac:dyDescent="0.2">
      <c r="A1674" s="1">
        <v>118.2</v>
      </c>
      <c r="B1674" s="1" t="s">
        <v>1194</v>
      </c>
      <c r="C1674" s="1" t="s">
        <v>426</v>
      </c>
      <c r="D1674" s="1"/>
      <c r="E1674" s="10" t="s">
        <v>1738</v>
      </c>
      <c r="G1674" s="16"/>
    </row>
    <row r="1675" spans="1:7" x14ac:dyDescent="0.2">
      <c r="A1675" s="1">
        <v>117.2</v>
      </c>
      <c r="B1675" s="1" t="s">
        <v>593</v>
      </c>
      <c r="C1675" s="1" t="s">
        <v>429</v>
      </c>
      <c r="D1675" s="1"/>
      <c r="E1675" s="10" t="s">
        <v>1734</v>
      </c>
      <c r="G1675" s="16"/>
    </row>
    <row r="1676" spans="1:7" x14ac:dyDescent="0.2">
      <c r="A1676" s="1">
        <v>122.2</v>
      </c>
      <c r="B1676" s="1" t="s">
        <v>291</v>
      </c>
      <c r="C1676" s="1" t="s">
        <v>447</v>
      </c>
      <c r="D1676" s="1"/>
      <c r="E1676" s="10" t="s">
        <v>1758</v>
      </c>
      <c r="G1676" s="16"/>
    </row>
    <row r="1677" spans="1:7" x14ac:dyDescent="0.2">
      <c r="A1677" s="1">
        <v>120.2</v>
      </c>
      <c r="B1677" s="1" t="s">
        <v>1584</v>
      </c>
      <c r="C1677" s="1" t="s">
        <v>430</v>
      </c>
      <c r="D1677" s="1"/>
      <c r="E1677" s="10" t="s">
        <v>1748</v>
      </c>
      <c r="G1677" s="16"/>
    </row>
    <row r="1678" spans="1:7" x14ac:dyDescent="0.2">
      <c r="A1678" s="1">
        <v>119.4</v>
      </c>
      <c r="B1678" s="1" t="s">
        <v>1453</v>
      </c>
      <c r="C1678" s="1" t="s">
        <v>435</v>
      </c>
      <c r="D1678" s="1"/>
      <c r="E1678" s="10" t="s">
        <v>1746</v>
      </c>
      <c r="G1678" s="16"/>
    </row>
    <row r="1679" spans="1:7" x14ac:dyDescent="0.2">
      <c r="A1679" s="1">
        <v>120.2</v>
      </c>
      <c r="B1679" s="1" t="s">
        <v>1585</v>
      </c>
      <c r="C1679" s="1" t="s">
        <v>430</v>
      </c>
      <c r="D1679" s="1"/>
      <c r="E1679" s="10" t="s">
        <v>1748</v>
      </c>
      <c r="G1679" s="16"/>
    </row>
    <row r="1680" spans="1:7" x14ac:dyDescent="0.2">
      <c r="A1680" s="1">
        <v>117.1</v>
      </c>
      <c r="B1680" s="1" t="s">
        <v>554</v>
      </c>
      <c r="C1680" s="1" t="s">
        <v>429</v>
      </c>
      <c r="D1680" s="1" t="s">
        <v>1832</v>
      </c>
      <c r="E1680" s="10" t="s">
        <v>1736</v>
      </c>
      <c r="F1680" s="10" t="s">
        <v>1733</v>
      </c>
      <c r="G1680" s="16"/>
    </row>
    <row r="1681" spans="1:7" x14ac:dyDescent="0.2">
      <c r="A1681" s="1">
        <v>117.4</v>
      </c>
      <c r="B1681" s="1" t="s">
        <v>679</v>
      </c>
      <c r="C1681" s="1" t="s">
        <v>429</v>
      </c>
      <c r="D1681" s="1"/>
      <c r="E1681" s="10" t="s">
        <v>1735</v>
      </c>
      <c r="G1681" s="16"/>
    </row>
    <row r="1682" spans="1:7" x14ac:dyDescent="0.2">
      <c r="A1682" s="1">
        <v>118.4</v>
      </c>
      <c r="B1682" s="1" t="s">
        <v>1256</v>
      </c>
      <c r="C1682" s="1" t="s">
        <v>425</v>
      </c>
      <c r="D1682" s="1"/>
      <c r="E1682" s="10" t="s">
        <v>1740</v>
      </c>
      <c r="G1682" s="16"/>
    </row>
    <row r="1683" spans="1:7" x14ac:dyDescent="0.2">
      <c r="A1683" s="1">
        <v>116.8</v>
      </c>
      <c r="B1683" s="1" t="s">
        <v>497</v>
      </c>
      <c r="C1683" s="1" t="s">
        <v>428</v>
      </c>
      <c r="D1683" s="1"/>
      <c r="E1683" s="10" t="s">
        <v>1765</v>
      </c>
      <c r="G1683" s="16"/>
    </row>
    <row r="1684" spans="1:7" x14ac:dyDescent="0.2">
      <c r="A1684" s="1">
        <v>118.1</v>
      </c>
      <c r="B1684" s="1" t="s">
        <v>924</v>
      </c>
      <c r="C1684" s="1" t="s">
        <v>427</v>
      </c>
      <c r="D1684" s="1"/>
      <c r="E1684" s="10" t="s">
        <v>1737</v>
      </c>
      <c r="G1684" s="16"/>
    </row>
    <row r="1685" spans="1:7" x14ac:dyDescent="0.2">
      <c r="A1685" s="1">
        <v>116.8</v>
      </c>
      <c r="B1685" s="1" t="s">
        <v>495</v>
      </c>
      <c r="C1685" s="1" t="s">
        <v>428</v>
      </c>
      <c r="D1685" s="1"/>
      <c r="E1685" s="10" t="s">
        <v>1765</v>
      </c>
      <c r="G1685" s="16"/>
    </row>
    <row r="1686" spans="1:7" x14ac:dyDescent="0.2">
      <c r="A1686" s="1">
        <v>118.2</v>
      </c>
      <c r="B1686" s="1" t="s">
        <v>1195</v>
      </c>
      <c r="C1686" s="1" t="s">
        <v>426</v>
      </c>
      <c r="D1686" s="1"/>
      <c r="E1686" s="10" t="s">
        <v>1738</v>
      </c>
      <c r="G1686" s="16"/>
    </row>
    <row r="1687" spans="1:7" x14ac:dyDescent="0.2">
      <c r="A1687" s="1">
        <v>117.3</v>
      </c>
      <c r="B1687" s="1" t="s">
        <v>624</v>
      </c>
      <c r="C1687" s="1" t="s">
        <v>429</v>
      </c>
      <c r="D1687" s="1"/>
      <c r="E1687" s="10" t="s">
        <v>1735</v>
      </c>
      <c r="G1687" s="16"/>
    </row>
    <row r="1688" spans="1:7" x14ac:dyDescent="0.2">
      <c r="A1688" s="1">
        <v>118.2</v>
      </c>
      <c r="B1688" s="1" t="s">
        <v>1196</v>
      </c>
      <c r="C1688" s="1" t="s">
        <v>426</v>
      </c>
      <c r="D1688" s="1"/>
      <c r="E1688" s="10" t="s">
        <v>1738</v>
      </c>
      <c r="G1688" s="16"/>
    </row>
    <row r="1689" spans="1:7" x14ac:dyDescent="0.2">
      <c r="A1689" s="1">
        <v>118.1</v>
      </c>
      <c r="B1689" s="1" t="s">
        <v>929</v>
      </c>
      <c r="C1689" s="1" t="s">
        <v>427</v>
      </c>
      <c r="D1689" s="1"/>
      <c r="E1689" s="10" t="s">
        <v>1737</v>
      </c>
      <c r="G1689" s="16"/>
    </row>
    <row r="1690" spans="1:7" x14ac:dyDescent="0.2">
      <c r="A1690" s="1">
        <v>117.5</v>
      </c>
      <c r="B1690" s="1" t="s">
        <v>810</v>
      </c>
      <c r="C1690" s="1" t="s">
        <v>429</v>
      </c>
      <c r="D1690" s="1"/>
      <c r="E1690" s="10" t="s">
        <v>1735</v>
      </c>
      <c r="G1690" s="16"/>
    </row>
    <row r="1691" spans="1:7" x14ac:dyDescent="0.2">
      <c r="A1691" s="1">
        <v>118.2</v>
      </c>
      <c r="B1691" s="1" t="s">
        <v>1197</v>
      </c>
      <c r="C1691" s="1" t="s">
        <v>426</v>
      </c>
      <c r="D1691" s="1"/>
      <c r="E1691" s="10" t="s">
        <v>1738</v>
      </c>
      <c r="G1691" s="16"/>
    </row>
    <row r="1692" spans="1:7" x14ac:dyDescent="0.2">
      <c r="A1692" s="1">
        <v>117.5</v>
      </c>
      <c r="B1692" s="1" t="s">
        <v>811</v>
      </c>
      <c r="C1692" s="1" t="s">
        <v>429</v>
      </c>
      <c r="D1692" s="1"/>
      <c r="E1692" s="10" t="s">
        <v>1735</v>
      </c>
      <c r="G1692" s="16"/>
    </row>
    <row r="1693" spans="1:7" x14ac:dyDescent="0.2">
      <c r="A1693" s="1">
        <v>118.3</v>
      </c>
      <c r="B1693" s="1" t="s">
        <v>1230</v>
      </c>
      <c r="C1693" s="1" t="s">
        <v>425</v>
      </c>
      <c r="D1693" s="1"/>
      <c r="E1693" s="10" t="s">
        <v>1739</v>
      </c>
      <c r="G1693" s="16"/>
    </row>
    <row r="1694" spans="1:7" x14ac:dyDescent="0.2">
      <c r="A1694" s="1">
        <v>122.4</v>
      </c>
      <c r="B1694" s="1" t="s">
        <v>375</v>
      </c>
      <c r="C1694" s="1" t="s">
        <v>447</v>
      </c>
      <c r="D1694" s="1"/>
      <c r="E1694" s="10" t="s">
        <v>1760</v>
      </c>
      <c r="G1694" s="16"/>
    </row>
    <row r="1695" spans="1:7" x14ac:dyDescent="0.2">
      <c r="A1695" s="1">
        <v>118.2</v>
      </c>
      <c r="B1695" s="1" t="s">
        <v>1198</v>
      </c>
      <c r="C1695" s="1" t="s">
        <v>426</v>
      </c>
      <c r="D1695" s="1"/>
      <c r="E1695" s="10" t="s">
        <v>1738</v>
      </c>
      <c r="G1695" s="16"/>
    </row>
    <row r="1696" spans="1:7" x14ac:dyDescent="0.2">
      <c r="A1696" s="1">
        <v>121.2</v>
      </c>
      <c r="B1696" s="1" t="s">
        <v>43</v>
      </c>
      <c r="C1696" s="1" t="s">
        <v>430</v>
      </c>
      <c r="D1696" s="1"/>
      <c r="E1696" s="10" t="s">
        <v>1753</v>
      </c>
      <c r="G1696" s="16"/>
    </row>
    <row r="1697" spans="1:7" x14ac:dyDescent="0.2">
      <c r="A1697" s="1">
        <v>117.5</v>
      </c>
      <c r="B1697" s="1" t="s">
        <v>812</v>
      </c>
      <c r="C1697" s="1" t="s">
        <v>429</v>
      </c>
      <c r="D1697" s="1"/>
      <c r="E1697" s="10" t="s">
        <v>1735</v>
      </c>
      <c r="G1697" s="16"/>
    </row>
    <row r="1698" spans="1:7" x14ac:dyDescent="0.2">
      <c r="A1698" s="1">
        <v>118.2</v>
      </c>
      <c r="B1698" s="1" t="s">
        <v>1199</v>
      </c>
      <c r="C1698" s="1" t="s">
        <v>426</v>
      </c>
      <c r="D1698" s="1"/>
      <c r="E1698" s="10" t="s">
        <v>1738</v>
      </c>
      <c r="G1698" s="16"/>
    </row>
    <row r="1699" spans="1:7" x14ac:dyDescent="0.2">
      <c r="A1699" s="1">
        <v>118.1</v>
      </c>
      <c r="B1699" s="1" t="s">
        <v>925</v>
      </c>
      <c r="C1699" s="1" t="s">
        <v>427</v>
      </c>
      <c r="D1699" s="1"/>
      <c r="E1699" s="10" t="s">
        <v>1737</v>
      </c>
      <c r="G1699" s="16"/>
    </row>
    <row r="1700" spans="1:7" x14ac:dyDescent="0.2">
      <c r="A1700" s="1">
        <v>117.2</v>
      </c>
      <c r="B1700" s="1" t="s">
        <v>594</v>
      </c>
      <c r="C1700" s="1" t="s">
        <v>429</v>
      </c>
      <c r="D1700" s="1"/>
      <c r="E1700" s="10" t="s">
        <v>1734</v>
      </c>
      <c r="G1700" s="16"/>
    </row>
    <row r="1701" spans="1:7" x14ac:dyDescent="0.2">
      <c r="A1701" s="1">
        <v>119.3</v>
      </c>
      <c r="B1701" s="1" t="s">
        <v>1407</v>
      </c>
      <c r="C1701" s="6" t="s">
        <v>434</v>
      </c>
      <c r="E1701" s="10" t="s">
        <v>1745</v>
      </c>
      <c r="G1701" s="16"/>
    </row>
    <row r="1702" spans="1:7" x14ac:dyDescent="0.2">
      <c r="A1702" s="1">
        <v>119.2</v>
      </c>
      <c r="B1702" s="1" t="s">
        <v>1370</v>
      </c>
      <c r="C1702" s="6" t="s">
        <v>434</v>
      </c>
      <c r="E1702" s="10" t="s">
        <v>1744</v>
      </c>
      <c r="G1702" s="16"/>
    </row>
    <row r="1703" spans="1:7" x14ac:dyDescent="0.2">
      <c r="A1703" s="1">
        <v>120.4</v>
      </c>
      <c r="B1703" s="1" t="s">
        <v>1638</v>
      </c>
      <c r="C1703" s="1" t="s">
        <v>430</v>
      </c>
      <c r="D1703" s="1"/>
      <c r="E1703" s="10" t="s">
        <v>1750</v>
      </c>
      <c r="G1703" s="16"/>
    </row>
    <row r="1704" spans="1:7" x14ac:dyDescent="0.2">
      <c r="A1704" s="1">
        <v>119.4</v>
      </c>
      <c r="B1704" s="1" t="s">
        <v>1454</v>
      </c>
      <c r="C1704" s="1" t="s">
        <v>435</v>
      </c>
      <c r="D1704" s="1"/>
      <c r="E1704" s="10" t="s">
        <v>1746</v>
      </c>
      <c r="G1704" s="16"/>
    </row>
    <row r="1705" spans="1:7" x14ac:dyDescent="0.2">
      <c r="A1705" s="1">
        <v>120.3</v>
      </c>
      <c r="B1705" s="1" t="s">
        <v>1610</v>
      </c>
      <c r="C1705" s="1" t="s">
        <v>430</v>
      </c>
      <c r="D1705" s="1"/>
      <c r="E1705" s="10" t="s">
        <v>1749</v>
      </c>
      <c r="G1705" s="16"/>
    </row>
    <row r="1706" spans="1:7" x14ac:dyDescent="0.2">
      <c r="A1706" s="1">
        <v>118.3</v>
      </c>
      <c r="B1706" s="1" t="s">
        <v>1231</v>
      </c>
      <c r="C1706" s="1" t="s">
        <v>425</v>
      </c>
      <c r="D1706" s="1"/>
      <c r="E1706" s="10" t="s">
        <v>1739</v>
      </c>
      <c r="G1706" s="16"/>
    </row>
    <row r="1707" spans="1:7" x14ac:dyDescent="0.2">
      <c r="A1707" s="1">
        <v>118.1</v>
      </c>
      <c r="B1707" s="1" t="s">
        <v>926</v>
      </c>
      <c r="C1707" s="1" t="s">
        <v>427</v>
      </c>
      <c r="D1707" s="1"/>
      <c r="E1707" s="10" t="s">
        <v>1737</v>
      </c>
      <c r="G1707" s="16"/>
    </row>
    <row r="1708" spans="1:7" x14ac:dyDescent="0.2">
      <c r="A1708" s="1">
        <v>118.2</v>
      </c>
      <c r="B1708" s="1" t="s">
        <v>1204</v>
      </c>
      <c r="C1708" s="1" t="s">
        <v>426</v>
      </c>
      <c r="D1708" s="1"/>
      <c r="E1708" s="10" t="s">
        <v>1738</v>
      </c>
      <c r="G1708" s="16"/>
    </row>
    <row r="1709" spans="1:7" x14ac:dyDescent="0.2">
      <c r="A1709" s="1">
        <v>121.5</v>
      </c>
      <c r="B1709" s="1" t="s">
        <v>144</v>
      </c>
      <c r="C1709" s="1" t="s">
        <v>446</v>
      </c>
      <c r="D1709" s="1"/>
      <c r="E1709" s="10" t="s">
        <v>1756</v>
      </c>
      <c r="G1709" s="16"/>
    </row>
    <row r="1710" spans="1:7" x14ac:dyDescent="0.2">
      <c r="A1710" s="1">
        <v>116.8</v>
      </c>
      <c r="B1710" s="1" t="s">
        <v>498</v>
      </c>
      <c r="C1710" s="1" t="s">
        <v>428</v>
      </c>
      <c r="D1710" s="1"/>
      <c r="E1710" s="10" t="s">
        <v>1765</v>
      </c>
      <c r="G1710" s="16"/>
    </row>
    <row r="1711" spans="1:7" x14ac:dyDescent="0.2">
      <c r="A1711" s="1">
        <v>120.2</v>
      </c>
      <c r="B1711" s="1" t="s">
        <v>1586</v>
      </c>
      <c r="C1711" s="1" t="s">
        <v>430</v>
      </c>
      <c r="D1711" s="1"/>
      <c r="E1711" s="10" t="s">
        <v>1748</v>
      </c>
      <c r="G1711" s="16"/>
    </row>
    <row r="1712" spans="1:7" x14ac:dyDescent="0.2">
      <c r="A1712" s="1">
        <v>120.1</v>
      </c>
      <c r="B1712" s="1" t="s">
        <v>1536</v>
      </c>
      <c r="C1712" s="1" t="s">
        <v>430</v>
      </c>
      <c r="D1712" s="1"/>
      <c r="E1712" s="10" t="s">
        <v>1743</v>
      </c>
      <c r="G1712" s="16"/>
    </row>
    <row r="1713" spans="1:7" x14ac:dyDescent="0.2">
      <c r="A1713" s="1">
        <v>118.1</v>
      </c>
      <c r="B1713" s="1" t="s">
        <v>927</v>
      </c>
      <c r="C1713" s="1" t="s">
        <v>427</v>
      </c>
      <c r="D1713" s="1"/>
      <c r="E1713" s="10" t="s">
        <v>1737</v>
      </c>
      <c r="G1713" s="16"/>
    </row>
    <row r="1714" spans="1:7" x14ac:dyDescent="0.2">
      <c r="A1714" s="1">
        <v>118.5</v>
      </c>
      <c r="B1714" s="1" t="s">
        <v>1293</v>
      </c>
      <c r="C1714" s="1" t="s">
        <v>433</v>
      </c>
      <c r="D1714" s="1"/>
      <c r="E1714" s="10" t="s">
        <v>1741</v>
      </c>
      <c r="G1714" s="16"/>
    </row>
    <row r="1715" spans="1:7" x14ac:dyDescent="0.2">
      <c r="A1715" s="1">
        <v>118.2</v>
      </c>
      <c r="B1715" s="1" t="s">
        <v>1201</v>
      </c>
      <c r="C1715" s="1" t="s">
        <v>426</v>
      </c>
      <c r="D1715" s="1"/>
      <c r="E1715" s="10" t="s">
        <v>1738</v>
      </c>
      <c r="G1715" s="16"/>
    </row>
    <row r="1716" spans="1:7" x14ac:dyDescent="0.2">
      <c r="A1716" s="1">
        <v>117.5</v>
      </c>
      <c r="B1716" s="1" t="s">
        <v>814</v>
      </c>
      <c r="C1716" s="1" t="s">
        <v>429</v>
      </c>
      <c r="D1716" s="1"/>
      <c r="E1716" s="10" t="s">
        <v>1735</v>
      </c>
      <c r="G1716" s="16"/>
    </row>
    <row r="1717" spans="1:7" x14ac:dyDescent="0.2">
      <c r="A1717" s="1">
        <v>118.2</v>
      </c>
      <c r="B1717" s="1" t="s">
        <v>1202</v>
      </c>
      <c r="C1717" s="1" t="s">
        <v>426</v>
      </c>
      <c r="D1717" s="1"/>
      <c r="E1717" s="10" t="s">
        <v>1738</v>
      </c>
      <c r="G1717" s="16"/>
    </row>
    <row r="1718" spans="1:7" x14ac:dyDescent="0.2">
      <c r="A1718" s="1">
        <v>120.4</v>
      </c>
      <c r="B1718" s="1" t="s">
        <v>1639</v>
      </c>
      <c r="C1718" s="1" t="s">
        <v>430</v>
      </c>
      <c r="D1718" s="1"/>
      <c r="E1718" s="10" t="s">
        <v>1750</v>
      </c>
      <c r="G1718" s="16"/>
    </row>
    <row r="1719" spans="1:7" x14ac:dyDescent="0.2">
      <c r="A1719" s="1">
        <v>121.2</v>
      </c>
      <c r="B1719" s="1" t="s">
        <v>44</v>
      </c>
      <c r="C1719" s="1" t="s">
        <v>430</v>
      </c>
      <c r="D1719" s="1"/>
      <c r="E1719" s="10" t="s">
        <v>1753</v>
      </c>
      <c r="G1719" s="16"/>
    </row>
    <row r="1720" spans="1:7" x14ac:dyDescent="0.2">
      <c r="A1720" s="1">
        <v>118.1</v>
      </c>
      <c r="B1720" s="1" t="s">
        <v>928</v>
      </c>
      <c r="C1720" s="1" t="s">
        <v>427</v>
      </c>
      <c r="D1720" s="1"/>
      <c r="E1720" s="10" t="s">
        <v>1737</v>
      </c>
      <c r="G1720" s="16"/>
    </row>
    <row r="1721" spans="1:7" x14ac:dyDescent="0.2">
      <c r="A1721" s="1">
        <v>121.5</v>
      </c>
      <c r="B1721" s="1" t="s">
        <v>142</v>
      </c>
      <c r="C1721" s="1" t="s">
        <v>446</v>
      </c>
      <c r="D1721" s="1"/>
      <c r="E1721" s="10" t="s">
        <v>1756</v>
      </c>
      <c r="G1721" s="16"/>
    </row>
    <row r="1722" spans="1:7" x14ac:dyDescent="0.2">
      <c r="A1722" s="1">
        <v>120.1</v>
      </c>
      <c r="B1722" s="1" t="s">
        <v>1537</v>
      </c>
      <c r="C1722" s="1" t="s">
        <v>430</v>
      </c>
      <c r="D1722" s="1"/>
      <c r="E1722" s="10" t="s">
        <v>1743</v>
      </c>
      <c r="G1722" s="16"/>
    </row>
    <row r="1723" spans="1:7" x14ac:dyDescent="0.2">
      <c r="A1723" s="1">
        <v>119.1</v>
      </c>
      <c r="B1723" s="1" t="s">
        <v>1331</v>
      </c>
      <c r="C1723" s="1" t="s">
        <v>433</v>
      </c>
      <c r="D1723" s="1"/>
      <c r="E1723" s="10" t="s">
        <v>1742</v>
      </c>
      <c r="G1723" s="16"/>
    </row>
    <row r="1724" spans="1:7" x14ac:dyDescent="0.2">
      <c r="A1724" s="1">
        <v>117.5</v>
      </c>
      <c r="B1724" s="1" t="s">
        <v>813</v>
      </c>
      <c r="C1724" s="1" t="s">
        <v>429</v>
      </c>
      <c r="D1724" s="1"/>
      <c r="E1724" s="10" t="s">
        <v>1735</v>
      </c>
      <c r="G1724" s="16"/>
    </row>
    <row r="1725" spans="1:7" x14ac:dyDescent="0.2">
      <c r="A1725" s="1">
        <v>118.2</v>
      </c>
      <c r="B1725" s="1" t="s">
        <v>1200</v>
      </c>
      <c r="C1725" s="1" t="s">
        <v>426</v>
      </c>
      <c r="D1725" s="1"/>
      <c r="E1725" s="10" t="s">
        <v>1738</v>
      </c>
      <c r="G1725" s="16"/>
    </row>
    <row r="1726" spans="1:7" x14ac:dyDescent="0.2">
      <c r="A1726" s="1">
        <v>122.1</v>
      </c>
      <c r="B1726" s="1" t="s">
        <v>169</v>
      </c>
      <c r="C1726" s="1" t="s">
        <v>446</v>
      </c>
      <c r="D1726" s="1"/>
      <c r="E1726" s="10" t="s">
        <v>1757</v>
      </c>
      <c r="G1726" s="16"/>
    </row>
    <row r="1727" spans="1:7" x14ac:dyDescent="0.2">
      <c r="A1727" s="1">
        <v>118.4</v>
      </c>
      <c r="B1727" s="1" t="s">
        <v>1255</v>
      </c>
      <c r="C1727" s="1" t="s">
        <v>425</v>
      </c>
      <c r="D1727" s="1"/>
      <c r="E1727" s="10" t="s">
        <v>1740</v>
      </c>
      <c r="G1727" s="16"/>
    </row>
    <row r="1728" spans="1:7" x14ac:dyDescent="0.2">
      <c r="A1728" s="1">
        <v>120.4</v>
      </c>
      <c r="B1728" s="1" t="s">
        <v>1640</v>
      </c>
      <c r="C1728" s="1" t="s">
        <v>430</v>
      </c>
      <c r="D1728" s="1"/>
      <c r="E1728" s="10" t="s">
        <v>1750</v>
      </c>
      <c r="G1728" s="16"/>
    </row>
    <row r="1729" spans="1:7" x14ac:dyDescent="0.2">
      <c r="A1729" s="1">
        <v>118.2</v>
      </c>
      <c r="B1729" s="1" t="s">
        <v>1203</v>
      </c>
      <c r="C1729" s="1" t="s">
        <v>426</v>
      </c>
      <c r="D1729" s="1"/>
      <c r="E1729" s="10" t="s">
        <v>1738</v>
      </c>
      <c r="G1729" s="16"/>
    </row>
    <row r="1730" spans="1:7" x14ac:dyDescent="0.2">
      <c r="A1730" s="1">
        <v>117.1</v>
      </c>
      <c r="B1730" s="1" t="s">
        <v>555</v>
      </c>
      <c r="C1730" s="1" t="s">
        <v>429</v>
      </c>
      <c r="D1730" s="1"/>
      <c r="E1730" s="10" t="s">
        <v>1736</v>
      </c>
      <c r="G1730" s="16"/>
    </row>
    <row r="1731" spans="1:7" x14ac:dyDescent="0.2">
      <c r="A1731" s="1">
        <v>120.5</v>
      </c>
      <c r="B1731" s="1" t="s">
        <v>1685</v>
      </c>
      <c r="C1731" s="1" t="s">
        <v>430</v>
      </c>
      <c r="D1731" s="1"/>
      <c r="E1731" s="10" t="s">
        <v>1751</v>
      </c>
      <c r="G1731" s="16"/>
    </row>
    <row r="1732" spans="1:7" x14ac:dyDescent="0.2">
      <c r="A1732" s="1">
        <v>118.2</v>
      </c>
      <c r="B1732" s="1" t="s">
        <v>1205</v>
      </c>
      <c r="C1732" s="1" t="s">
        <v>426</v>
      </c>
      <c r="D1732" s="1"/>
      <c r="E1732" s="10" t="s">
        <v>1738</v>
      </c>
      <c r="G1732" s="16"/>
    </row>
    <row r="1733" spans="1:7" x14ac:dyDescent="0.2">
      <c r="A1733" s="1">
        <v>121.4</v>
      </c>
      <c r="B1733" s="1" t="s">
        <v>109</v>
      </c>
      <c r="C1733" s="1" t="s">
        <v>445</v>
      </c>
      <c r="D1733" s="1"/>
      <c r="E1733" s="10" t="s">
        <v>1755</v>
      </c>
      <c r="G1733" s="16"/>
    </row>
    <row r="1734" spans="1:7" x14ac:dyDescent="0.2">
      <c r="A1734" s="1">
        <v>121.5</v>
      </c>
      <c r="B1734" s="1" t="s">
        <v>145</v>
      </c>
      <c r="C1734" s="1" t="s">
        <v>446</v>
      </c>
      <c r="D1734" s="1"/>
      <c r="E1734" s="10" t="s">
        <v>1756</v>
      </c>
      <c r="G1734" s="16"/>
    </row>
    <row r="1735" spans="1:7" x14ac:dyDescent="0.2">
      <c r="A1735" s="1">
        <v>121.5</v>
      </c>
      <c r="B1735" s="1" t="s">
        <v>146</v>
      </c>
      <c r="C1735" s="1" t="s">
        <v>446</v>
      </c>
      <c r="D1735" s="1"/>
      <c r="E1735" s="10" t="s">
        <v>1756</v>
      </c>
      <c r="G1735" s="16"/>
    </row>
    <row r="1736" spans="1:7" x14ac:dyDescent="0.2">
      <c r="A1736" s="1">
        <v>120.4</v>
      </c>
      <c r="B1736" s="1" t="s">
        <v>1641</v>
      </c>
      <c r="C1736" s="1" t="s">
        <v>430</v>
      </c>
      <c r="D1736" s="1"/>
      <c r="E1736" s="10" t="s">
        <v>1750</v>
      </c>
      <c r="G1736" s="16"/>
    </row>
    <row r="1737" spans="1:7" x14ac:dyDescent="0.2">
      <c r="A1737" s="1">
        <v>118.5</v>
      </c>
      <c r="B1737" s="1" t="s">
        <v>1294</v>
      </c>
      <c r="C1737" s="1" t="s">
        <v>433</v>
      </c>
      <c r="D1737" s="1"/>
      <c r="E1737" s="10" t="s">
        <v>1741</v>
      </c>
      <c r="G1737" s="16"/>
    </row>
    <row r="1738" spans="1:7" x14ac:dyDescent="0.2">
      <c r="A1738" s="1">
        <v>116.8</v>
      </c>
      <c r="B1738" s="1" t="s">
        <v>499</v>
      </c>
      <c r="C1738" s="1" t="s">
        <v>428</v>
      </c>
      <c r="D1738" s="1"/>
      <c r="E1738" s="10" t="s">
        <v>1765</v>
      </c>
      <c r="G1738" s="16"/>
    </row>
    <row r="1739" spans="1:7" x14ac:dyDescent="0.2">
      <c r="A1739" s="1">
        <v>122.2</v>
      </c>
      <c r="B1739" s="1" t="s">
        <v>292</v>
      </c>
      <c r="C1739" s="1" t="s">
        <v>447</v>
      </c>
      <c r="D1739" s="1"/>
      <c r="E1739" s="10" t="s">
        <v>1758</v>
      </c>
      <c r="G1739" s="16"/>
    </row>
    <row r="1740" spans="1:7" x14ac:dyDescent="0.2">
      <c r="A1740" s="1">
        <v>117.2</v>
      </c>
      <c r="B1740" s="1" t="s">
        <v>595</v>
      </c>
      <c r="C1740" s="1" t="s">
        <v>429</v>
      </c>
      <c r="D1740" s="1"/>
      <c r="E1740" s="10" t="s">
        <v>1734</v>
      </c>
      <c r="G1740" s="16"/>
    </row>
    <row r="1741" spans="1:7" x14ac:dyDescent="0.2">
      <c r="A1741" s="1">
        <v>120.2</v>
      </c>
      <c r="B1741" s="1" t="s">
        <v>1587</v>
      </c>
      <c r="C1741" s="1" t="s">
        <v>430</v>
      </c>
      <c r="D1741" s="1"/>
      <c r="E1741" s="10" t="s">
        <v>1748</v>
      </c>
      <c r="G1741" s="16"/>
    </row>
    <row r="1742" spans="1:7" x14ac:dyDescent="0.2">
      <c r="A1742" s="1">
        <v>121.5</v>
      </c>
      <c r="B1742" s="1" t="s">
        <v>143</v>
      </c>
      <c r="C1742" s="1" t="s">
        <v>446</v>
      </c>
      <c r="D1742" s="1"/>
      <c r="E1742" s="10" t="s">
        <v>1756</v>
      </c>
      <c r="G1742" s="16"/>
    </row>
    <row r="1743" spans="1:7" x14ac:dyDescent="0.2">
      <c r="A1743" s="1">
        <v>117.4</v>
      </c>
      <c r="B1743" s="1" t="s">
        <v>680</v>
      </c>
      <c r="C1743" s="1" t="s">
        <v>429</v>
      </c>
      <c r="D1743" s="1"/>
      <c r="E1743" s="10" t="s">
        <v>1735</v>
      </c>
      <c r="G1743" s="16"/>
    </row>
    <row r="1744" spans="1:7" x14ac:dyDescent="0.2">
      <c r="A1744" s="1">
        <v>116.8</v>
      </c>
      <c r="B1744" s="1" t="s">
        <v>496</v>
      </c>
      <c r="C1744" s="1" t="s">
        <v>428</v>
      </c>
      <c r="D1744" s="1" t="s">
        <v>1830</v>
      </c>
      <c r="E1744" s="10" t="s">
        <v>1765</v>
      </c>
      <c r="F1744" s="14" t="s">
        <v>1821</v>
      </c>
      <c r="G1744" s="16"/>
    </row>
    <row r="1745" spans="1:7" x14ac:dyDescent="0.2">
      <c r="A1745" s="1">
        <v>121.3</v>
      </c>
      <c r="B1745" s="1" t="s">
        <v>93</v>
      </c>
      <c r="C1745" s="1" t="s">
        <v>445</v>
      </c>
      <c r="D1745" s="1"/>
      <c r="E1745" s="10" t="s">
        <v>1754</v>
      </c>
      <c r="F1745" s="6" t="s">
        <v>1775</v>
      </c>
      <c r="G1745" s="16"/>
    </row>
    <row r="1746" spans="1:7" x14ac:dyDescent="0.2">
      <c r="A1746" s="1">
        <v>119.3</v>
      </c>
      <c r="B1746" s="1" t="s">
        <v>1408</v>
      </c>
      <c r="C1746" s="6" t="s">
        <v>434</v>
      </c>
      <c r="E1746" s="10" t="s">
        <v>1745</v>
      </c>
      <c r="G1746" s="16"/>
    </row>
    <row r="1747" spans="1:7" x14ac:dyDescent="0.2">
      <c r="A1747" s="1">
        <v>122.1</v>
      </c>
      <c r="B1747" s="1" t="s">
        <v>170</v>
      </c>
      <c r="C1747" s="1" t="s">
        <v>446</v>
      </c>
      <c r="D1747" s="1"/>
      <c r="E1747" s="10" t="s">
        <v>1757</v>
      </c>
      <c r="G1747" s="16"/>
    </row>
    <row r="1748" spans="1:7" x14ac:dyDescent="0.2">
      <c r="A1748" s="1"/>
      <c r="B1748" s="3"/>
      <c r="C1748" s="1"/>
      <c r="D1748" s="1"/>
      <c r="G1748" s="16"/>
    </row>
    <row r="1749" spans="1:7" x14ac:dyDescent="0.2">
      <c r="A1749" s="1"/>
      <c r="B1749" s="2"/>
      <c r="C1749" s="1"/>
      <c r="D1749" s="1"/>
    </row>
    <row r="1750" spans="1:7" x14ac:dyDescent="0.2">
      <c r="A1750" s="1"/>
      <c r="B1750" s="1"/>
      <c r="C1750" s="1"/>
      <c r="D1750" s="1"/>
    </row>
    <row r="1751" spans="1:7" x14ac:dyDescent="0.2">
      <c r="A1751" s="1"/>
      <c r="B1751" s="1"/>
      <c r="C1751" s="1"/>
      <c r="D1751" s="1"/>
    </row>
    <row r="1752" spans="1:7" x14ac:dyDescent="0.2">
      <c r="A1752" s="1"/>
      <c r="B1752" s="3"/>
      <c r="C1752" s="1"/>
      <c r="D1752" s="1"/>
    </row>
    <row r="1753" spans="1:7" x14ac:dyDescent="0.2">
      <c r="A1753" s="1"/>
      <c r="B1753" s="1"/>
      <c r="C1753" s="1"/>
      <c r="D1753" s="1"/>
    </row>
    <row r="1754" spans="1:7" x14ac:dyDescent="0.2">
      <c r="A1754" s="5"/>
    </row>
    <row r="1757" spans="1:7" x14ac:dyDescent="0.2">
      <c r="A1757" s="5"/>
    </row>
    <row r="1762" spans="1:1" x14ac:dyDescent="0.2">
      <c r="A1762" s="5"/>
    </row>
    <row r="1767" spans="1:1" x14ac:dyDescent="0.2">
      <c r="A1767" s="5"/>
    </row>
    <row r="1773" spans="1:1" x14ac:dyDescent="0.2">
      <c r="A1773" s="5"/>
    </row>
    <row r="1776" spans="1:1" x14ac:dyDescent="0.2">
      <c r="A1776" s="5"/>
    </row>
    <row r="1781" spans="1:4" x14ac:dyDescent="0.2">
      <c r="A1781" s="5"/>
    </row>
    <row r="1785" spans="1:4" x14ac:dyDescent="0.2">
      <c r="A1785" s="5"/>
    </row>
    <row r="1788" spans="1:4" x14ac:dyDescent="0.2">
      <c r="A1788" s="5"/>
    </row>
    <row r="1789" spans="1:4" x14ac:dyDescent="0.2">
      <c r="A1789" s="5"/>
    </row>
    <row r="1790" spans="1:4" x14ac:dyDescent="0.2">
      <c r="A1790" s="1"/>
      <c r="B1790" s="1"/>
      <c r="C1790" s="1"/>
      <c r="D1790" s="1"/>
    </row>
    <row r="1791" spans="1:4" x14ac:dyDescent="0.2">
      <c r="A1791" s="1"/>
      <c r="B1791" s="1"/>
      <c r="C1791" s="1"/>
      <c r="D1791" s="1"/>
    </row>
    <row r="1792" spans="1:4" x14ac:dyDescent="0.2">
      <c r="A1792" s="1"/>
      <c r="B1792" s="3"/>
      <c r="C1792" s="1"/>
      <c r="D1792" s="1"/>
    </row>
    <row r="1793" spans="1:4" x14ac:dyDescent="0.2">
      <c r="A1793" s="1"/>
      <c r="B1793" s="1"/>
      <c r="C1793" s="1"/>
      <c r="D1793" s="1"/>
    </row>
    <row r="1794" spans="1:4" x14ac:dyDescent="0.2">
      <c r="A1794" s="1"/>
      <c r="B1794" s="1"/>
      <c r="C1794" s="1"/>
      <c r="D1794" s="1"/>
    </row>
    <row r="1795" spans="1:4" x14ac:dyDescent="0.2">
      <c r="A1795" s="1"/>
      <c r="B1795" s="3"/>
      <c r="C1795" s="1"/>
      <c r="D1795" s="1"/>
    </row>
    <row r="1796" spans="1:4" x14ac:dyDescent="0.2">
      <c r="A1796" s="1"/>
      <c r="B1796" s="1"/>
      <c r="C1796" s="1"/>
      <c r="D1796" s="1"/>
    </row>
    <row r="1797" spans="1:4" x14ac:dyDescent="0.2">
      <c r="A1797" s="1"/>
      <c r="B1797" s="1"/>
      <c r="C1797" s="1"/>
      <c r="D1797" s="1"/>
    </row>
    <row r="1798" spans="1:4" x14ac:dyDescent="0.2">
      <c r="A1798" s="1"/>
      <c r="B1798" s="1"/>
      <c r="C1798" s="1"/>
      <c r="D1798" s="1"/>
    </row>
    <row r="1799" spans="1:4" x14ac:dyDescent="0.2">
      <c r="A1799" s="1"/>
      <c r="B1799" s="3"/>
      <c r="C1799" s="1"/>
      <c r="D1799" s="1"/>
    </row>
    <row r="1800" spans="1:4" x14ac:dyDescent="0.2">
      <c r="A1800" s="1"/>
      <c r="B1800" s="1"/>
      <c r="C1800" s="1"/>
      <c r="D1800" s="1"/>
    </row>
    <row r="1801" spans="1:4" x14ac:dyDescent="0.2">
      <c r="A1801" s="1"/>
      <c r="B1801" s="1"/>
      <c r="C1801" s="1"/>
      <c r="D1801" s="1"/>
    </row>
    <row r="1802" spans="1:4" x14ac:dyDescent="0.2">
      <c r="A1802" s="1"/>
      <c r="B1802" s="3"/>
      <c r="C1802" s="1"/>
      <c r="D1802" s="1"/>
    </row>
    <row r="1803" spans="1:4" x14ac:dyDescent="0.2">
      <c r="A1803" s="1"/>
      <c r="B1803" s="1"/>
      <c r="C1803" s="1"/>
      <c r="D1803" s="1"/>
    </row>
    <row r="1804" spans="1:4" x14ac:dyDescent="0.2">
      <c r="A1804" s="1"/>
      <c r="B1804" s="1"/>
      <c r="C1804" s="1"/>
      <c r="D1804" s="1"/>
    </row>
    <row r="1805" spans="1:4" x14ac:dyDescent="0.2">
      <c r="A1805" s="1"/>
      <c r="B1805" s="1"/>
      <c r="C1805" s="1"/>
      <c r="D1805" s="1"/>
    </row>
    <row r="1806" spans="1:4" x14ac:dyDescent="0.2">
      <c r="A1806" s="1"/>
      <c r="B1806" s="3"/>
      <c r="C1806" s="1"/>
      <c r="D1806" s="1"/>
    </row>
    <row r="1807" spans="1:4" x14ac:dyDescent="0.2">
      <c r="A1807" s="1"/>
      <c r="B1807" s="1"/>
      <c r="C1807" s="1"/>
      <c r="D1807" s="1"/>
    </row>
    <row r="1808" spans="1:4" x14ac:dyDescent="0.2">
      <c r="A1808" s="1"/>
      <c r="B1808" s="1"/>
      <c r="C1808" s="1"/>
      <c r="D1808" s="1"/>
    </row>
    <row r="1809" spans="1:4" x14ac:dyDescent="0.2">
      <c r="A1809" s="1"/>
      <c r="B1809" s="3"/>
      <c r="C1809" s="1"/>
      <c r="D1809" s="1"/>
    </row>
    <row r="1810" spans="1:4" x14ac:dyDescent="0.2">
      <c r="A1810" s="1"/>
      <c r="B1810" s="1"/>
      <c r="C1810" s="1"/>
      <c r="D1810" s="1"/>
    </row>
    <row r="1811" spans="1:4" x14ac:dyDescent="0.2">
      <c r="A1811" s="1"/>
      <c r="B1811" s="1"/>
      <c r="C1811" s="1"/>
      <c r="D1811" s="1"/>
    </row>
    <row r="1812" spans="1:4" x14ac:dyDescent="0.2">
      <c r="A1812" s="1"/>
      <c r="B1812" s="3"/>
      <c r="C1812" s="1"/>
      <c r="D1812" s="1"/>
    </row>
    <row r="1813" spans="1:4" x14ac:dyDescent="0.2">
      <c r="A1813" s="1"/>
      <c r="B1813" s="1"/>
      <c r="C1813" s="1"/>
      <c r="D1813" s="1"/>
    </row>
    <row r="1814" spans="1:4" x14ac:dyDescent="0.2">
      <c r="A1814" s="1"/>
      <c r="B1814" s="1"/>
      <c r="C1814" s="1"/>
      <c r="D1814" s="1"/>
    </row>
    <row r="1815" spans="1:4" x14ac:dyDescent="0.2">
      <c r="A1815" s="1"/>
      <c r="B1815" s="3"/>
      <c r="C1815" s="1"/>
      <c r="D1815" s="1"/>
    </row>
    <row r="1816" spans="1:4" x14ac:dyDescent="0.2">
      <c r="A1816" s="1"/>
      <c r="B1816" s="1"/>
      <c r="C1816" s="1"/>
      <c r="D1816" s="1"/>
    </row>
    <row r="1817" spans="1:4" x14ac:dyDescent="0.2">
      <c r="A1817" s="1"/>
      <c r="B1817" s="1"/>
      <c r="C1817" s="1"/>
      <c r="D1817" s="1"/>
    </row>
    <row r="1818" spans="1:4" x14ac:dyDescent="0.2">
      <c r="A1818" s="1"/>
      <c r="B1818" s="3"/>
      <c r="C1818" s="1"/>
      <c r="D1818" s="1"/>
    </row>
    <row r="1819" spans="1:4" x14ac:dyDescent="0.2">
      <c r="A1819" s="1"/>
      <c r="B1819" s="1"/>
      <c r="C1819" s="1"/>
      <c r="D1819" s="1"/>
    </row>
    <row r="1820" spans="1:4" x14ac:dyDescent="0.2">
      <c r="A1820" s="1"/>
      <c r="B1820" s="1"/>
      <c r="C1820" s="1"/>
      <c r="D1820" s="1"/>
    </row>
    <row r="1821" spans="1:4" x14ac:dyDescent="0.2">
      <c r="A1821" s="1"/>
      <c r="B1821" s="3"/>
      <c r="C1821" s="1"/>
      <c r="D1821" s="1"/>
    </row>
    <row r="1822" spans="1:4" x14ac:dyDescent="0.2">
      <c r="A1822" s="1"/>
      <c r="B1822" s="1"/>
      <c r="C1822" s="1"/>
      <c r="D1822" s="1"/>
    </row>
    <row r="1823" spans="1:4" x14ac:dyDescent="0.2">
      <c r="A1823" s="1"/>
      <c r="B1823" s="3"/>
      <c r="C1823" s="1"/>
      <c r="D1823" s="1"/>
    </row>
    <row r="1824" spans="1:4" x14ac:dyDescent="0.2">
      <c r="A1824" s="1"/>
      <c r="B1824" s="3"/>
      <c r="C1824" s="1"/>
      <c r="D1824" s="1"/>
    </row>
    <row r="1825" spans="1:4" x14ac:dyDescent="0.2">
      <c r="A1825" s="1"/>
      <c r="B1825" s="1"/>
      <c r="C1825" s="1"/>
      <c r="D1825" s="1"/>
    </row>
    <row r="1826" spans="1:4" x14ac:dyDescent="0.2">
      <c r="A1826" s="1"/>
      <c r="B1826" s="1"/>
      <c r="C1826" s="1"/>
      <c r="D1826" s="1"/>
    </row>
    <row r="1827" spans="1:4" x14ac:dyDescent="0.2">
      <c r="A1827" s="1"/>
      <c r="B1827" s="3"/>
      <c r="C1827" s="1"/>
      <c r="D1827" s="1"/>
    </row>
    <row r="1828" spans="1:4" x14ac:dyDescent="0.2">
      <c r="A1828" s="1"/>
      <c r="B1828" s="1"/>
      <c r="C1828" s="1"/>
      <c r="D1828" s="1"/>
    </row>
    <row r="1829" spans="1:4" x14ac:dyDescent="0.2">
      <c r="A1829" s="1"/>
      <c r="B1829" s="1"/>
      <c r="C1829" s="1"/>
      <c r="D1829" s="1"/>
    </row>
    <row r="1830" spans="1:4" x14ac:dyDescent="0.2">
      <c r="A1830" s="1"/>
      <c r="B1830" s="1"/>
      <c r="C1830" s="1"/>
      <c r="D1830" s="1"/>
    </row>
    <row r="1831" spans="1:4" x14ac:dyDescent="0.2">
      <c r="A1831" s="1"/>
      <c r="B1831" s="3"/>
      <c r="C1831" s="1"/>
      <c r="D1831" s="1"/>
    </row>
    <row r="1832" spans="1:4" x14ac:dyDescent="0.2">
      <c r="A1832" s="1"/>
      <c r="B1832" s="1"/>
      <c r="C1832" s="1"/>
      <c r="D1832" s="1"/>
    </row>
    <row r="1833" spans="1:4" x14ac:dyDescent="0.2">
      <c r="A1833" s="1"/>
      <c r="B1833" s="3"/>
      <c r="C1833" s="1"/>
      <c r="D1833" s="1"/>
    </row>
    <row r="1834" spans="1:4" x14ac:dyDescent="0.2">
      <c r="A1834" s="1"/>
      <c r="B1834" s="1"/>
      <c r="C1834" s="1"/>
      <c r="D1834" s="1"/>
    </row>
    <row r="1835" spans="1:4" x14ac:dyDescent="0.2">
      <c r="A1835" s="1"/>
      <c r="B1835" s="3"/>
      <c r="C1835" s="1"/>
      <c r="D1835" s="1"/>
    </row>
    <row r="1836" spans="1:4" x14ac:dyDescent="0.2">
      <c r="A1836" s="1"/>
      <c r="B1836" s="1"/>
      <c r="C1836" s="1"/>
      <c r="D1836" s="1"/>
    </row>
    <row r="1837" spans="1:4" x14ac:dyDescent="0.2">
      <c r="A1837" s="1"/>
      <c r="B1837" s="1"/>
      <c r="C1837" s="1"/>
      <c r="D1837" s="1"/>
    </row>
    <row r="1838" spans="1:4" x14ac:dyDescent="0.2">
      <c r="A1838" s="1"/>
      <c r="B1838" s="3"/>
      <c r="C1838" s="1"/>
      <c r="D1838" s="1"/>
    </row>
    <row r="1839" spans="1:4" x14ac:dyDescent="0.2">
      <c r="A1839" s="1"/>
      <c r="B1839" s="1"/>
      <c r="C1839" s="1"/>
      <c r="D1839" s="1"/>
    </row>
    <row r="1840" spans="1:4" x14ac:dyDescent="0.2">
      <c r="A1840" s="1"/>
      <c r="B1840" s="1"/>
      <c r="C1840" s="1"/>
      <c r="D1840" s="1"/>
    </row>
    <row r="1841" spans="1:4" x14ac:dyDescent="0.2">
      <c r="A1841" s="1"/>
      <c r="B1841" s="3"/>
      <c r="C1841" s="1"/>
      <c r="D1841" s="1"/>
    </row>
    <row r="1842" spans="1:4" x14ac:dyDescent="0.2">
      <c r="A1842" s="1"/>
      <c r="B1842" s="1"/>
      <c r="C1842" s="1"/>
      <c r="D1842" s="1"/>
    </row>
    <row r="1843" spans="1:4" x14ac:dyDescent="0.2">
      <c r="A1843" s="1"/>
      <c r="B1843" s="1"/>
      <c r="C1843" s="1"/>
      <c r="D1843" s="1"/>
    </row>
    <row r="1844" spans="1:4" x14ac:dyDescent="0.2">
      <c r="A1844" s="1"/>
      <c r="B1844" s="1"/>
      <c r="C1844" s="1"/>
      <c r="D1844" s="1"/>
    </row>
    <row r="1845" spans="1:4" x14ac:dyDescent="0.2">
      <c r="A1845" s="1"/>
      <c r="B1845" s="3"/>
      <c r="C1845" s="1"/>
      <c r="D1845" s="1"/>
    </row>
    <row r="1846" spans="1:4" x14ac:dyDescent="0.2">
      <c r="A1846" s="1"/>
      <c r="B1846" s="1"/>
      <c r="C1846" s="1"/>
      <c r="D1846" s="1"/>
    </row>
    <row r="1847" spans="1:4" x14ac:dyDescent="0.2">
      <c r="A1847" s="1"/>
      <c r="B1847" s="1"/>
      <c r="C1847" s="1"/>
      <c r="D1847" s="1"/>
    </row>
    <row r="1848" spans="1:4" x14ac:dyDescent="0.2">
      <c r="A1848" s="1"/>
      <c r="B1848" s="3"/>
      <c r="C1848" s="1"/>
      <c r="D1848" s="1"/>
    </row>
    <row r="1849" spans="1:4" x14ac:dyDescent="0.2">
      <c r="A1849" s="1"/>
      <c r="B1849" s="1"/>
      <c r="C1849" s="1"/>
      <c r="D1849" s="1"/>
    </row>
    <row r="1850" spans="1:4" x14ac:dyDescent="0.2">
      <c r="A1850" s="1"/>
      <c r="B1850" s="1"/>
      <c r="C1850" s="1"/>
      <c r="D1850" s="1"/>
    </row>
  </sheetData>
  <autoFilter ref="A1:F1747" xr:uid="{00000000-0009-0000-0000-000001000000}">
    <sortState xmlns:xlrd2="http://schemas.microsoft.com/office/spreadsheetml/2017/richdata2" ref="A2:J1747">
      <sortCondition ref="B1:B1747"/>
    </sortState>
  </autoFilter>
  <phoneticPr fontId="0" type="noConversion"/>
  <hyperlinks>
    <hyperlink ref="E101:E121" r:id="rId1" location="tabSkany" display="http://szukajwarchiwach.pl/800/41/0/-/117/str/1/12/1#tabSkany" xr:uid="{00000000-0004-0000-0100-000000000000}"/>
    <hyperlink ref="E120:E176" r:id="rId2" location="tabSkany" display="http://szukajwarchiwach.pl/800/41/0/-/117/str/1/1/500#tabSkany" xr:uid="{00000000-0004-0000-0100-000001000000}"/>
    <hyperlink ref="E177:E219" r:id="rId3" location="tabSkany" display="http://szukajwarchiwach.pl/800/41/0/-/117/str/1/2/432#tabSkany" xr:uid="{00000000-0004-0000-0100-000002000000}"/>
    <hyperlink ref="E220:E248" r:id="rId4" location="tabSkany" display="http://szukajwarchiwach.pl/800/41/0/-/117/str/1/2/850#tabSkany" xr:uid="{00000000-0004-0000-0100-000003000000}"/>
    <hyperlink ref="E249:E304" r:id="rId5" location="tabSkany" display="http://szukajwarchiwach.pl/800/41/0/-/117/str/1/2/850#tabSkany" xr:uid="{00000000-0004-0000-0100-000004000000}"/>
    <hyperlink ref="E305:E438" r:id="rId6" location="tabSkany" display="http://szukajwarchiwach.pl/800/41/0/-/117/str/1/2/850#tabSkany" xr:uid="{00000000-0004-0000-0100-000005000000}"/>
    <hyperlink ref="E439:E556" r:id="rId7" location="tabSkany" display="http://szukajwarchiwach.pl/800/41/0/-/118/str/1/1/500#tabSkany" xr:uid="{00000000-0004-0000-0100-000006000000}"/>
    <hyperlink ref="E557:E848" r:id="rId8" location="tabSkany" display="http://szukajwarchiwach.pl/800/41/0/-/118/str/1/2/377#tabSkany" xr:uid="{00000000-0004-0000-0100-000007000000}"/>
    <hyperlink ref="E849:E874" r:id="rId9" location="tabSkany" display="http://szukajwarchiwach.pl/800/41/0/-/118/str/1/2/987#tabSkany" xr:uid="{00000000-0004-0000-0100-000008000000}"/>
    <hyperlink ref="E875:E899" r:id="rId10" location="tabSkany" display="http://szukajwarchiwach.pl/800/41/0/-/118/str/1/2/1231#tabSkany" xr:uid="{00000000-0004-0000-0100-000009000000}"/>
    <hyperlink ref="E900:E939" r:id="rId11" location="tabSkany" display="http://szukajwarchiwach.pl/800/41/0/-/118/str/1/2/1452#tabSkany" xr:uid="{00000000-0004-0000-0100-00000A000000}"/>
    <hyperlink ref="E940:E976" r:id="rId12" location="tabSkany" display="http://szukajwarchiwach.pl/800/41/0/-/119/str/1/1/500#tabSkany" xr:uid="{00000000-0004-0000-0100-00000B000000}"/>
    <hyperlink ref="E977:E1017" r:id="rId13" location="tabSkany" display="http://szukajwarchiwach.pl/800/41/0/-/119/str/1/2/374#tabSkany" xr:uid="{00000000-0004-0000-0100-00000C000000}"/>
    <hyperlink ref="E4" r:id="rId14" location="tabSkany" xr:uid="{00000000-0004-0000-0100-00000D000000}"/>
    <hyperlink ref="E13" r:id="rId15" location="tabSkany" xr:uid="{00000000-0004-0000-0100-00000E000000}"/>
    <hyperlink ref="E1020:E1057" r:id="rId16" location="tabSkany" display="http://szukajwarchiwach.pl/800/41/0/-/119/str/1/2/703#tabSkany" xr:uid="{00000000-0004-0000-0100-00000F000000}"/>
    <hyperlink ref="E83" r:id="rId17" location="tabSkany" xr:uid="{00000000-0004-0000-0100-000010000000}"/>
    <hyperlink ref="E1059:E1104" r:id="rId18" location="tabSkany" display="http://szukajwarchiwach.pl/800/41/0/-/119/str/1/2/915#tabSkany" xr:uid="{00000000-0004-0000-0100-000011000000}"/>
    <hyperlink ref="E2" r:id="rId19" location="tabSkany" xr:uid="{00000000-0004-0000-0100-000012000000}"/>
    <hyperlink ref="E1106:E1145" r:id="rId20" location="tabSkany" display="http://szukajwarchiwach.pl/800/41/0/-/119/str/1/2/1160#tabSkany" xr:uid="{00000000-0004-0000-0100-000013000000}"/>
    <hyperlink ref="E22" r:id="rId21" location="tabSkany" xr:uid="{00000000-0004-0000-0100-000014000000}"/>
    <hyperlink ref="E1147:E1191" r:id="rId22" location="tabSkany" display="http://szukajwarchiwach.pl/800/41/0/-/120/str/1/1/500#tabSkany" xr:uid="{00000000-0004-0000-0100-000015000000}"/>
    <hyperlink ref="E14" r:id="rId23" location="tabSkany" xr:uid="{00000000-0004-0000-0100-000016000000}"/>
    <hyperlink ref="E1193:E1242" r:id="rId24" location="tabSkany" display="http://szukajwarchiwach.pl/800/41/0/-/120/str/1/2/211#tabSkany" xr:uid="{00000000-0004-0000-0100-000017000000}"/>
    <hyperlink ref="E90" r:id="rId25" location="tabSkany" xr:uid="{00000000-0004-0000-0100-000018000000}"/>
    <hyperlink ref="E1244:E1265" r:id="rId26" location="tabSkany" display="http://szukajwarchiwach.pl/800/41/0/-/120/str/1/2/442#tabSkany" xr:uid="{00000000-0004-0000-0100-000019000000}"/>
    <hyperlink ref="E106" r:id="rId27" location="tabSkany" xr:uid="{00000000-0004-0000-0100-00001A000000}"/>
    <hyperlink ref="E1267:E1296" r:id="rId28" location="tabSkany" display="http://szukajwarchiwach.pl/800/41/0/-/120/str/1/2/570#tabSkany" xr:uid="{00000000-0004-0000-0100-00001B000000}"/>
    <hyperlink ref="E5" r:id="rId29" location="tabSkany" xr:uid="{00000000-0004-0000-0100-00001C000000}"/>
    <hyperlink ref="E1298:E1340" r:id="rId30" location="tabSkany" display="http://szukajwarchiwach.pl/800/41/0/-/120/str/1/2/715#tabSkany" xr:uid="{00000000-0004-0000-0100-00001D000000}"/>
    <hyperlink ref="E7" r:id="rId31" location="tabSkany" xr:uid="{00000000-0004-0000-0100-00001E000000}"/>
    <hyperlink ref="E1342:E1375" r:id="rId32" location="tabSkany" display="http://szukajwarchiwach.pl/800/41/0/-/121/str/1/1/500#tabSkany" xr:uid="{00000000-0004-0000-0100-00001F000000}"/>
    <hyperlink ref="E10" r:id="rId33" location="tabSkany" xr:uid="{00000000-0004-0000-0100-000020000000}"/>
    <hyperlink ref="E1377:E1432" r:id="rId34" location="tabSkany" display="http://szukajwarchiwach.pl/800/41/0/-/121/str/1/2/246#tabSkany" xr:uid="{00000000-0004-0000-0100-000021000000}"/>
    <hyperlink ref="E8" r:id="rId35" location="tabSkany" xr:uid="{00000000-0004-0000-0100-000022000000}"/>
    <hyperlink ref="E1434:E1481" r:id="rId36" location="tabSkany" display="http://szukajwarchiwach.pl/800/41/0/-/121/str/1/2/463#tabSkany" xr:uid="{00000000-0004-0000-0100-000023000000}"/>
    <hyperlink ref="E9" r:id="rId37" location="tabSkany" xr:uid="{00000000-0004-0000-0100-000024000000}"/>
    <hyperlink ref="E1483:E1499" r:id="rId38" location="tabSkany" display="http://szukajwarchiwach.pl/800/41/0/-/121/str/1/2/757#tabSkany" xr:uid="{00000000-0004-0000-0100-000025000000}"/>
    <hyperlink ref="E73" r:id="rId39" location="tabSkany" xr:uid="{00000000-0004-0000-0100-000026000000}"/>
    <hyperlink ref="E1501:E1538" r:id="rId40" location="tabSkany" display="http://szukajwarchiwach.pl/800/41/0/-/121/str/1/2/843#tabSkany" xr:uid="{00000000-0004-0000-0100-000027000000}"/>
    <hyperlink ref="E3" r:id="rId41" location="tabSkany" xr:uid="{00000000-0004-0000-0100-000028000000}"/>
    <hyperlink ref="E1540:E1562" r:id="rId42" location="tabSkany" display="http://szukajwarchiwach.pl/800/41/0/-/122/str/1/1/500#tabSkany" xr:uid="{00000000-0004-0000-0100-000029000000}"/>
    <hyperlink ref="E11" r:id="rId43" location="tabSkany" xr:uid="{00000000-0004-0000-0100-00002A000000}"/>
    <hyperlink ref="E1564:E1608" r:id="rId44" location="tabSkany" display="http://szukajwarchiwach.pl/800/41/0/-/122/str/1/2/257#tabSkany" xr:uid="{00000000-0004-0000-0100-00002B000000}"/>
    <hyperlink ref="E27" r:id="rId45" location="tabSkany" xr:uid="{00000000-0004-0000-0100-00002C000000}"/>
    <hyperlink ref="E1610:E1652" r:id="rId46" location="tabSkany" display="http://szukajwarchiwach.pl/800/41/0/-/122/str/1/2/514#tabSkany" xr:uid="{00000000-0004-0000-0100-00002D000000}"/>
    <hyperlink ref="E36" r:id="rId47" location="tabSkany" xr:uid="{00000000-0004-0000-0100-00002E000000}"/>
    <hyperlink ref="E1654:E1695" r:id="rId48" location="tabSkany" display="http://szukajwarchiwach.pl/800/41/0/-/122/str/1/2/792#tabSkany" xr:uid="{00000000-0004-0000-0100-00002F000000}"/>
    <hyperlink ref="E60" r:id="rId49" location="tabSkany" xr:uid="{00000000-0004-0000-0100-000030000000}"/>
    <hyperlink ref="E1697:E1730" r:id="rId50" location="tabSkany" display="http://szukajwarchiwach.pl/800/41/0/-/122/str/1/2/987#tabSkany" xr:uid="{00000000-0004-0000-0100-000031000000}"/>
    <hyperlink ref="E168" r:id="rId51" location="tabSkany" xr:uid="{00000000-0004-0000-0100-000032000000}"/>
    <hyperlink ref="E1732:E1739" r:id="rId52" location="tabSkany" display="http://szukajwarchiwach.pl/800/41/0/-/123/str/1/1/500#tabSkany" xr:uid="{00000000-0004-0000-0100-000033000000}"/>
    <hyperlink ref="E69" r:id="rId53" location="tabSkany" xr:uid="{00000000-0004-0000-0100-000034000000}"/>
    <hyperlink ref="E1741:E1747" r:id="rId54" location="tabSkany" display="http://szukajwarchiwach.pl/800/41/0/-/123/str/1/2/174#tabSkany" xr:uid="{00000000-0004-0000-0100-000035000000}"/>
    <hyperlink ref="E2:E119" r:id="rId55" location="tabSkany" display="http://szukajwarchiwach.pl/800/41/0/-/116/str/1/2/1018#tabSkany" xr:uid="{00000000-0004-0000-0100-000036000000}"/>
    <hyperlink ref="F1680" r:id="rId56" location="tabSkany" xr:uid="{00000000-0004-0000-0100-000037000000}"/>
    <hyperlink ref="F193" r:id="rId57" location="tabSkany" xr:uid="{00000000-0004-0000-0100-000038000000}"/>
    <hyperlink ref="F925" r:id="rId58" location="tabSkany" xr:uid="{00000000-0004-0000-0100-000039000000}"/>
    <hyperlink ref="F1361" r:id="rId59" location="tabSkany" xr:uid="{00000000-0004-0000-0100-00003A000000}"/>
    <hyperlink ref="E1079" r:id="rId60" location="tabSkany" xr:uid="{00000000-0004-0000-0100-00003B000000}"/>
    <hyperlink ref="F1582" r:id="rId61" location="tabSkany" xr:uid="{00000000-0004-0000-0100-00003C000000}"/>
    <hyperlink ref="F1744" r:id="rId62" xr:uid="{00000000-0004-0000-0100-00003D000000}"/>
    <hyperlink ref="F154" r:id="rId63" xr:uid="{00000000-0004-0000-0100-00003E000000}"/>
    <hyperlink ref="F1403" r:id="rId64" xr:uid="{00000000-0004-0000-0100-00003F000000}"/>
    <hyperlink ref="F1375" r:id="rId65" xr:uid="{00000000-0004-0000-0100-000040000000}"/>
    <hyperlink ref="F180" r:id="rId66" xr:uid="{00000000-0004-0000-0100-000041000000}"/>
    <hyperlink ref="F1634" r:id="rId67" xr:uid="{00000000-0004-0000-0100-000042000000}"/>
    <hyperlink ref="F1264" r:id="rId68" xr:uid="{00000000-0004-0000-0100-000043000000}"/>
    <hyperlink ref="F1663" r:id="rId69" xr:uid="{00000000-0004-0000-0100-000044000000}"/>
    <hyperlink ref="F1349" r:id="rId70" xr:uid="{00000000-0004-0000-0100-000045000000}"/>
    <hyperlink ref="F480" r:id="rId71" xr:uid="{00000000-0004-0000-0100-000046000000}"/>
    <hyperlink ref="F489" r:id="rId72" xr:uid="{00000000-0004-0000-0100-000047000000}"/>
    <hyperlink ref="F1558" r:id="rId73" location="tabSkany" xr:uid="{00000000-0004-0000-0100-000048000000}"/>
  </hyperlinks>
  <pageMargins left="0.75" right="0.75" top="1" bottom="1" header="0.5" footer="0.5"/>
  <pageSetup fitToHeight="100" orientation="portrait" horizontalDpi="1200" verticalDpi="1200" r:id="rId74"/>
  <headerFooter alignWithMargins="0">
    <oddFooter>&amp;LPolish deportee children
School reports (1942)&amp;Cc. 2008 Kresy-Siberia Group
(courtesy of Hoover Institution, Stanford University)&amp;R&amp;A
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883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12.28515625" style="6" bestFit="1" customWidth="1"/>
    <col min="2" max="2" width="44.28515625" style="6" customWidth="1"/>
    <col min="3" max="3" width="55" style="6" customWidth="1"/>
    <col min="4" max="16384" width="9.140625" style="6"/>
  </cols>
  <sheetData>
    <row r="1" spans="1:5" x14ac:dyDescent="0.2">
      <c r="A1" s="9" t="s">
        <v>442</v>
      </c>
      <c r="B1" s="9" t="s">
        <v>443</v>
      </c>
      <c r="D1" s="1"/>
      <c r="E1" s="1"/>
    </row>
    <row r="2" spans="1:5" x14ac:dyDescent="0.2">
      <c r="A2" s="4">
        <v>116.8</v>
      </c>
      <c r="B2" s="4" t="s">
        <v>428</v>
      </c>
      <c r="D2" s="1"/>
      <c r="E2" s="1"/>
    </row>
    <row r="3" spans="1:5" x14ac:dyDescent="0.2">
      <c r="A3" s="1">
        <v>116.8</v>
      </c>
      <c r="B3" s="1" t="s">
        <v>280</v>
      </c>
      <c r="C3" s="1"/>
      <c r="D3" s="1"/>
      <c r="E3" s="1"/>
    </row>
    <row r="4" spans="1:5" x14ac:dyDescent="0.2">
      <c r="A4" s="1">
        <v>116.8</v>
      </c>
      <c r="B4" s="1" t="s">
        <v>212</v>
      </c>
      <c r="D4" s="1"/>
      <c r="E4" s="1"/>
    </row>
    <row r="5" spans="1:5" s="5" customFormat="1" x14ac:dyDescent="0.2">
      <c r="A5" s="1">
        <v>116.8</v>
      </c>
      <c r="B5" s="1" t="s">
        <v>214</v>
      </c>
      <c r="C5" s="4"/>
      <c r="D5" s="4"/>
      <c r="E5" s="4"/>
    </row>
    <row r="6" spans="1:5" x14ac:dyDescent="0.2">
      <c r="A6" s="1">
        <v>116.8</v>
      </c>
      <c r="B6" s="1" t="s">
        <v>213</v>
      </c>
      <c r="C6" s="1"/>
      <c r="D6" s="1"/>
      <c r="E6" s="1"/>
    </row>
    <row r="7" spans="1:5" x14ac:dyDescent="0.2">
      <c r="A7" s="1">
        <v>116.8</v>
      </c>
      <c r="B7" s="1" t="s">
        <v>215</v>
      </c>
      <c r="D7" s="1"/>
      <c r="E7" s="1"/>
    </row>
    <row r="8" spans="1:5" x14ac:dyDescent="0.2">
      <c r="A8" s="1">
        <v>116.8</v>
      </c>
      <c r="B8" s="1" t="s">
        <v>424</v>
      </c>
      <c r="D8" s="1"/>
      <c r="E8" s="1"/>
    </row>
    <row r="9" spans="1:5" x14ac:dyDescent="0.2">
      <c r="A9" s="1">
        <v>116.8</v>
      </c>
      <c r="B9" s="1" t="s">
        <v>216</v>
      </c>
      <c r="D9" s="1"/>
      <c r="E9" s="1"/>
    </row>
    <row r="10" spans="1:5" x14ac:dyDescent="0.2">
      <c r="A10" s="1">
        <v>116.8</v>
      </c>
      <c r="B10" s="1" t="s">
        <v>217</v>
      </c>
      <c r="D10" s="1"/>
      <c r="E10" s="1"/>
    </row>
    <row r="11" spans="1:5" x14ac:dyDescent="0.2">
      <c r="A11" s="1">
        <v>116.8</v>
      </c>
      <c r="B11" s="1" t="s">
        <v>218</v>
      </c>
      <c r="D11" s="1"/>
      <c r="E11" s="1"/>
    </row>
    <row r="12" spans="1:5" x14ac:dyDescent="0.2">
      <c r="A12" s="1">
        <v>116.8</v>
      </c>
      <c r="B12" s="1" t="s">
        <v>219</v>
      </c>
      <c r="C12" s="1"/>
      <c r="D12" s="1"/>
      <c r="E12" s="1"/>
    </row>
    <row r="13" spans="1:5" x14ac:dyDescent="0.2">
      <c r="A13" s="1">
        <v>116.8</v>
      </c>
      <c r="B13" s="1" t="s">
        <v>220</v>
      </c>
      <c r="C13" s="1"/>
      <c r="D13" s="1"/>
      <c r="E13" s="1"/>
    </row>
    <row r="14" spans="1:5" x14ac:dyDescent="0.2">
      <c r="A14" s="1">
        <v>116.8</v>
      </c>
      <c r="B14" s="1" t="s">
        <v>221</v>
      </c>
      <c r="C14" s="1"/>
      <c r="D14" s="1"/>
      <c r="E14" s="1"/>
    </row>
    <row r="15" spans="1:5" x14ac:dyDescent="0.2">
      <c r="A15" s="1">
        <v>116.8</v>
      </c>
      <c r="B15" s="1" t="s">
        <v>222</v>
      </c>
      <c r="C15" s="1"/>
      <c r="D15" s="1"/>
      <c r="E15" s="1"/>
    </row>
    <row r="16" spans="1:5" x14ac:dyDescent="0.2">
      <c r="A16" s="1">
        <v>116.8</v>
      </c>
      <c r="B16" s="1" t="s">
        <v>223</v>
      </c>
      <c r="C16" s="1"/>
      <c r="D16" s="1"/>
      <c r="E16" s="1"/>
    </row>
    <row r="17" spans="1:5" x14ac:dyDescent="0.2">
      <c r="A17" s="1">
        <v>116.8</v>
      </c>
      <c r="B17" s="1" t="s">
        <v>224</v>
      </c>
      <c r="C17" s="1"/>
      <c r="D17" s="1"/>
      <c r="E17" s="1"/>
    </row>
    <row r="18" spans="1:5" x14ac:dyDescent="0.2">
      <c r="A18" s="1">
        <v>116.8</v>
      </c>
      <c r="B18" s="1" t="s">
        <v>225</v>
      </c>
      <c r="C18" s="1"/>
      <c r="D18" s="1"/>
      <c r="E18" s="1"/>
    </row>
    <row r="19" spans="1:5" x14ac:dyDescent="0.2">
      <c r="A19" s="1">
        <v>116.8</v>
      </c>
      <c r="B19" s="1" t="s">
        <v>226</v>
      </c>
      <c r="C19" s="1"/>
      <c r="D19" s="1"/>
      <c r="E19" s="1"/>
    </row>
    <row r="20" spans="1:5" x14ac:dyDescent="0.2">
      <c r="A20" s="1">
        <v>116.8</v>
      </c>
      <c r="B20" s="1" t="s">
        <v>227</v>
      </c>
      <c r="C20" s="1"/>
      <c r="D20" s="1"/>
      <c r="E20" s="1"/>
    </row>
    <row r="21" spans="1:5" x14ac:dyDescent="0.2">
      <c r="A21" s="1">
        <v>116.8</v>
      </c>
      <c r="B21" s="1" t="s">
        <v>228</v>
      </c>
      <c r="C21" s="1"/>
      <c r="D21" s="1"/>
      <c r="E21" s="1"/>
    </row>
    <row r="22" spans="1:5" x14ac:dyDescent="0.2">
      <c r="A22" s="1">
        <v>116.8</v>
      </c>
      <c r="B22" s="1" t="s">
        <v>229</v>
      </c>
      <c r="C22" s="1"/>
      <c r="D22" s="1"/>
      <c r="E22" s="1"/>
    </row>
    <row r="23" spans="1:5" x14ac:dyDescent="0.2">
      <c r="A23" s="1">
        <v>116.8</v>
      </c>
      <c r="B23" s="1" t="s">
        <v>230</v>
      </c>
      <c r="C23" s="1"/>
      <c r="D23" s="1"/>
      <c r="E23" s="1"/>
    </row>
    <row r="24" spans="1:5" x14ac:dyDescent="0.2">
      <c r="A24" s="1">
        <v>116.8</v>
      </c>
      <c r="B24" s="1" t="s">
        <v>231</v>
      </c>
      <c r="C24" s="1"/>
      <c r="D24" s="1"/>
      <c r="E24" s="1"/>
    </row>
    <row r="25" spans="1:5" x14ac:dyDescent="0.2">
      <c r="A25" s="1">
        <v>116.8</v>
      </c>
      <c r="B25" s="1" t="s">
        <v>232</v>
      </c>
      <c r="C25" s="1"/>
      <c r="D25" s="1"/>
      <c r="E25" s="1"/>
    </row>
    <row r="26" spans="1:5" x14ac:dyDescent="0.2">
      <c r="A26" s="1">
        <v>116.8</v>
      </c>
      <c r="B26" s="1" t="s">
        <v>233</v>
      </c>
      <c r="C26" s="1"/>
      <c r="D26" s="1"/>
      <c r="E26" s="1"/>
    </row>
    <row r="27" spans="1:5" x14ac:dyDescent="0.2">
      <c r="A27" s="1">
        <v>116.8</v>
      </c>
      <c r="B27" s="1" t="s">
        <v>234</v>
      </c>
      <c r="C27" s="1"/>
      <c r="D27" s="1"/>
      <c r="E27" s="1"/>
    </row>
    <row r="28" spans="1:5" x14ac:dyDescent="0.2">
      <c r="A28" s="1">
        <v>116.8</v>
      </c>
      <c r="B28" s="1" t="s">
        <v>235</v>
      </c>
      <c r="C28" s="1"/>
      <c r="D28" s="1"/>
      <c r="E28" s="1"/>
    </row>
    <row r="29" spans="1:5" x14ac:dyDescent="0.2">
      <c r="A29" s="1">
        <v>116.8</v>
      </c>
      <c r="B29" s="1" t="s">
        <v>236</v>
      </c>
      <c r="C29" s="1"/>
      <c r="D29" s="1"/>
      <c r="E29" s="1"/>
    </row>
    <row r="30" spans="1:5" x14ac:dyDescent="0.2">
      <c r="A30" s="1">
        <v>116.8</v>
      </c>
      <c r="B30" s="1" t="s">
        <v>237</v>
      </c>
      <c r="C30" s="1"/>
      <c r="D30" s="1"/>
      <c r="E30" s="1"/>
    </row>
    <row r="31" spans="1:5" x14ac:dyDescent="0.2">
      <c r="A31" s="1">
        <v>116.8</v>
      </c>
      <c r="B31" s="1" t="s">
        <v>238</v>
      </c>
      <c r="C31" s="1"/>
      <c r="D31" s="1"/>
      <c r="E31" s="1"/>
    </row>
    <row r="32" spans="1:5" x14ac:dyDescent="0.2">
      <c r="A32" s="1">
        <v>116.8</v>
      </c>
      <c r="B32" s="1" t="s">
        <v>239</v>
      </c>
      <c r="C32" s="1"/>
      <c r="D32" s="1"/>
      <c r="E32" s="1"/>
    </row>
    <row r="33" spans="1:5" x14ac:dyDescent="0.2">
      <c r="A33" s="1">
        <v>116.8</v>
      </c>
      <c r="B33" s="1" t="s">
        <v>240</v>
      </c>
      <c r="C33" s="1"/>
      <c r="D33" s="1"/>
      <c r="E33" s="1"/>
    </row>
    <row r="34" spans="1:5" x14ac:dyDescent="0.2">
      <c r="A34" s="1">
        <v>116.8</v>
      </c>
      <c r="B34" s="1" t="s">
        <v>241</v>
      </c>
      <c r="C34" s="1"/>
      <c r="D34" s="1"/>
      <c r="E34" s="1"/>
    </row>
    <row r="35" spans="1:5" x14ac:dyDescent="0.2">
      <c r="A35" s="1">
        <v>116.8</v>
      </c>
      <c r="B35" s="1" t="s">
        <v>242</v>
      </c>
      <c r="C35" s="1"/>
      <c r="D35" s="1"/>
      <c r="E35" s="1"/>
    </row>
    <row r="36" spans="1:5" x14ac:dyDescent="0.2">
      <c r="A36" s="1">
        <v>116.8</v>
      </c>
      <c r="B36" s="1" t="s">
        <v>243</v>
      </c>
      <c r="C36" s="1"/>
      <c r="D36" s="1"/>
      <c r="E36" s="1"/>
    </row>
    <row r="37" spans="1:5" x14ac:dyDescent="0.2">
      <c r="A37" s="1">
        <v>116.8</v>
      </c>
      <c r="B37" s="1" t="s">
        <v>244</v>
      </c>
      <c r="C37" s="1"/>
      <c r="D37" s="1"/>
      <c r="E37" s="1"/>
    </row>
    <row r="38" spans="1:5" x14ac:dyDescent="0.2">
      <c r="A38" s="1">
        <v>116.8</v>
      </c>
      <c r="B38" s="1" t="s">
        <v>245</v>
      </c>
      <c r="C38" s="1"/>
      <c r="D38" s="1"/>
      <c r="E38" s="1"/>
    </row>
    <row r="39" spans="1:5" x14ac:dyDescent="0.2">
      <c r="A39" s="1">
        <v>116.8</v>
      </c>
      <c r="B39" s="1" t="s">
        <v>246</v>
      </c>
      <c r="C39" s="1"/>
      <c r="D39" s="1"/>
      <c r="E39" s="1"/>
    </row>
    <row r="40" spans="1:5" x14ac:dyDescent="0.2">
      <c r="A40" s="1">
        <v>116.8</v>
      </c>
      <c r="B40" s="1" t="s">
        <v>248</v>
      </c>
      <c r="C40" s="1"/>
      <c r="D40" s="1"/>
      <c r="E40" s="1"/>
    </row>
    <row r="41" spans="1:5" x14ac:dyDescent="0.2">
      <c r="A41" s="1">
        <v>116.8</v>
      </c>
      <c r="B41" s="1" t="s">
        <v>247</v>
      </c>
      <c r="C41" s="1"/>
      <c r="D41" s="1"/>
      <c r="E41" s="1"/>
    </row>
    <row r="42" spans="1:5" x14ac:dyDescent="0.2">
      <c r="A42" s="1">
        <v>116.8</v>
      </c>
      <c r="B42" s="1" t="s">
        <v>249</v>
      </c>
      <c r="C42" s="1"/>
      <c r="D42" s="1"/>
      <c r="E42" s="1"/>
    </row>
    <row r="43" spans="1:5" x14ac:dyDescent="0.2">
      <c r="A43" s="1">
        <v>116.8</v>
      </c>
      <c r="B43" s="1" t="s">
        <v>250</v>
      </c>
      <c r="C43" s="1"/>
      <c r="D43" s="1"/>
      <c r="E43" s="1"/>
    </row>
    <row r="44" spans="1:5" x14ac:dyDescent="0.2">
      <c r="A44" s="1">
        <v>116.8</v>
      </c>
      <c r="B44" s="1" t="s">
        <v>251</v>
      </c>
      <c r="C44" s="1"/>
      <c r="D44" s="1"/>
      <c r="E44" s="1"/>
    </row>
    <row r="45" spans="1:5" x14ac:dyDescent="0.2">
      <c r="A45" s="1">
        <v>116.8</v>
      </c>
      <c r="B45" s="1" t="s">
        <v>252</v>
      </c>
      <c r="C45" s="1"/>
      <c r="D45" s="1"/>
      <c r="E45" s="1"/>
    </row>
    <row r="46" spans="1:5" x14ac:dyDescent="0.2">
      <c r="A46" s="1">
        <v>116.8</v>
      </c>
      <c r="B46" s="1" t="s">
        <v>253</v>
      </c>
      <c r="C46" s="1"/>
      <c r="D46" s="1"/>
      <c r="E46" s="1"/>
    </row>
    <row r="47" spans="1:5" x14ac:dyDescent="0.2">
      <c r="A47" s="1">
        <v>116.8</v>
      </c>
      <c r="B47" s="1" t="s">
        <v>254</v>
      </c>
      <c r="C47" s="1"/>
      <c r="D47" s="1"/>
      <c r="E47" s="1"/>
    </row>
    <row r="48" spans="1:5" x14ac:dyDescent="0.2">
      <c r="A48" s="1">
        <v>116.8</v>
      </c>
      <c r="B48" s="1" t="s">
        <v>256</v>
      </c>
      <c r="C48" s="1"/>
      <c r="D48" s="1"/>
      <c r="E48" s="1"/>
    </row>
    <row r="49" spans="1:5" x14ac:dyDescent="0.2">
      <c r="A49" s="1">
        <v>116.8</v>
      </c>
      <c r="B49" s="1" t="s">
        <v>255</v>
      </c>
      <c r="C49" s="1"/>
      <c r="D49" s="1"/>
      <c r="E49" s="1"/>
    </row>
    <row r="50" spans="1:5" x14ac:dyDescent="0.2">
      <c r="A50" s="1">
        <v>116.8</v>
      </c>
      <c r="B50" s="1" t="s">
        <v>257</v>
      </c>
      <c r="C50" s="1"/>
      <c r="D50" s="1"/>
      <c r="E50" s="1"/>
    </row>
    <row r="51" spans="1:5" x14ac:dyDescent="0.2">
      <c r="A51" s="1">
        <v>116.8</v>
      </c>
      <c r="B51" s="1" t="s">
        <v>264</v>
      </c>
      <c r="C51" s="1"/>
      <c r="D51" s="1"/>
      <c r="E51" s="1"/>
    </row>
    <row r="52" spans="1:5" x14ac:dyDescent="0.2">
      <c r="A52" s="1">
        <v>116.8</v>
      </c>
      <c r="B52" s="1" t="s">
        <v>258</v>
      </c>
      <c r="C52" s="1"/>
      <c r="D52" s="1"/>
      <c r="E52" s="1"/>
    </row>
    <row r="53" spans="1:5" x14ac:dyDescent="0.2">
      <c r="A53" s="1">
        <v>116.8</v>
      </c>
      <c r="B53" s="1" t="s">
        <v>259</v>
      </c>
      <c r="C53" s="1"/>
      <c r="D53" s="1"/>
      <c r="E53" s="1"/>
    </row>
    <row r="54" spans="1:5" x14ac:dyDescent="0.2">
      <c r="A54" s="1">
        <v>116.8</v>
      </c>
      <c r="B54" s="1" t="s">
        <v>260</v>
      </c>
      <c r="C54" s="1"/>
      <c r="D54" s="1"/>
      <c r="E54" s="1"/>
    </row>
    <row r="55" spans="1:5" x14ac:dyDescent="0.2">
      <c r="A55" s="1">
        <v>116.8</v>
      </c>
      <c r="B55" s="1" t="s">
        <v>261</v>
      </c>
      <c r="C55" s="1"/>
      <c r="D55" s="1"/>
      <c r="E55" s="1"/>
    </row>
    <row r="56" spans="1:5" x14ac:dyDescent="0.2">
      <c r="A56" s="1">
        <v>116.8</v>
      </c>
      <c r="B56" s="1" t="s">
        <v>262</v>
      </c>
      <c r="C56" s="1"/>
      <c r="D56" s="1"/>
      <c r="E56" s="1"/>
    </row>
    <row r="57" spans="1:5" x14ac:dyDescent="0.2">
      <c r="A57" s="1">
        <v>116.8</v>
      </c>
      <c r="B57" s="1" t="s">
        <v>263</v>
      </c>
      <c r="C57" s="1"/>
      <c r="D57" s="1"/>
      <c r="E57" s="1"/>
    </row>
    <row r="58" spans="1:5" x14ac:dyDescent="0.2">
      <c r="A58" s="1">
        <v>116.8</v>
      </c>
      <c r="B58" s="1" t="s">
        <v>265</v>
      </c>
      <c r="C58" s="1"/>
      <c r="D58" s="1"/>
      <c r="E58" s="1"/>
    </row>
    <row r="59" spans="1:5" x14ac:dyDescent="0.2">
      <c r="A59" s="1">
        <v>116.8</v>
      </c>
      <c r="B59" s="1" t="s">
        <v>266</v>
      </c>
      <c r="C59" s="1"/>
      <c r="D59" s="1"/>
      <c r="E59" s="1"/>
    </row>
    <row r="60" spans="1:5" x14ac:dyDescent="0.2">
      <c r="A60" s="1">
        <v>116.8</v>
      </c>
      <c r="B60" s="1" t="s">
        <v>267</v>
      </c>
      <c r="C60" s="1"/>
      <c r="D60" s="1"/>
      <c r="E60" s="1"/>
    </row>
    <row r="61" spans="1:5" x14ac:dyDescent="0.2">
      <c r="A61" s="1">
        <v>116.8</v>
      </c>
      <c r="B61" s="1" t="s">
        <v>268</v>
      </c>
      <c r="C61" s="1"/>
      <c r="D61" s="1"/>
      <c r="E61" s="1"/>
    </row>
    <row r="62" spans="1:5" x14ac:dyDescent="0.2">
      <c r="A62" s="1">
        <v>116.8</v>
      </c>
      <c r="B62" s="1" t="s">
        <v>269</v>
      </c>
      <c r="C62" s="1"/>
      <c r="D62" s="1"/>
      <c r="E62" s="1"/>
    </row>
    <row r="63" spans="1:5" x14ac:dyDescent="0.2">
      <c r="A63" s="1">
        <v>116.8</v>
      </c>
      <c r="B63" s="1" t="s">
        <v>270</v>
      </c>
      <c r="C63" s="1"/>
      <c r="D63" s="1"/>
      <c r="E63" s="1"/>
    </row>
    <row r="64" spans="1:5" x14ac:dyDescent="0.2">
      <c r="A64" s="1">
        <v>116.8</v>
      </c>
      <c r="B64" s="1" t="s">
        <v>271</v>
      </c>
      <c r="C64" s="1"/>
      <c r="D64" s="1"/>
      <c r="E64" s="1"/>
    </row>
    <row r="65" spans="1:5" x14ac:dyDescent="0.2">
      <c r="A65" s="1">
        <v>116.8</v>
      </c>
      <c r="B65" s="1" t="s">
        <v>272</v>
      </c>
      <c r="C65" s="1"/>
      <c r="D65" s="1"/>
      <c r="E65" s="1"/>
    </row>
    <row r="66" spans="1:5" x14ac:dyDescent="0.2">
      <c r="A66" s="1">
        <v>116.8</v>
      </c>
      <c r="B66" s="1" t="s">
        <v>273</v>
      </c>
      <c r="C66" s="1"/>
      <c r="D66" s="1"/>
      <c r="E66" s="1"/>
    </row>
    <row r="67" spans="1:5" x14ac:dyDescent="0.2">
      <c r="A67" s="1">
        <v>116.8</v>
      </c>
      <c r="B67" s="1" t="s">
        <v>274</v>
      </c>
      <c r="C67" s="1"/>
      <c r="D67" s="1"/>
      <c r="E67" s="1"/>
    </row>
    <row r="68" spans="1:5" x14ac:dyDescent="0.2">
      <c r="A68" s="1">
        <v>116.8</v>
      </c>
      <c r="B68" s="1" t="s">
        <v>275</v>
      </c>
      <c r="C68" s="1"/>
      <c r="D68" s="1"/>
      <c r="E68" s="1"/>
    </row>
    <row r="69" spans="1:5" x14ac:dyDescent="0.2">
      <c r="A69" s="1">
        <v>116.8</v>
      </c>
      <c r="B69" s="1" t="s">
        <v>276</v>
      </c>
      <c r="C69" s="1"/>
      <c r="D69" s="1"/>
      <c r="E69" s="1"/>
    </row>
    <row r="70" spans="1:5" x14ac:dyDescent="0.2">
      <c r="A70" s="1">
        <v>116.8</v>
      </c>
      <c r="B70" s="1" t="s">
        <v>277</v>
      </c>
      <c r="C70" s="1"/>
      <c r="D70" s="1"/>
      <c r="E70" s="1"/>
    </row>
    <row r="71" spans="1:5" x14ac:dyDescent="0.2">
      <c r="A71" s="1">
        <v>116.8</v>
      </c>
      <c r="B71" s="1" t="s">
        <v>278</v>
      </c>
      <c r="C71" s="1"/>
      <c r="D71" s="1"/>
      <c r="E71" s="1"/>
    </row>
    <row r="72" spans="1:5" x14ac:dyDescent="0.2">
      <c r="A72" s="1">
        <v>116.8</v>
      </c>
      <c r="B72" s="1" t="s">
        <v>279</v>
      </c>
      <c r="C72" s="1"/>
      <c r="D72" s="1"/>
      <c r="E72" s="1"/>
    </row>
    <row r="73" spans="1:5" x14ac:dyDescent="0.2">
      <c r="A73" s="1">
        <v>116.8</v>
      </c>
      <c r="B73" s="1" t="s">
        <v>452</v>
      </c>
      <c r="C73" s="1"/>
      <c r="D73" s="1"/>
      <c r="E73" s="1"/>
    </row>
    <row r="74" spans="1:5" x14ac:dyDescent="0.2">
      <c r="A74" s="1">
        <v>116.8</v>
      </c>
      <c r="B74" s="1" t="s">
        <v>453</v>
      </c>
      <c r="C74" s="1"/>
      <c r="D74" s="1"/>
      <c r="E74" s="1"/>
    </row>
    <row r="75" spans="1:5" x14ac:dyDescent="0.2">
      <c r="A75" s="1">
        <v>116.8</v>
      </c>
      <c r="B75" s="1" t="s">
        <v>454</v>
      </c>
      <c r="C75" s="1"/>
      <c r="D75" s="1"/>
      <c r="E75" s="1"/>
    </row>
    <row r="76" spans="1:5" x14ac:dyDescent="0.2">
      <c r="A76" s="1">
        <v>116.8</v>
      </c>
      <c r="B76" s="1" t="s">
        <v>455</v>
      </c>
      <c r="C76" s="1"/>
      <c r="D76" s="1"/>
      <c r="E76" s="1"/>
    </row>
    <row r="77" spans="1:5" x14ac:dyDescent="0.2">
      <c r="A77" s="1">
        <v>116.8</v>
      </c>
      <c r="B77" s="1" t="s">
        <v>456</v>
      </c>
      <c r="C77" s="1"/>
      <c r="D77" s="1"/>
      <c r="E77" s="1"/>
    </row>
    <row r="78" spans="1:5" x14ac:dyDescent="0.2">
      <c r="A78" s="1">
        <v>116.8</v>
      </c>
      <c r="B78" s="1" t="s">
        <v>457</v>
      </c>
      <c r="C78" s="1"/>
      <c r="D78" s="1"/>
      <c r="E78" s="1"/>
    </row>
    <row r="79" spans="1:5" x14ac:dyDescent="0.2">
      <c r="A79" s="1">
        <v>116.8</v>
      </c>
      <c r="B79" s="1" t="s">
        <v>458</v>
      </c>
      <c r="C79" s="1"/>
      <c r="D79" s="1"/>
      <c r="E79" s="1"/>
    </row>
    <row r="80" spans="1:5" x14ac:dyDescent="0.2">
      <c r="A80" s="1">
        <v>116.8</v>
      </c>
      <c r="B80" s="1" t="s">
        <v>459</v>
      </c>
      <c r="C80" s="1"/>
      <c r="D80" s="1"/>
      <c r="E80" s="1"/>
    </row>
    <row r="81" spans="1:5" x14ac:dyDescent="0.2">
      <c r="A81" s="1">
        <v>116.8</v>
      </c>
      <c r="B81" s="1" t="s">
        <v>460</v>
      </c>
      <c r="C81" s="1"/>
      <c r="D81" s="1"/>
      <c r="E81" s="1"/>
    </row>
    <row r="82" spans="1:5" x14ac:dyDescent="0.2">
      <c r="A82" s="1">
        <v>116.8</v>
      </c>
      <c r="B82" s="1" t="s">
        <v>461</v>
      </c>
      <c r="C82" s="1"/>
      <c r="D82" s="1"/>
      <c r="E82" s="1"/>
    </row>
    <row r="83" spans="1:5" x14ac:dyDescent="0.2">
      <c r="A83" s="1">
        <v>116.8</v>
      </c>
      <c r="B83" s="1" t="s">
        <v>462</v>
      </c>
      <c r="C83" s="1"/>
      <c r="D83" s="1"/>
      <c r="E83" s="1"/>
    </row>
    <row r="84" spans="1:5" x14ac:dyDescent="0.2">
      <c r="A84" s="1">
        <v>116.8</v>
      </c>
      <c r="B84" s="1" t="s">
        <v>463</v>
      </c>
      <c r="C84" s="1"/>
      <c r="D84" s="1"/>
      <c r="E84" s="1"/>
    </row>
    <row r="85" spans="1:5" x14ac:dyDescent="0.2">
      <c r="A85" s="1">
        <v>116.8</v>
      </c>
      <c r="B85" s="1" t="s">
        <v>464</v>
      </c>
      <c r="C85" s="1"/>
      <c r="D85" s="1"/>
      <c r="E85" s="1"/>
    </row>
    <row r="86" spans="1:5" x14ac:dyDescent="0.2">
      <c r="A86" s="1">
        <v>116.8</v>
      </c>
      <c r="B86" s="1" t="s">
        <v>465</v>
      </c>
      <c r="C86" s="1"/>
      <c r="D86" s="1"/>
      <c r="E86" s="1"/>
    </row>
    <row r="87" spans="1:5" x14ac:dyDescent="0.2">
      <c r="A87" s="1">
        <v>116.8</v>
      </c>
      <c r="B87" s="1" t="s">
        <v>466</v>
      </c>
      <c r="C87" s="1"/>
      <c r="D87" s="1"/>
      <c r="E87" s="1"/>
    </row>
    <row r="88" spans="1:5" x14ac:dyDescent="0.2">
      <c r="A88" s="1">
        <v>116.8</v>
      </c>
      <c r="B88" s="1" t="s">
        <v>467</v>
      </c>
      <c r="C88" s="1"/>
      <c r="D88" s="1"/>
      <c r="E88" s="1"/>
    </row>
    <row r="89" spans="1:5" x14ac:dyDescent="0.2">
      <c r="A89" s="1">
        <v>116.8</v>
      </c>
      <c r="B89" s="1" t="s">
        <v>468</v>
      </c>
      <c r="C89" s="1"/>
      <c r="D89" s="1"/>
      <c r="E89" s="1"/>
    </row>
    <row r="90" spans="1:5" x14ac:dyDescent="0.2">
      <c r="A90" s="1">
        <v>116.8</v>
      </c>
      <c r="B90" s="1" t="s">
        <v>469</v>
      </c>
      <c r="C90" s="1"/>
      <c r="D90" s="1"/>
      <c r="E90" s="1"/>
    </row>
    <row r="91" spans="1:5" x14ac:dyDescent="0.2">
      <c r="A91" s="1">
        <v>116.8</v>
      </c>
      <c r="B91" s="1" t="s">
        <v>470</v>
      </c>
      <c r="C91" s="1"/>
      <c r="D91" s="1"/>
      <c r="E91" s="1"/>
    </row>
    <row r="92" spans="1:5" x14ac:dyDescent="0.2">
      <c r="A92" s="1">
        <v>116.8</v>
      </c>
      <c r="B92" s="1" t="s">
        <v>471</v>
      </c>
      <c r="C92" s="1"/>
      <c r="D92" s="1"/>
      <c r="E92" s="1"/>
    </row>
    <row r="93" spans="1:5" x14ac:dyDescent="0.2">
      <c r="A93" s="1">
        <v>116.8</v>
      </c>
      <c r="B93" s="1" t="s">
        <v>472</v>
      </c>
      <c r="C93" s="1"/>
      <c r="D93" s="1"/>
      <c r="E93" s="1"/>
    </row>
    <row r="94" spans="1:5" x14ac:dyDescent="0.2">
      <c r="A94" s="1">
        <v>116.8</v>
      </c>
      <c r="B94" s="1" t="s">
        <v>473</v>
      </c>
      <c r="C94" s="1"/>
      <c r="D94" s="1"/>
      <c r="E94" s="1"/>
    </row>
    <row r="95" spans="1:5" x14ac:dyDescent="0.2">
      <c r="A95" s="1">
        <v>116.8</v>
      </c>
      <c r="B95" s="1" t="s">
        <v>474</v>
      </c>
      <c r="C95" s="1"/>
      <c r="D95" s="1"/>
      <c r="E95" s="1"/>
    </row>
    <row r="96" spans="1:5" x14ac:dyDescent="0.2">
      <c r="A96" s="1">
        <v>116.8</v>
      </c>
      <c r="B96" s="1" t="s">
        <v>475</v>
      </c>
      <c r="C96" s="1"/>
      <c r="D96" s="1"/>
      <c r="E96" s="1"/>
    </row>
    <row r="97" spans="1:5" x14ac:dyDescent="0.2">
      <c r="A97" s="1">
        <v>116.8</v>
      </c>
      <c r="B97" s="1" t="s">
        <v>476</v>
      </c>
      <c r="C97" s="1"/>
      <c r="D97" s="1"/>
      <c r="E97" s="1"/>
    </row>
    <row r="98" spans="1:5" x14ac:dyDescent="0.2">
      <c r="A98" s="1">
        <v>116.8</v>
      </c>
      <c r="B98" s="1" t="s">
        <v>477</v>
      </c>
      <c r="C98" s="1"/>
      <c r="D98" s="1"/>
      <c r="E98" s="1"/>
    </row>
    <row r="99" spans="1:5" x14ac:dyDescent="0.2">
      <c r="A99" s="1">
        <v>116.8</v>
      </c>
      <c r="B99" s="1" t="s">
        <v>478</v>
      </c>
      <c r="C99" s="1"/>
      <c r="D99" s="1"/>
      <c r="E99" s="1"/>
    </row>
    <row r="100" spans="1:5" x14ac:dyDescent="0.2">
      <c r="A100" s="1">
        <v>116.8</v>
      </c>
      <c r="B100" s="1" t="s">
        <v>479</v>
      </c>
      <c r="C100" s="1"/>
      <c r="D100" s="1"/>
      <c r="E100" s="1"/>
    </row>
    <row r="101" spans="1:5" x14ac:dyDescent="0.2">
      <c r="A101" s="1">
        <v>116.8</v>
      </c>
      <c r="B101" s="1" t="s">
        <v>480</v>
      </c>
      <c r="C101" s="1"/>
      <c r="D101" s="1"/>
      <c r="E101" s="1"/>
    </row>
    <row r="102" spans="1:5" x14ac:dyDescent="0.2">
      <c r="A102" s="1">
        <v>116.8</v>
      </c>
      <c r="B102" s="1" t="s">
        <v>481</v>
      </c>
      <c r="C102" s="1"/>
      <c r="D102" s="1"/>
      <c r="E102" s="1"/>
    </row>
    <row r="103" spans="1:5" x14ac:dyDescent="0.2">
      <c r="A103" s="1">
        <v>116.8</v>
      </c>
      <c r="B103" s="1" t="s">
        <v>482</v>
      </c>
      <c r="C103" s="1"/>
      <c r="D103" s="1"/>
      <c r="E103" s="1"/>
    </row>
    <row r="104" spans="1:5" x14ac:dyDescent="0.2">
      <c r="A104" s="1">
        <v>116.8</v>
      </c>
      <c r="B104" s="1" t="s">
        <v>483</v>
      </c>
      <c r="C104" s="1"/>
      <c r="D104" s="1"/>
      <c r="E104" s="1"/>
    </row>
    <row r="105" spans="1:5" x14ac:dyDescent="0.2">
      <c r="A105" s="1">
        <v>116.8</v>
      </c>
      <c r="B105" s="1" t="s">
        <v>484</v>
      </c>
      <c r="C105" s="1"/>
      <c r="D105" s="1"/>
      <c r="E105" s="1"/>
    </row>
    <row r="106" spans="1:5" x14ac:dyDescent="0.2">
      <c r="A106" s="1">
        <v>116.8</v>
      </c>
      <c r="B106" s="1" t="s">
        <v>485</v>
      </c>
      <c r="C106" s="1"/>
      <c r="D106" s="1"/>
      <c r="E106" s="1"/>
    </row>
    <row r="107" spans="1:5" x14ac:dyDescent="0.2">
      <c r="A107" s="1">
        <v>116.8</v>
      </c>
      <c r="B107" s="1" t="s">
        <v>486</v>
      </c>
      <c r="C107" s="1"/>
      <c r="D107" s="1"/>
      <c r="E107" s="1"/>
    </row>
    <row r="108" spans="1:5" x14ac:dyDescent="0.2">
      <c r="A108" s="1">
        <v>116.8</v>
      </c>
      <c r="B108" s="1" t="s">
        <v>487</v>
      </c>
      <c r="C108" s="1"/>
      <c r="D108" s="1"/>
      <c r="E108" s="1"/>
    </row>
    <row r="109" spans="1:5" x14ac:dyDescent="0.2">
      <c r="A109" s="1">
        <v>116.8</v>
      </c>
      <c r="B109" s="1" t="s">
        <v>488</v>
      </c>
      <c r="C109" s="1"/>
      <c r="D109" s="1"/>
      <c r="E109" s="1"/>
    </row>
    <row r="110" spans="1:5" x14ac:dyDescent="0.2">
      <c r="A110" s="1">
        <v>116.8</v>
      </c>
      <c r="B110" s="1" t="s">
        <v>489</v>
      </c>
      <c r="C110" s="1"/>
      <c r="D110" s="1"/>
      <c r="E110" s="1"/>
    </row>
    <row r="111" spans="1:5" x14ac:dyDescent="0.2">
      <c r="A111" s="1">
        <v>116.8</v>
      </c>
      <c r="B111" s="1" t="s">
        <v>490</v>
      </c>
      <c r="C111" s="1"/>
      <c r="D111" s="1"/>
      <c r="E111" s="1"/>
    </row>
    <row r="112" spans="1:5" x14ac:dyDescent="0.2">
      <c r="A112" s="1">
        <v>116.8</v>
      </c>
      <c r="B112" s="1" t="s">
        <v>491</v>
      </c>
      <c r="C112" s="1"/>
      <c r="D112" s="1"/>
      <c r="E112" s="1"/>
    </row>
    <row r="113" spans="1:5" x14ac:dyDescent="0.2">
      <c r="A113" s="1">
        <v>116.8</v>
      </c>
      <c r="B113" s="1" t="s">
        <v>492</v>
      </c>
      <c r="C113" s="1"/>
      <c r="D113" s="1"/>
      <c r="E113" s="1"/>
    </row>
    <row r="114" spans="1:5" x14ac:dyDescent="0.2">
      <c r="A114" s="1">
        <v>116.8</v>
      </c>
      <c r="B114" s="1" t="s">
        <v>493</v>
      </c>
      <c r="C114" s="1"/>
      <c r="D114" s="1"/>
      <c r="E114" s="1"/>
    </row>
    <row r="115" spans="1:5" x14ac:dyDescent="0.2">
      <c r="A115" s="1">
        <v>116.8</v>
      </c>
      <c r="B115" s="1" t="s">
        <v>494</v>
      </c>
      <c r="C115" s="1"/>
      <c r="D115" s="1"/>
      <c r="E115" s="1"/>
    </row>
    <row r="116" spans="1:5" x14ac:dyDescent="0.2">
      <c r="A116" s="1">
        <v>116.8</v>
      </c>
      <c r="B116" s="1" t="s">
        <v>497</v>
      </c>
      <c r="C116" s="1"/>
      <c r="D116" s="1"/>
      <c r="E116" s="1"/>
    </row>
    <row r="117" spans="1:5" x14ac:dyDescent="0.2">
      <c r="A117" s="1">
        <v>116.8</v>
      </c>
      <c r="B117" s="1" t="s">
        <v>495</v>
      </c>
      <c r="C117" s="1"/>
      <c r="D117" s="1"/>
      <c r="E117" s="1"/>
    </row>
    <row r="118" spans="1:5" x14ac:dyDescent="0.2">
      <c r="A118" s="1">
        <v>116.8</v>
      </c>
      <c r="B118" s="1" t="s">
        <v>498</v>
      </c>
      <c r="C118" s="1"/>
      <c r="D118" s="1"/>
      <c r="E118" s="1"/>
    </row>
    <row r="119" spans="1:5" x14ac:dyDescent="0.2">
      <c r="A119" s="1">
        <v>116.8</v>
      </c>
      <c r="B119" s="1" t="s">
        <v>499</v>
      </c>
      <c r="C119" s="1"/>
      <c r="D119" s="1"/>
      <c r="E119" s="1"/>
    </row>
    <row r="120" spans="1:5" x14ac:dyDescent="0.2">
      <c r="A120" s="1">
        <v>116.8</v>
      </c>
      <c r="B120" s="1" t="s">
        <v>496</v>
      </c>
      <c r="C120" s="1"/>
      <c r="D120" s="1"/>
      <c r="E120" s="1"/>
    </row>
    <row r="121" spans="1:5" x14ac:dyDescent="0.2">
      <c r="A121" s="4">
        <v>117.1</v>
      </c>
      <c r="B121" s="4" t="s">
        <v>429</v>
      </c>
      <c r="C121" s="1"/>
      <c r="D121" s="1"/>
      <c r="E121" s="1"/>
    </row>
    <row r="122" spans="1:5" x14ac:dyDescent="0.2">
      <c r="A122" s="1">
        <v>117.1</v>
      </c>
      <c r="B122" s="1" t="s">
        <v>500</v>
      </c>
      <c r="C122" s="1"/>
      <c r="D122" s="1"/>
      <c r="E122" s="1"/>
    </row>
    <row r="123" spans="1:5" x14ac:dyDescent="0.2">
      <c r="A123" s="1">
        <v>117.1</v>
      </c>
      <c r="B123" s="1" t="s">
        <v>501</v>
      </c>
      <c r="C123" s="1"/>
      <c r="D123" s="1"/>
      <c r="E123" s="1"/>
    </row>
    <row r="124" spans="1:5" x14ac:dyDescent="0.2">
      <c r="A124" s="1">
        <v>117.1</v>
      </c>
      <c r="B124" s="1" t="s">
        <v>502</v>
      </c>
      <c r="C124" s="1"/>
      <c r="D124" s="1"/>
      <c r="E124" s="1"/>
    </row>
    <row r="125" spans="1:5" x14ac:dyDescent="0.2">
      <c r="A125" s="1">
        <v>117.1</v>
      </c>
      <c r="B125" s="1" t="s">
        <v>503</v>
      </c>
      <c r="C125" s="1"/>
      <c r="D125" s="1"/>
      <c r="E125" s="1"/>
    </row>
    <row r="126" spans="1:5" x14ac:dyDescent="0.2">
      <c r="A126" s="1">
        <v>117.1</v>
      </c>
      <c r="B126" s="1" t="s">
        <v>504</v>
      </c>
      <c r="C126" s="1"/>
      <c r="D126" s="1"/>
      <c r="E126" s="1"/>
    </row>
    <row r="127" spans="1:5" x14ac:dyDescent="0.2">
      <c r="A127" s="1">
        <v>117.1</v>
      </c>
      <c r="B127" s="1" t="s">
        <v>505</v>
      </c>
      <c r="C127" s="1"/>
      <c r="D127" s="1"/>
      <c r="E127" s="1"/>
    </row>
    <row r="128" spans="1:5" x14ac:dyDescent="0.2">
      <c r="A128" s="1">
        <v>117.1</v>
      </c>
      <c r="B128" s="1" t="s">
        <v>506</v>
      </c>
      <c r="C128" s="1"/>
      <c r="D128" s="1"/>
      <c r="E128" s="1"/>
    </row>
    <row r="129" spans="1:5" x14ac:dyDescent="0.2">
      <c r="A129" s="1">
        <v>117.1</v>
      </c>
      <c r="B129" s="1" t="s">
        <v>507</v>
      </c>
      <c r="C129" s="1"/>
      <c r="D129" s="1"/>
      <c r="E129" s="1"/>
    </row>
    <row r="130" spans="1:5" x14ac:dyDescent="0.2">
      <c r="A130" s="1">
        <v>117.1</v>
      </c>
      <c r="B130" s="1" t="s">
        <v>508</v>
      </c>
      <c r="C130" s="1"/>
      <c r="D130" s="1"/>
      <c r="E130" s="1"/>
    </row>
    <row r="131" spans="1:5" x14ac:dyDescent="0.2">
      <c r="A131" s="1">
        <v>117.1</v>
      </c>
      <c r="B131" s="1" t="s">
        <v>281</v>
      </c>
      <c r="C131" s="1"/>
      <c r="D131" s="1"/>
      <c r="E131" s="1"/>
    </row>
    <row r="132" spans="1:5" x14ac:dyDescent="0.2">
      <c r="A132" s="1">
        <v>117.1</v>
      </c>
      <c r="B132" s="1" t="s">
        <v>509</v>
      </c>
      <c r="C132" s="1"/>
      <c r="D132" s="1"/>
      <c r="E132" s="1"/>
    </row>
    <row r="133" spans="1:5" x14ac:dyDescent="0.2">
      <c r="A133" s="1">
        <v>117.1</v>
      </c>
      <c r="B133" s="1" t="s">
        <v>510</v>
      </c>
      <c r="C133" s="1"/>
      <c r="D133" s="1"/>
      <c r="E133" s="1"/>
    </row>
    <row r="134" spans="1:5" x14ac:dyDescent="0.2">
      <c r="A134" s="1">
        <v>117.1</v>
      </c>
      <c r="B134" s="1" t="s">
        <v>511</v>
      </c>
      <c r="C134" s="1"/>
      <c r="D134" s="1"/>
      <c r="E134" s="1"/>
    </row>
    <row r="135" spans="1:5" x14ac:dyDescent="0.2">
      <c r="A135" s="1">
        <v>117.1</v>
      </c>
      <c r="B135" s="1" t="s">
        <v>512</v>
      </c>
      <c r="C135" s="1"/>
      <c r="D135" s="1"/>
      <c r="E135" s="1"/>
    </row>
    <row r="136" spans="1:5" x14ac:dyDescent="0.2">
      <c r="A136" s="1">
        <v>117.1</v>
      </c>
      <c r="B136" s="1" t="s">
        <v>513</v>
      </c>
      <c r="C136" s="1"/>
      <c r="D136" s="1"/>
      <c r="E136" s="1"/>
    </row>
    <row r="137" spans="1:5" x14ac:dyDescent="0.2">
      <c r="A137" s="1">
        <v>117.1</v>
      </c>
      <c r="B137" s="1" t="s">
        <v>514</v>
      </c>
      <c r="C137" s="1"/>
      <c r="D137" s="1"/>
      <c r="E137" s="1"/>
    </row>
    <row r="138" spans="1:5" x14ac:dyDescent="0.2">
      <c r="A138" s="1">
        <v>117.1</v>
      </c>
      <c r="B138" s="1" t="s">
        <v>515</v>
      </c>
      <c r="C138" s="1"/>
      <c r="D138" s="1"/>
      <c r="E138" s="1"/>
    </row>
    <row r="139" spans="1:5" x14ac:dyDescent="0.2">
      <c r="A139" s="1">
        <v>117.1</v>
      </c>
      <c r="B139" s="1" t="s">
        <v>516</v>
      </c>
      <c r="C139" s="1"/>
      <c r="D139" s="1"/>
      <c r="E139" s="1"/>
    </row>
    <row r="140" spans="1:5" x14ac:dyDescent="0.2">
      <c r="A140" s="1">
        <v>117.1</v>
      </c>
      <c r="B140" s="1" t="s">
        <v>517</v>
      </c>
      <c r="C140" s="1"/>
      <c r="D140" s="1"/>
      <c r="E140" s="1"/>
    </row>
    <row r="141" spans="1:5" x14ac:dyDescent="0.2">
      <c r="A141" s="1">
        <v>117.1</v>
      </c>
      <c r="B141" s="1" t="s">
        <v>518</v>
      </c>
      <c r="C141" s="1"/>
      <c r="D141" s="1"/>
      <c r="E141" s="1"/>
    </row>
    <row r="142" spans="1:5" x14ac:dyDescent="0.2">
      <c r="A142" s="1">
        <v>117.1</v>
      </c>
      <c r="B142" s="1" t="s">
        <v>519</v>
      </c>
      <c r="C142" s="1"/>
      <c r="D142" s="1"/>
      <c r="E142" s="1"/>
    </row>
    <row r="143" spans="1:5" x14ac:dyDescent="0.2">
      <c r="A143" s="1">
        <v>117.1</v>
      </c>
      <c r="B143" s="1" t="s">
        <v>520</v>
      </c>
      <c r="C143" s="1"/>
      <c r="D143" s="1"/>
      <c r="E143" s="1"/>
    </row>
    <row r="144" spans="1:5" x14ac:dyDescent="0.2">
      <c r="A144" s="1">
        <v>117.1</v>
      </c>
      <c r="B144" s="1" t="s">
        <v>521</v>
      </c>
      <c r="C144" s="1"/>
      <c r="D144" s="1"/>
      <c r="E144" s="1"/>
    </row>
    <row r="145" spans="1:5" x14ac:dyDescent="0.2">
      <c r="A145" s="1">
        <v>117.1</v>
      </c>
      <c r="B145" s="1" t="s">
        <v>522</v>
      </c>
      <c r="C145" s="1"/>
      <c r="D145" s="1"/>
      <c r="E145" s="1"/>
    </row>
    <row r="146" spans="1:5" x14ac:dyDescent="0.2">
      <c r="A146" s="1">
        <v>117.1</v>
      </c>
      <c r="B146" s="1" t="s">
        <v>523</v>
      </c>
      <c r="C146" s="1"/>
      <c r="D146" s="1"/>
      <c r="E146" s="1"/>
    </row>
    <row r="147" spans="1:5" x14ac:dyDescent="0.2">
      <c r="A147" s="1">
        <v>117.1</v>
      </c>
      <c r="B147" s="1" t="s">
        <v>524</v>
      </c>
      <c r="C147" s="1"/>
      <c r="D147" s="1"/>
      <c r="E147" s="1"/>
    </row>
    <row r="148" spans="1:5" x14ac:dyDescent="0.2">
      <c r="A148" s="1">
        <v>117.1</v>
      </c>
      <c r="B148" s="1" t="s">
        <v>525</v>
      </c>
      <c r="C148" s="1"/>
      <c r="D148" s="1"/>
      <c r="E148" s="1"/>
    </row>
    <row r="149" spans="1:5" x14ac:dyDescent="0.2">
      <c r="A149" s="1">
        <v>117.1</v>
      </c>
      <c r="B149" s="1" t="s">
        <v>526</v>
      </c>
      <c r="C149" s="1"/>
      <c r="D149" s="1"/>
      <c r="E149" s="1"/>
    </row>
    <row r="150" spans="1:5" x14ac:dyDescent="0.2">
      <c r="A150" s="1">
        <v>117.1</v>
      </c>
      <c r="B150" s="1" t="s">
        <v>527</v>
      </c>
      <c r="C150" s="1"/>
      <c r="D150" s="1"/>
      <c r="E150" s="1"/>
    </row>
    <row r="151" spans="1:5" x14ac:dyDescent="0.2">
      <c r="A151" s="1">
        <v>117.1</v>
      </c>
      <c r="B151" s="1" t="s">
        <v>528</v>
      </c>
      <c r="C151" s="1"/>
      <c r="D151" s="1"/>
      <c r="E151" s="1"/>
    </row>
    <row r="152" spans="1:5" x14ac:dyDescent="0.2">
      <c r="A152" s="1">
        <v>117.1</v>
      </c>
      <c r="B152" s="1" t="s">
        <v>529</v>
      </c>
      <c r="C152" s="1"/>
      <c r="D152" s="1"/>
      <c r="E152" s="1"/>
    </row>
    <row r="153" spans="1:5" x14ac:dyDescent="0.2">
      <c r="A153" s="1">
        <v>117.1</v>
      </c>
      <c r="B153" s="1" t="s">
        <v>530</v>
      </c>
      <c r="C153" s="1"/>
      <c r="D153" s="1"/>
      <c r="E153" s="1"/>
    </row>
    <row r="154" spans="1:5" x14ac:dyDescent="0.2">
      <c r="A154" s="1">
        <v>117.1</v>
      </c>
      <c r="B154" s="1" t="s">
        <v>531</v>
      </c>
      <c r="C154" s="1"/>
      <c r="D154" s="1"/>
      <c r="E154" s="1"/>
    </row>
    <row r="155" spans="1:5" x14ac:dyDescent="0.2">
      <c r="A155" s="1">
        <v>117.1</v>
      </c>
      <c r="B155" s="1" t="s">
        <v>532</v>
      </c>
      <c r="C155" s="1"/>
      <c r="D155" s="1"/>
      <c r="E155" s="1"/>
    </row>
    <row r="156" spans="1:5" x14ac:dyDescent="0.2">
      <c r="A156" s="1">
        <v>117.1</v>
      </c>
      <c r="B156" s="1" t="s">
        <v>533</v>
      </c>
      <c r="C156" s="1"/>
      <c r="D156" s="1"/>
      <c r="E156" s="1"/>
    </row>
    <row r="157" spans="1:5" x14ac:dyDescent="0.2">
      <c r="A157" s="1">
        <v>117.1</v>
      </c>
      <c r="B157" s="1" t="s">
        <v>534</v>
      </c>
      <c r="C157" s="1"/>
      <c r="D157" s="1"/>
      <c r="E157" s="1"/>
    </row>
    <row r="158" spans="1:5" x14ac:dyDescent="0.2">
      <c r="A158" s="1">
        <v>117.1</v>
      </c>
      <c r="B158" s="1" t="s">
        <v>535</v>
      </c>
      <c r="C158" s="1"/>
      <c r="D158" s="1"/>
      <c r="E158" s="1"/>
    </row>
    <row r="159" spans="1:5" x14ac:dyDescent="0.2">
      <c r="A159" s="1">
        <v>117.1</v>
      </c>
      <c r="B159" s="1" t="s">
        <v>536</v>
      </c>
      <c r="C159" s="1"/>
      <c r="D159" s="1"/>
      <c r="E159" s="1"/>
    </row>
    <row r="160" spans="1:5" x14ac:dyDescent="0.2">
      <c r="A160" s="1">
        <v>117.1</v>
      </c>
      <c r="B160" s="1" t="s">
        <v>537</v>
      </c>
      <c r="C160" s="1"/>
      <c r="D160" s="1"/>
      <c r="E160" s="1"/>
    </row>
    <row r="161" spans="1:5" x14ac:dyDescent="0.2">
      <c r="A161" s="1">
        <v>117.1</v>
      </c>
      <c r="B161" s="1" t="s">
        <v>538</v>
      </c>
      <c r="C161" s="1"/>
      <c r="D161" s="1"/>
      <c r="E161" s="1"/>
    </row>
    <row r="162" spans="1:5" x14ac:dyDescent="0.2">
      <c r="A162" s="1">
        <v>117.1</v>
      </c>
      <c r="B162" s="1" t="s">
        <v>539</v>
      </c>
      <c r="C162" s="1"/>
      <c r="D162" s="1"/>
      <c r="E162" s="1"/>
    </row>
    <row r="163" spans="1:5" x14ac:dyDescent="0.2">
      <c r="A163" s="1">
        <v>117.1</v>
      </c>
      <c r="B163" s="1" t="s">
        <v>540</v>
      </c>
      <c r="C163" s="1"/>
      <c r="D163" s="1"/>
      <c r="E163" s="1"/>
    </row>
    <row r="164" spans="1:5" x14ac:dyDescent="0.2">
      <c r="A164" s="1">
        <v>117.1</v>
      </c>
      <c r="B164" s="1" t="s">
        <v>541</v>
      </c>
      <c r="C164" s="1"/>
      <c r="D164" s="1"/>
      <c r="E164" s="1"/>
    </row>
    <row r="165" spans="1:5" x14ac:dyDescent="0.2">
      <c r="A165" s="1">
        <v>117.1</v>
      </c>
      <c r="B165" s="1" t="s">
        <v>542</v>
      </c>
      <c r="C165" s="1"/>
      <c r="D165" s="1"/>
      <c r="E165" s="1"/>
    </row>
    <row r="166" spans="1:5" x14ac:dyDescent="0.2">
      <c r="A166" s="1">
        <v>117.1</v>
      </c>
      <c r="B166" s="1" t="s">
        <v>543</v>
      </c>
      <c r="C166" s="1"/>
      <c r="D166" s="1"/>
      <c r="E166" s="1"/>
    </row>
    <row r="167" spans="1:5" x14ac:dyDescent="0.2">
      <c r="A167" s="1">
        <v>117.1</v>
      </c>
      <c r="B167" s="1" t="s">
        <v>544</v>
      </c>
      <c r="C167" s="1"/>
      <c r="D167" s="1"/>
      <c r="E167" s="1"/>
    </row>
    <row r="168" spans="1:5" x14ac:dyDescent="0.2">
      <c r="A168" s="1">
        <v>117.1</v>
      </c>
      <c r="B168" s="1" t="s">
        <v>545</v>
      </c>
      <c r="C168" s="1"/>
      <c r="D168" s="1"/>
      <c r="E168" s="1"/>
    </row>
    <row r="169" spans="1:5" x14ac:dyDescent="0.2">
      <c r="A169" s="1">
        <v>117.1</v>
      </c>
      <c r="B169" s="1" t="s">
        <v>548</v>
      </c>
      <c r="C169" s="1"/>
      <c r="D169" s="1"/>
      <c r="E169" s="1"/>
    </row>
    <row r="170" spans="1:5" x14ac:dyDescent="0.2">
      <c r="A170" s="1">
        <v>117.1</v>
      </c>
      <c r="B170" s="1" t="s">
        <v>546</v>
      </c>
      <c r="C170" s="1"/>
      <c r="D170" s="1"/>
      <c r="E170" s="1"/>
    </row>
    <row r="171" spans="1:5" x14ac:dyDescent="0.2">
      <c r="A171" s="1">
        <v>117.1</v>
      </c>
      <c r="B171" s="1" t="s">
        <v>547</v>
      </c>
      <c r="C171" s="1"/>
      <c r="D171" s="1"/>
      <c r="E171" s="1"/>
    </row>
    <row r="172" spans="1:5" x14ac:dyDescent="0.2">
      <c r="A172" s="1">
        <v>117.1</v>
      </c>
      <c r="B172" s="1" t="s">
        <v>549</v>
      </c>
      <c r="C172" s="1"/>
      <c r="D172" s="1"/>
      <c r="E172" s="1"/>
    </row>
    <row r="173" spans="1:5" x14ac:dyDescent="0.2">
      <c r="A173" s="1">
        <v>117.1</v>
      </c>
      <c r="B173" s="1" t="s">
        <v>550</v>
      </c>
      <c r="C173" s="1"/>
      <c r="D173" s="1"/>
      <c r="E173" s="1"/>
    </row>
    <row r="174" spans="1:5" x14ac:dyDescent="0.2">
      <c r="A174" s="1">
        <v>117.1</v>
      </c>
      <c r="B174" s="1" t="s">
        <v>551</v>
      </c>
      <c r="C174" s="1"/>
      <c r="D174" s="1"/>
      <c r="E174" s="1"/>
    </row>
    <row r="175" spans="1:5" x14ac:dyDescent="0.2">
      <c r="A175" s="1">
        <v>117.1</v>
      </c>
      <c r="B175" s="1" t="s">
        <v>552</v>
      </c>
      <c r="C175" s="1"/>
      <c r="D175" s="1"/>
      <c r="E175" s="1"/>
    </row>
    <row r="176" spans="1:5" x14ac:dyDescent="0.2">
      <c r="A176" s="1">
        <v>117.1</v>
      </c>
      <c r="B176" s="1" t="s">
        <v>553</v>
      </c>
      <c r="C176" s="1"/>
      <c r="D176" s="1"/>
      <c r="E176" s="1"/>
    </row>
    <row r="177" spans="1:5" x14ac:dyDescent="0.2">
      <c r="A177" s="1">
        <v>117.1</v>
      </c>
      <c r="B177" s="1" t="s">
        <v>554</v>
      </c>
      <c r="C177" s="1"/>
      <c r="D177" s="1"/>
      <c r="E177" s="1"/>
    </row>
    <row r="178" spans="1:5" x14ac:dyDescent="0.2">
      <c r="A178" s="1">
        <v>117.1</v>
      </c>
      <c r="B178" s="1" t="s">
        <v>555</v>
      </c>
      <c r="C178" s="1"/>
      <c r="D178" s="1"/>
      <c r="E178" s="1"/>
    </row>
    <row r="179" spans="1:5" x14ac:dyDescent="0.2">
      <c r="A179" s="4">
        <v>117.2</v>
      </c>
      <c r="B179" s="4" t="s">
        <v>429</v>
      </c>
      <c r="C179" s="1"/>
      <c r="D179" s="1"/>
      <c r="E179" s="1"/>
    </row>
    <row r="180" spans="1:5" x14ac:dyDescent="0.2">
      <c r="A180" s="1">
        <v>117.2</v>
      </c>
      <c r="B180" s="1" t="s">
        <v>556</v>
      </c>
      <c r="C180" s="1"/>
      <c r="D180" s="1"/>
      <c r="E180" s="1"/>
    </row>
    <row r="181" spans="1:5" x14ac:dyDescent="0.2">
      <c r="A181" s="1">
        <v>117.2</v>
      </c>
      <c r="B181" s="1" t="s">
        <v>557</v>
      </c>
      <c r="C181" s="1"/>
      <c r="D181" s="1"/>
      <c r="E181" s="1"/>
    </row>
    <row r="182" spans="1:5" x14ac:dyDescent="0.2">
      <c r="A182" s="1">
        <v>117.2</v>
      </c>
      <c r="B182" s="1" t="s">
        <v>282</v>
      </c>
      <c r="C182" s="1"/>
      <c r="D182" s="1"/>
      <c r="E182" s="1"/>
    </row>
    <row r="183" spans="1:5" x14ac:dyDescent="0.2">
      <c r="A183" s="1">
        <v>117.2</v>
      </c>
      <c r="B183" s="1" t="s">
        <v>283</v>
      </c>
      <c r="C183" s="1"/>
      <c r="D183" s="1"/>
      <c r="E183" s="1"/>
    </row>
    <row r="184" spans="1:5" x14ac:dyDescent="0.2">
      <c r="A184" s="1">
        <v>117.2</v>
      </c>
      <c r="B184" s="1" t="s">
        <v>558</v>
      </c>
      <c r="C184" s="1"/>
      <c r="D184" s="1"/>
      <c r="E184" s="1"/>
    </row>
    <row r="185" spans="1:5" x14ac:dyDescent="0.2">
      <c r="A185" s="1">
        <v>117.2</v>
      </c>
      <c r="B185" s="1" t="s">
        <v>559</v>
      </c>
      <c r="C185" s="1"/>
      <c r="D185" s="1"/>
      <c r="E185" s="1"/>
    </row>
    <row r="186" spans="1:5" x14ac:dyDescent="0.2">
      <c r="A186" s="1">
        <v>117.2</v>
      </c>
      <c r="B186" s="1" t="s">
        <v>560</v>
      </c>
      <c r="C186" s="1"/>
      <c r="D186" s="1"/>
      <c r="E186" s="1"/>
    </row>
    <row r="187" spans="1:5" x14ac:dyDescent="0.2">
      <c r="A187" s="1">
        <v>117.2</v>
      </c>
      <c r="B187" s="1" t="s">
        <v>561</v>
      </c>
      <c r="C187" s="1"/>
      <c r="D187" s="1"/>
      <c r="E187" s="1"/>
    </row>
    <row r="188" spans="1:5" x14ac:dyDescent="0.2">
      <c r="A188" s="1">
        <v>117.2</v>
      </c>
      <c r="B188" s="1" t="s">
        <v>562</v>
      </c>
      <c r="C188" s="1"/>
      <c r="D188" s="1"/>
      <c r="E188" s="1"/>
    </row>
    <row r="189" spans="1:5" x14ac:dyDescent="0.2">
      <c r="A189" s="1">
        <v>117.2</v>
      </c>
      <c r="B189" s="1" t="s">
        <v>284</v>
      </c>
      <c r="C189" s="1"/>
      <c r="D189" s="1"/>
      <c r="E189" s="1"/>
    </row>
    <row r="190" spans="1:5" x14ac:dyDescent="0.2">
      <c r="A190" s="1">
        <v>117.2</v>
      </c>
      <c r="B190" s="1" t="s">
        <v>563</v>
      </c>
      <c r="C190" s="1"/>
      <c r="D190" s="1"/>
      <c r="E190" s="1"/>
    </row>
    <row r="191" spans="1:5" x14ac:dyDescent="0.2">
      <c r="A191" s="1">
        <v>117.2</v>
      </c>
      <c r="B191" s="1" t="s">
        <v>564</v>
      </c>
      <c r="C191" s="1"/>
      <c r="D191" s="1"/>
      <c r="E191" s="1"/>
    </row>
    <row r="192" spans="1:5" x14ac:dyDescent="0.2">
      <c r="A192" s="1">
        <v>117.2</v>
      </c>
      <c r="B192" s="1" t="s">
        <v>565</v>
      </c>
      <c r="C192" s="1"/>
      <c r="D192" s="1"/>
      <c r="E192" s="1"/>
    </row>
    <row r="193" spans="1:5" x14ac:dyDescent="0.2">
      <c r="A193" s="1">
        <v>117.2</v>
      </c>
      <c r="B193" s="1" t="s">
        <v>566</v>
      </c>
      <c r="C193" s="1"/>
      <c r="D193" s="1"/>
      <c r="E193" s="1"/>
    </row>
    <row r="194" spans="1:5" x14ac:dyDescent="0.2">
      <c r="A194" s="1">
        <v>117.2</v>
      </c>
      <c r="B194" s="1" t="s">
        <v>567</v>
      </c>
      <c r="C194" s="1"/>
      <c r="D194" s="1"/>
      <c r="E194" s="1"/>
    </row>
    <row r="195" spans="1:5" x14ac:dyDescent="0.2">
      <c r="A195" s="1">
        <v>117.2</v>
      </c>
      <c r="B195" s="1" t="s">
        <v>568</v>
      </c>
      <c r="C195" s="1"/>
      <c r="D195" s="1"/>
      <c r="E195" s="1"/>
    </row>
    <row r="196" spans="1:5" x14ac:dyDescent="0.2">
      <c r="A196" s="1">
        <v>117.2</v>
      </c>
      <c r="B196" s="1" t="s">
        <v>569</v>
      </c>
      <c r="C196" s="1"/>
      <c r="D196" s="1"/>
      <c r="E196" s="1"/>
    </row>
    <row r="197" spans="1:5" x14ac:dyDescent="0.2">
      <c r="A197" s="1">
        <v>117.2</v>
      </c>
      <c r="B197" s="1" t="s">
        <v>570</v>
      </c>
      <c r="C197" s="1"/>
      <c r="D197" s="1"/>
      <c r="E197" s="1"/>
    </row>
    <row r="198" spans="1:5" x14ac:dyDescent="0.2">
      <c r="A198" s="1">
        <v>117.2</v>
      </c>
      <c r="B198" s="1" t="s">
        <v>571</v>
      </c>
      <c r="C198" s="1"/>
      <c r="D198" s="1"/>
      <c r="E198" s="1"/>
    </row>
    <row r="199" spans="1:5" x14ac:dyDescent="0.2">
      <c r="A199" s="1">
        <v>117.2</v>
      </c>
      <c r="B199" s="1" t="s">
        <v>572</v>
      </c>
      <c r="C199" s="1"/>
      <c r="D199" s="1"/>
      <c r="E199" s="1"/>
    </row>
    <row r="200" spans="1:5" x14ac:dyDescent="0.2">
      <c r="A200" s="1">
        <v>117.2</v>
      </c>
      <c r="B200" s="1" t="s">
        <v>573</v>
      </c>
      <c r="C200" s="1"/>
      <c r="D200" s="1"/>
      <c r="E200" s="1"/>
    </row>
    <row r="201" spans="1:5" x14ac:dyDescent="0.2">
      <c r="A201" s="1">
        <v>117.2</v>
      </c>
      <c r="B201" s="1" t="s">
        <v>574</v>
      </c>
      <c r="C201" s="1"/>
      <c r="D201" s="1"/>
      <c r="E201" s="1"/>
    </row>
    <row r="202" spans="1:5" x14ac:dyDescent="0.2">
      <c r="A202" s="1">
        <v>117.2</v>
      </c>
      <c r="B202" s="1" t="s">
        <v>575</v>
      </c>
      <c r="C202" s="1"/>
      <c r="D202" s="1"/>
      <c r="E202" s="1"/>
    </row>
    <row r="203" spans="1:5" x14ac:dyDescent="0.2">
      <c r="A203" s="1">
        <v>117.2</v>
      </c>
      <c r="B203" s="1" t="s">
        <v>576</v>
      </c>
      <c r="C203" s="1"/>
      <c r="D203" s="1"/>
      <c r="E203" s="1"/>
    </row>
    <row r="204" spans="1:5" x14ac:dyDescent="0.2">
      <c r="A204" s="1">
        <v>117.2</v>
      </c>
      <c r="B204" s="1" t="s">
        <v>577</v>
      </c>
      <c r="C204" s="1"/>
      <c r="D204" s="1"/>
      <c r="E204" s="1"/>
    </row>
    <row r="205" spans="1:5" x14ac:dyDescent="0.2">
      <c r="A205" s="1">
        <v>117.2</v>
      </c>
      <c r="B205" s="1" t="s">
        <v>578</v>
      </c>
      <c r="C205" s="1"/>
      <c r="D205" s="1"/>
      <c r="E205" s="1"/>
    </row>
    <row r="206" spans="1:5" x14ac:dyDescent="0.2">
      <c r="A206" s="1">
        <v>117.2</v>
      </c>
      <c r="B206" s="1" t="s">
        <v>579</v>
      </c>
      <c r="C206" s="1"/>
      <c r="D206" s="1"/>
      <c r="E206" s="1"/>
    </row>
    <row r="207" spans="1:5" x14ac:dyDescent="0.2">
      <c r="A207" s="1">
        <v>117.2</v>
      </c>
      <c r="B207" s="1" t="s">
        <v>580</v>
      </c>
      <c r="C207" s="1"/>
      <c r="D207" s="1"/>
      <c r="E207" s="1"/>
    </row>
    <row r="208" spans="1:5" x14ac:dyDescent="0.2">
      <c r="A208" s="1">
        <v>117.2</v>
      </c>
      <c r="B208" s="1" t="s">
        <v>581</v>
      </c>
      <c r="C208" s="1"/>
      <c r="D208" s="1"/>
      <c r="E208" s="1"/>
    </row>
    <row r="209" spans="1:5" x14ac:dyDescent="0.2">
      <c r="A209" s="1">
        <v>117.2</v>
      </c>
      <c r="B209" s="1" t="s">
        <v>582</v>
      </c>
      <c r="C209" s="1"/>
      <c r="D209" s="1"/>
      <c r="E209" s="1"/>
    </row>
    <row r="210" spans="1:5" x14ac:dyDescent="0.2">
      <c r="A210" s="1">
        <v>117.2</v>
      </c>
      <c r="B210" s="1" t="s">
        <v>583</v>
      </c>
      <c r="C210" s="1"/>
      <c r="D210" s="1"/>
      <c r="E210" s="1"/>
    </row>
    <row r="211" spans="1:5" x14ac:dyDescent="0.2">
      <c r="A211" s="1">
        <v>117.2</v>
      </c>
      <c r="B211" s="1" t="s">
        <v>584</v>
      </c>
      <c r="C211" s="1"/>
      <c r="D211" s="1"/>
      <c r="E211" s="1"/>
    </row>
    <row r="212" spans="1:5" x14ac:dyDescent="0.2">
      <c r="A212" s="1">
        <v>117.2</v>
      </c>
      <c r="B212" s="1" t="s">
        <v>587</v>
      </c>
      <c r="C212" s="1"/>
      <c r="D212" s="1"/>
      <c r="E212" s="1"/>
    </row>
    <row r="213" spans="1:5" x14ac:dyDescent="0.2">
      <c r="A213" s="1">
        <v>117.2</v>
      </c>
      <c r="B213" s="1" t="s">
        <v>588</v>
      </c>
      <c r="C213" s="1"/>
      <c r="D213" s="1"/>
      <c r="E213" s="1"/>
    </row>
    <row r="214" spans="1:5" x14ac:dyDescent="0.2">
      <c r="A214" s="1">
        <v>117.2</v>
      </c>
      <c r="B214" s="1" t="s">
        <v>585</v>
      </c>
      <c r="C214" s="1"/>
      <c r="D214" s="1"/>
      <c r="E214" s="1"/>
    </row>
    <row r="215" spans="1:5" x14ac:dyDescent="0.2">
      <c r="A215" s="1">
        <v>117.2</v>
      </c>
      <c r="B215" s="1" t="s">
        <v>586</v>
      </c>
      <c r="C215" s="1"/>
      <c r="D215" s="1"/>
      <c r="E215" s="1"/>
    </row>
    <row r="216" spans="1:5" x14ac:dyDescent="0.2">
      <c r="A216" s="1">
        <v>117.2</v>
      </c>
      <c r="B216" s="1" t="s">
        <v>589</v>
      </c>
      <c r="C216" s="1"/>
      <c r="D216" s="1"/>
      <c r="E216" s="1"/>
    </row>
    <row r="217" spans="1:5" x14ac:dyDescent="0.2">
      <c r="A217" s="1">
        <v>117.2</v>
      </c>
      <c r="B217" s="1" t="s">
        <v>590</v>
      </c>
      <c r="C217" s="1"/>
      <c r="D217" s="1"/>
      <c r="E217" s="1"/>
    </row>
    <row r="218" spans="1:5" x14ac:dyDescent="0.2">
      <c r="A218" s="1">
        <v>117.2</v>
      </c>
      <c r="B218" s="1" t="s">
        <v>591</v>
      </c>
      <c r="C218" s="1"/>
      <c r="D218" s="1"/>
      <c r="E218" s="1"/>
    </row>
    <row r="219" spans="1:5" x14ac:dyDescent="0.2">
      <c r="A219" s="1">
        <v>117.2</v>
      </c>
      <c r="B219" s="1" t="s">
        <v>592</v>
      </c>
      <c r="C219" s="1"/>
      <c r="D219" s="1"/>
      <c r="E219" s="1"/>
    </row>
    <row r="220" spans="1:5" x14ac:dyDescent="0.2">
      <c r="A220" s="1">
        <v>117.2</v>
      </c>
      <c r="B220" s="1" t="s">
        <v>593</v>
      </c>
      <c r="C220" s="1"/>
      <c r="D220" s="1"/>
      <c r="E220" s="1"/>
    </row>
    <row r="221" spans="1:5" x14ac:dyDescent="0.2">
      <c r="A221" s="1">
        <v>117.2</v>
      </c>
      <c r="B221" s="1" t="s">
        <v>594</v>
      </c>
      <c r="C221" s="1"/>
      <c r="D221" s="1"/>
      <c r="E221" s="1"/>
    </row>
    <row r="222" spans="1:5" x14ac:dyDescent="0.2">
      <c r="A222" s="1">
        <v>117.2</v>
      </c>
      <c r="B222" s="1" t="s">
        <v>595</v>
      </c>
      <c r="C222" s="1"/>
      <c r="D222" s="1"/>
      <c r="E222" s="1"/>
    </row>
    <row r="223" spans="1:5" x14ac:dyDescent="0.2">
      <c r="A223" s="4">
        <v>117.3</v>
      </c>
      <c r="B223" s="4" t="s">
        <v>429</v>
      </c>
      <c r="C223" s="1"/>
      <c r="D223" s="1"/>
      <c r="E223" s="1"/>
    </row>
    <row r="224" spans="1:5" x14ac:dyDescent="0.2">
      <c r="A224" s="1">
        <v>117.3</v>
      </c>
      <c r="B224" s="1" t="s">
        <v>596</v>
      </c>
      <c r="C224" s="1"/>
      <c r="D224" s="1"/>
      <c r="E224" s="1"/>
    </row>
    <row r="225" spans="1:5" x14ac:dyDescent="0.2">
      <c r="A225" s="1">
        <v>117.3</v>
      </c>
      <c r="B225" s="1" t="s">
        <v>597</v>
      </c>
      <c r="C225" s="1"/>
      <c r="D225" s="1"/>
      <c r="E225" s="1"/>
    </row>
    <row r="226" spans="1:5" x14ac:dyDescent="0.2">
      <c r="A226" s="1">
        <v>117.3</v>
      </c>
      <c r="B226" s="1" t="s">
        <v>598</v>
      </c>
      <c r="C226" s="1"/>
      <c r="D226" s="1"/>
      <c r="E226" s="1"/>
    </row>
    <row r="227" spans="1:5" x14ac:dyDescent="0.2">
      <c r="A227" s="1">
        <v>117.3</v>
      </c>
      <c r="B227" s="1" t="s">
        <v>599</v>
      </c>
      <c r="C227" s="1"/>
      <c r="D227" s="1"/>
      <c r="E227" s="1"/>
    </row>
    <row r="228" spans="1:5" x14ac:dyDescent="0.2">
      <c r="A228" s="1">
        <v>117.3</v>
      </c>
      <c r="B228" s="1" t="s">
        <v>600</v>
      </c>
      <c r="C228" s="1"/>
      <c r="D228" s="1"/>
      <c r="E228" s="1"/>
    </row>
    <row r="229" spans="1:5" x14ac:dyDescent="0.2">
      <c r="A229" s="1">
        <v>117.3</v>
      </c>
      <c r="B229" s="1" t="s">
        <v>601</v>
      </c>
      <c r="C229" s="1"/>
      <c r="D229" s="1"/>
      <c r="E229" s="1"/>
    </row>
    <row r="230" spans="1:5" x14ac:dyDescent="0.2">
      <c r="A230" s="1">
        <v>117.3</v>
      </c>
      <c r="B230" s="1" t="s">
        <v>602</v>
      </c>
      <c r="C230" s="1"/>
      <c r="D230" s="1"/>
      <c r="E230" s="1"/>
    </row>
    <row r="231" spans="1:5" x14ac:dyDescent="0.2">
      <c r="A231" s="1">
        <v>117.3</v>
      </c>
      <c r="B231" s="1" t="s">
        <v>603</v>
      </c>
      <c r="C231" s="1"/>
      <c r="D231" s="1"/>
      <c r="E231" s="1"/>
    </row>
    <row r="232" spans="1:5" x14ac:dyDescent="0.2">
      <c r="A232" s="1">
        <v>117.3</v>
      </c>
      <c r="B232" s="1" t="s">
        <v>604</v>
      </c>
      <c r="C232" s="1"/>
      <c r="D232" s="1"/>
      <c r="E232" s="1"/>
    </row>
    <row r="233" spans="1:5" x14ac:dyDescent="0.2">
      <c r="A233" s="1">
        <v>117.3</v>
      </c>
      <c r="B233" s="1" t="s">
        <v>605</v>
      </c>
      <c r="C233" s="1"/>
      <c r="D233" s="1"/>
      <c r="E233" s="1"/>
    </row>
    <row r="234" spans="1:5" x14ac:dyDescent="0.2">
      <c r="A234" s="1">
        <v>117.3</v>
      </c>
      <c r="B234" s="1" t="s">
        <v>606</v>
      </c>
      <c r="C234" s="1"/>
      <c r="D234" s="1"/>
      <c r="E234" s="1"/>
    </row>
    <row r="235" spans="1:5" x14ac:dyDescent="0.2">
      <c r="A235" s="1">
        <v>117.3</v>
      </c>
      <c r="B235" s="1" t="s">
        <v>607</v>
      </c>
      <c r="C235" s="1"/>
      <c r="D235" s="1"/>
      <c r="E235" s="1"/>
    </row>
    <row r="236" spans="1:5" x14ac:dyDescent="0.2">
      <c r="A236" s="1">
        <v>117.3</v>
      </c>
      <c r="B236" s="1" t="s">
        <v>608</v>
      </c>
      <c r="C236" s="1"/>
      <c r="D236" s="1"/>
      <c r="E236" s="1"/>
    </row>
    <row r="237" spans="1:5" x14ac:dyDescent="0.2">
      <c r="A237" s="1">
        <v>117.3</v>
      </c>
      <c r="B237" s="1" t="s">
        <v>609</v>
      </c>
      <c r="C237" s="1"/>
      <c r="D237" s="1"/>
      <c r="E237" s="1"/>
    </row>
    <row r="238" spans="1:5" x14ac:dyDescent="0.2">
      <c r="A238" s="1">
        <v>117.3</v>
      </c>
      <c r="B238" s="1" t="s">
        <v>610</v>
      </c>
      <c r="C238" s="1"/>
      <c r="D238" s="1"/>
      <c r="E238" s="1"/>
    </row>
    <row r="239" spans="1:5" x14ac:dyDescent="0.2">
      <c r="A239" s="1">
        <v>117.3</v>
      </c>
      <c r="B239" s="1" t="s">
        <v>611</v>
      </c>
      <c r="C239" s="1"/>
      <c r="D239" s="1"/>
      <c r="E239" s="1"/>
    </row>
    <row r="240" spans="1:5" x14ac:dyDescent="0.2">
      <c r="A240" s="1">
        <v>117.3</v>
      </c>
      <c r="B240" s="1" t="s">
        <v>612</v>
      </c>
      <c r="C240" s="1"/>
      <c r="D240" s="1"/>
      <c r="E240" s="1"/>
    </row>
    <row r="241" spans="1:5" x14ac:dyDescent="0.2">
      <c r="A241" s="1">
        <v>117.3</v>
      </c>
      <c r="B241" s="1" t="s">
        <v>613</v>
      </c>
      <c r="C241" s="1"/>
      <c r="D241" s="1"/>
      <c r="E241" s="1"/>
    </row>
    <row r="242" spans="1:5" x14ac:dyDescent="0.2">
      <c r="A242" s="1">
        <v>117.3</v>
      </c>
      <c r="B242" s="1" t="s">
        <v>614</v>
      </c>
      <c r="C242" s="1"/>
      <c r="D242" s="1"/>
      <c r="E242" s="1"/>
    </row>
    <row r="243" spans="1:5" x14ac:dyDescent="0.2">
      <c r="A243" s="1">
        <v>117.3</v>
      </c>
      <c r="B243" s="1" t="s">
        <v>615</v>
      </c>
      <c r="C243" s="1"/>
      <c r="D243" s="1"/>
      <c r="E243" s="1"/>
    </row>
    <row r="244" spans="1:5" x14ac:dyDescent="0.2">
      <c r="A244" s="1">
        <v>117.3</v>
      </c>
      <c r="B244" s="1" t="s">
        <v>616</v>
      </c>
      <c r="C244" s="1"/>
      <c r="D244" s="1"/>
      <c r="E244" s="1"/>
    </row>
    <row r="245" spans="1:5" x14ac:dyDescent="0.2">
      <c r="A245" s="1">
        <v>117.3</v>
      </c>
      <c r="B245" s="1" t="s">
        <v>617</v>
      </c>
      <c r="C245" s="1"/>
      <c r="D245" s="1"/>
      <c r="E245" s="1"/>
    </row>
    <row r="246" spans="1:5" x14ac:dyDescent="0.2">
      <c r="A246" s="1">
        <v>117.3</v>
      </c>
      <c r="B246" s="1" t="s">
        <v>618</v>
      </c>
      <c r="C246" s="1"/>
      <c r="D246" s="1"/>
      <c r="E246" s="1"/>
    </row>
    <row r="247" spans="1:5" x14ac:dyDescent="0.2">
      <c r="A247" s="1">
        <v>117.3</v>
      </c>
      <c r="B247" s="1" t="s">
        <v>619</v>
      </c>
      <c r="C247" s="1"/>
      <c r="D247" s="1"/>
      <c r="E247" s="1"/>
    </row>
    <row r="248" spans="1:5" x14ac:dyDescent="0.2">
      <c r="A248" s="1">
        <v>117.3</v>
      </c>
      <c r="B248" s="1" t="s">
        <v>620</v>
      </c>
      <c r="C248" s="1"/>
      <c r="D248" s="1"/>
      <c r="E248" s="1"/>
    </row>
    <row r="249" spans="1:5" x14ac:dyDescent="0.2">
      <c r="A249" s="1">
        <v>117.3</v>
      </c>
      <c r="B249" s="1" t="s">
        <v>621</v>
      </c>
      <c r="C249" s="1"/>
      <c r="D249" s="1"/>
      <c r="E249" s="1"/>
    </row>
    <row r="250" spans="1:5" x14ac:dyDescent="0.2">
      <c r="A250" s="1">
        <v>117.3</v>
      </c>
      <c r="B250" s="1" t="s">
        <v>622</v>
      </c>
      <c r="C250" s="1"/>
      <c r="D250" s="1"/>
      <c r="E250" s="1"/>
    </row>
    <row r="251" spans="1:5" x14ac:dyDescent="0.2">
      <c r="A251" s="1">
        <v>117.3</v>
      </c>
      <c r="B251" s="1" t="s">
        <v>623</v>
      </c>
      <c r="C251" s="1"/>
      <c r="D251" s="1"/>
      <c r="E251" s="1"/>
    </row>
    <row r="252" spans="1:5" x14ac:dyDescent="0.2">
      <c r="A252" s="1">
        <v>117.3</v>
      </c>
      <c r="B252" s="1" t="s">
        <v>624</v>
      </c>
      <c r="C252" s="1"/>
      <c r="D252" s="1"/>
      <c r="E252" s="1"/>
    </row>
    <row r="253" spans="1:5" x14ac:dyDescent="0.2">
      <c r="A253" s="4">
        <v>117.4</v>
      </c>
      <c r="B253" s="5" t="s">
        <v>431</v>
      </c>
      <c r="C253" s="1"/>
      <c r="D253" s="1"/>
    </row>
    <row r="254" spans="1:5" x14ac:dyDescent="0.2">
      <c r="A254" s="1">
        <v>117.4</v>
      </c>
      <c r="B254" s="1" t="s">
        <v>625</v>
      </c>
      <c r="C254" s="1"/>
      <c r="D254" s="1"/>
    </row>
    <row r="255" spans="1:5" x14ac:dyDescent="0.2">
      <c r="A255" s="1">
        <v>117.4</v>
      </c>
      <c r="B255" s="1" t="s">
        <v>626</v>
      </c>
      <c r="C255" s="1"/>
      <c r="D255" s="1"/>
      <c r="E255" s="1"/>
    </row>
    <row r="256" spans="1:5" x14ac:dyDescent="0.2">
      <c r="A256" s="1">
        <v>117.4</v>
      </c>
      <c r="B256" s="1" t="s">
        <v>627</v>
      </c>
      <c r="C256" s="1"/>
      <c r="D256" s="1"/>
      <c r="E256" s="1"/>
    </row>
    <row r="257" spans="1:5" x14ac:dyDescent="0.2">
      <c r="A257" s="1">
        <v>117.4</v>
      </c>
      <c r="B257" s="1" t="s">
        <v>628</v>
      </c>
      <c r="C257" s="1"/>
      <c r="D257" s="1"/>
      <c r="E257" s="1"/>
    </row>
    <row r="258" spans="1:5" x14ac:dyDescent="0.2">
      <c r="A258" s="1">
        <v>117.4</v>
      </c>
      <c r="B258" s="1" t="s">
        <v>629</v>
      </c>
      <c r="C258" s="1"/>
      <c r="D258" s="1"/>
      <c r="E258" s="1"/>
    </row>
    <row r="259" spans="1:5" x14ac:dyDescent="0.2">
      <c r="A259" s="1">
        <v>117.4</v>
      </c>
      <c r="B259" s="1" t="s">
        <v>630</v>
      </c>
      <c r="C259" s="1"/>
      <c r="D259" s="1"/>
      <c r="E259" s="1"/>
    </row>
    <row r="260" spans="1:5" x14ac:dyDescent="0.2">
      <c r="A260" s="1">
        <v>117.4</v>
      </c>
      <c r="B260" s="1" t="s">
        <v>631</v>
      </c>
      <c r="C260" s="1"/>
      <c r="D260" s="1"/>
      <c r="E260" s="1"/>
    </row>
    <row r="261" spans="1:5" x14ac:dyDescent="0.2">
      <c r="A261" s="1">
        <v>117.4</v>
      </c>
      <c r="B261" s="1" t="s">
        <v>632</v>
      </c>
      <c r="C261" s="1"/>
      <c r="D261" s="1"/>
      <c r="E261" s="1"/>
    </row>
    <row r="262" spans="1:5" x14ac:dyDescent="0.2">
      <c r="A262" s="1">
        <v>117.4</v>
      </c>
      <c r="B262" s="1" t="s">
        <v>633</v>
      </c>
      <c r="C262" s="1"/>
      <c r="D262" s="1"/>
      <c r="E262" s="1"/>
    </row>
    <row r="263" spans="1:5" x14ac:dyDescent="0.2">
      <c r="A263" s="1">
        <v>117.4</v>
      </c>
      <c r="B263" s="1" t="s">
        <v>634</v>
      </c>
      <c r="C263" s="1"/>
      <c r="D263" s="1"/>
      <c r="E263" s="1"/>
    </row>
    <row r="264" spans="1:5" x14ac:dyDescent="0.2">
      <c r="A264" s="1">
        <v>117.4</v>
      </c>
      <c r="B264" s="1" t="s">
        <v>635</v>
      </c>
      <c r="C264" s="1"/>
      <c r="D264" s="1"/>
      <c r="E264" s="1"/>
    </row>
    <row r="265" spans="1:5" x14ac:dyDescent="0.2">
      <c r="A265" s="1">
        <v>117.4</v>
      </c>
      <c r="B265" s="1" t="s">
        <v>636</v>
      </c>
      <c r="C265" s="1"/>
      <c r="D265" s="1"/>
      <c r="E265" s="1"/>
    </row>
    <row r="266" spans="1:5" x14ac:dyDescent="0.2">
      <c r="A266" s="1">
        <v>117.4</v>
      </c>
      <c r="B266" s="1" t="s">
        <v>637</v>
      </c>
      <c r="C266" s="1"/>
      <c r="D266" s="1"/>
      <c r="E266" s="1"/>
    </row>
    <row r="267" spans="1:5" x14ac:dyDescent="0.2">
      <c r="A267" s="1">
        <v>117.4</v>
      </c>
      <c r="B267" s="1" t="s">
        <v>638</v>
      </c>
      <c r="C267" s="1"/>
      <c r="D267" s="1"/>
      <c r="E267" s="1"/>
    </row>
    <row r="268" spans="1:5" x14ac:dyDescent="0.2">
      <c r="A268" s="1">
        <v>117.4</v>
      </c>
      <c r="B268" s="1" t="s">
        <v>639</v>
      </c>
      <c r="C268" s="1"/>
      <c r="D268" s="1"/>
      <c r="E268" s="1"/>
    </row>
    <row r="269" spans="1:5" x14ac:dyDescent="0.2">
      <c r="A269" s="1">
        <v>117.4</v>
      </c>
      <c r="B269" s="1" t="s">
        <v>640</v>
      </c>
      <c r="C269" s="1"/>
      <c r="D269" s="1"/>
      <c r="E269" s="1"/>
    </row>
    <row r="270" spans="1:5" x14ac:dyDescent="0.2">
      <c r="A270" s="1">
        <v>117.4</v>
      </c>
      <c r="B270" s="1" t="s">
        <v>641</v>
      </c>
      <c r="C270" s="1"/>
      <c r="D270" s="1"/>
      <c r="E270" s="1"/>
    </row>
    <row r="271" spans="1:5" x14ac:dyDescent="0.2">
      <c r="A271" s="1">
        <v>117.4</v>
      </c>
      <c r="B271" s="1" t="s">
        <v>642</v>
      </c>
      <c r="C271" s="1"/>
      <c r="D271" s="1"/>
      <c r="E271" s="1"/>
    </row>
    <row r="272" spans="1:5" x14ac:dyDescent="0.2">
      <c r="A272" s="1">
        <v>117.4</v>
      </c>
      <c r="B272" s="1" t="s">
        <v>643</v>
      </c>
      <c r="C272" s="1"/>
      <c r="D272" s="1"/>
      <c r="E272" s="1"/>
    </row>
    <row r="273" spans="1:5" x14ac:dyDescent="0.2">
      <c r="A273" s="1">
        <v>117.4</v>
      </c>
      <c r="B273" s="1" t="s">
        <v>644</v>
      </c>
      <c r="C273" s="1"/>
      <c r="D273" s="1"/>
      <c r="E273" s="1"/>
    </row>
    <row r="274" spans="1:5" x14ac:dyDescent="0.2">
      <c r="A274" s="1">
        <v>117.4</v>
      </c>
      <c r="B274" s="1" t="s">
        <v>645</v>
      </c>
      <c r="C274" s="1"/>
      <c r="D274" s="1"/>
      <c r="E274" s="1"/>
    </row>
    <row r="275" spans="1:5" x14ac:dyDescent="0.2">
      <c r="A275" s="1">
        <v>117.4</v>
      </c>
      <c r="B275" s="1" t="s">
        <v>646</v>
      </c>
      <c r="C275" s="1"/>
      <c r="D275" s="1"/>
      <c r="E275" s="1"/>
    </row>
    <row r="276" spans="1:5" x14ac:dyDescent="0.2">
      <c r="A276" s="1">
        <v>117.4</v>
      </c>
      <c r="B276" s="1" t="s">
        <v>647</v>
      </c>
      <c r="C276" s="1"/>
      <c r="D276" s="1"/>
      <c r="E276" s="1"/>
    </row>
    <row r="277" spans="1:5" x14ac:dyDescent="0.2">
      <c r="A277" s="1">
        <v>117.4</v>
      </c>
      <c r="B277" s="1" t="s">
        <v>648</v>
      </c>
      <c r="C277" s="1"/>
      <c r="D277" s="1"/>
      <c r="E277" s="1"/>
    </row>
    <row r="278" spans="1:5" x14ac:dyDescent="0.2">
      <c r="A278" s="1">
        <v>117.4</v>
      </c>
      <c r="B278" s="1" t="s">
        <v>649</v>
      </c>
      <c r="C278" s="1"/>
      <c r="D278" s="1"/>
      <c r="E278" s="1"/>
    </row>
    <row r="279" spans="1:5" x14ac:dyDescent="0.2">
      <c r="A279" s="1">
        <v>117.4</v>
      </c>
      <c r="B279" s="1" t="s">
        <v>650</v>
      </c>
      <c r="C279" s="1"/>
      <c r="D279" s="1"/>
      <c r="E279" s="1"/>
    </row>
    <row r="280" spans="1:5" x14ac:dyDescent="0.2">
      <c r="A280" s="1">
        <v>117.4</v>
      </c>
      <c r="B280" s="1" t="s">
        <v>651</v>
      </c>
      <c r="C280" s="1"/>
      <c r="D280" s="1"/>
      <c r="E280" s="1"/>
    </row>
    <row r="281" spans="1:5" x14ac:dyDescent="0.2">
      <c r="A281" s="1">
        <v>117.4</v>
      </c>
      <c r="B281" s="1" t="s">
        <v>652</v>
      </c>
      <c r="C281" s="1"/>
      <c r="D281" s="1"/>
      <c r="E281" s="1"/>
    </row>
    <row r="282" spans="1:5" x14ac:dyDescent="0.2">
      <c r="A282" s="1">
        <v>117.4</v>
      </c>
      <c r="B282" s="1" t="s">
        <v>653</v>
      </c>
      <c r="C282" s="1"/>
      <c r="D282" s="1"/>
      <c r="E282" s="1"/>
    </row>
    <row r="283" spans="1:5" x14ac:dyDescent="0.2">
      <c r="A283" s="1">
        <v>117.4</v>
      </c>
      <c r="B283" s="1" t="s">
        <v>654</v>
      </c>
      <c r="C283" s="1"/>
      <c r="D283" s="1"/>
      <c r="E283" s="1"/>
    </row>
    <row r="284" spans="1:5" x14ac:dyDescent="0.2">
      <c r="A284" s="1">
        <v>117.4</v>
      </c>
      <c r="B284" s="1" t="s">
        <v>655</v>
      </c>
      <c r="C284" s="1"/>
      <c r="D284" s="1"/>
      <c r="E284" s="1"/>
    </row>
    <row r="285" spans="1:5" x14ac:dyDescent="0.2">
      <c r="A285" s="1">
        <v>117.4</v>
      </c>
      <c r="B285" s="1" t="s">
        <v>656</v>
      </c>
      <c r="C285" s="1"/>
      <c r="D285" s="1"/>
      <c r="E285" s="1"/>
    </row>
    <row r="286" spans="1:5" x14ac:dyDescent="0.2">
      <c r="A286" s="1">
        <v>117.4</v>
      </c>
      <c r="B286" s="1" t="s">
        <v>657</v>
      </c>
      <c r="C286" s="1"/>
      <c r="D286" s="1"/>
      <c r="E286" s="1"/>
    </row>
    <row r="287" spans="1:5" x14ac:dyDescent="0.2">
      <c r="A287" s="1">
        <v>117.4</v>
      </c>
      <c r="B287" s="1" t="s">
        <v>658</v>
      </c>
      <c r="C287" s="1"/>
      <c r="D287" s="1"/>
      <c r="E287" s="1"/>
    </row>
    <row r="288" spans="1:5" x14ac:dyDescent="0.2">
      <c r="A288" s="1">
        <v>117.4</v>
      </c>
      <c r="B288" s="1" t="s">
        <v>659</v>
      </c>
      <c r="C288" s="1"/>
      <c r="D288" s="1"/>
      <c r="E288" s="1"/>
    </row>
    <row r="289" spans="1:5" x14ac:dyDescent="0.2">
      <c r="A289" s="1">
        <v>117.4</v>
      </c>
      <c r="B289" s="1" t="s">
        <v>660</v>
      </c>
      <c r="C289" s="1"/>
      <c r="D289" s="1"/>
      <c r="E289" s="1"/>
    </row>
    <row r="290" spans="1:5" x14ac:dyDescent="0.2">
      <c r="A290" s="1">
        <v>117.4</v>
      </c>
      <c r="B290" s="1" t="s">
        <v>661</v>
      </c>
      <c r="C290" s="1"/>
      <c r="D290" s="1"/>
      <c r="E290" s="1"/>
    </row>
    <row r="291" spans="1:5" x14ac:dyDescent="0.2">
      <c r="A291" s="1">
        <v>117.4</v>
      </c>
      <c r="B291" s="1" t="s">
        <v>662</v>
      </c>
      <c r="C291" s="1"/>
      <c r="D291" s="1"/>
      <c r="E291" s="1"/>
    </row>
    <row r="292" spans="1:5" x14ac:dyDescent="0.2">
      <c r="A292" s="1">
        <v>117.4</v>
      </c>
      <c r="B292" s="1" t="s">
        <v>663</v>
      </c>
      <c r="C292" s="1"/>
      <c r="D292" s="1"/>
      <c r="E292" s="1"/>
    </row>
    <row r="293" spans="1:5" x14ac:dyDescent="0.2">
      <c r="A293" s="1">
        <v>117.4</v>
      </c>
      <c r="B293" s="1" t="s">
        <v>664</v>
      </c>
      <c r="C293" s="1"/>
      <c r="D293" s="1"/>
      <c r="E293" s="1"/>
    </row>
    <row r="294" spans="1:5" x14ac:dyDescent="0.2">
      <c r="A294" s="1">
        <v>117.4</v>
      </c>
      <c r="B294" s="1" t="s">
        <v>665</v>
      </c>
      <c r="C294" s="1"/>
      <c r="D294" s="1"/>
      <c r="E294" s="1"/>
    </row>
    <row r="295" spans="1:5" x14ac:dyDescent="0.2">
      <c r="A295" s="1">
        <v>117.4</v>
      </c>
      <c r="B295" s="1" t="s">
        <v>666</v>
      </c>
      <c r="C295" s="1"/>
      <c r="D295" s="1"/>
      <c r="E295" s="1"/>
    </row>
    <row r="296" spans="1:5" x14ac:dyDescent="0.2">
      <c r="A296" s="1">
        <v>117.4</v>
      </c>
      <c r="B296" s="1" t="s">
        <v>667</v>
      </c>
      <c r="C296" s="1"/>
      <c r="D296" s="1"/>
      <c r="E296" s="1"/>
    </row>
    <row r="297" spans="1:5" x14ac:dyDescent="0.2">
      <c r="A297" s="1">
        <v>117.4</v>
      </c>
      <c r="B297" s="1" t="s">
        <v>668</v>
      </c>
      <c r="C297" s="1"/>
      <c r="D297" s="1"/>
      <c r="E297" s="1"/>
    </row>
    <row r="298" spans="1:5" x14ac:dyDescent="0.2">
      <c r="A298" s="1">
        <v>117.4</v>
      </c>
      <c r="B298" s="1" t="s">
        <v>669</v>
      </c>
      <c r="C298" s="1"/>
      <c r="D298" s="1"/>
      <c r="E298" s="1"/>
    </row>
    <row r="299" spans="1:5" x14ac:dyDescent="0.2">
      <c r="A299" s="1">
        <v>117.4</v>
      </c>
      <c r="B299" s="1" t="s">
        <v>670</v>
      </c>
      <c r="C299" s="1"/>
      <c r="D299" s="1"/>
      <c r="E299" s="1"/>
    </row>
    <row r="300" spans="1:5" x14ac:dyDescent="0.2">
      <c r="A300" s="1">
        <v>117.4</v>
      </c>
      <c r="B300" s="1" t="s">
        <v>671</v>
      </c>
      <c r="C300" s="1"/>
      <c r="D300" s="1"/>
      <c r="E300" s="1"/>
    </row>
    <row r="301" spans="1:5" x14ac:dyDescent="0.2">
      <c r="A301" s="1">
        <v>117.4</v>
      </c>
      <c r="B301" s="1" t="s">
        <v>672</v>
      </c>
      <c r="C301" s="1"/>
      <c r="D301" s="1"/>
      <c r="E301" s="1"/>
    </row>
    <row r="302" spans="1:5" x14ac:dyDescent="0.2">
      <c r="A302" s="1">
        <v>117.4</v>
      </c>
      <c r="B302" s="1" t="s">
        <v>673</v>
      </c>
      <c r="C302" s="1"/>
      <c r="D302" s="1"/>
      <c r="E302" s="1"/>
    </row>
    <row r="303" spans="1:5" x14ac:dyDescent="0.2">
      <c r="A303" s="1">
        <v>117.4</v>
      </c>
      <c r="B303" s="1" t="s">
        <v>674</v>
      </c>
      <c r="C303" s="1"/>
      <c r="D303" s="1"/>
      <c r="E303" s="1"/>
    </row>
    <row r="304" spans="1:5" x14ac:dyDescent="0.2">
      <c r="A304" s="1">
        <v>117.4</v>
      </c>
      <c r="B304" s="1" t="s">
        <v>675</v>
      </c>
      <c r="C304" s="1"/>
      <c r="D304" s="1"/>
      <c r="E304" s="1"/>
    </row>
    <row r="305" spans="1:5" x14ac:dyDescent="0.2">
      <c r="A305" s="1">
        <v>117.4</v>
      </c>
      <c r="B305" s="1" t="s">
        <v>676</v>
      </c>
      <c r="C305" s="1"/>
      <c r="D305" s="1"/>
      <c r="E305" s="1"/>
    </row>
    <row r="306" spans="1:5" x14ac:dyDescent="0.2">
      <c r="A306" s="1">
        <v>117.4</v>
      </c>
      <c r="B306" s="1" t="s">
        <v>677</v>
      </c>
      <c r="C306" s="1"/>
      <c r="D306" s="1"/>
      <c r="E306" s="1"/>
    </row>
    <row r="307" spans="1:5" x14ac:dyDescent="0.2">
      <c r="A307" s="1">
        <v>117.4</v>
      </c>
      <c r="B307" s="1" t="s">
        <v>678</v>
      </c>
      <c r="C307" s="1"/>
      <c r="D307" s="1"/>
      <c r="E307" s="1"/>
    </row>
    <row r="308" spans="1:5" x14ac:dyDescent="0.2">
      <c r="A308" s="1">
        <v>117.4</v>
      </c>
      <c r="B308" s="1" t="s">
        <v>679</v>
      </c>
      <c r="C308" s="1"/>
      <c r="D308" s="1"/>
      <c r="E308" s="1"/>
    </row>
    <row r="309" spans="1:5" x14ac:dyDescent="0.2">
      <c r="A309" s="1">
        <v>117.4</v>
      </c>
      <c r="B309" s="1" t="s">
        <v>680</v>
      </c>
      <c r="C309" s="1"/>
      <c r="D309" s="1"/>
      <c r="E309" s="1"/>
    </row>
    <row r="310" spans="1:5" x14ac:dyDescent="0.2">
      <c r="A310" s="4">
        <v>117.5</v>
      </c>
      <c r="B310" s="5" t="s">
        <v>432</v>
      </c>
      <c r="C310" s="1"/>
      <c r="D310" s="1"/>
    </row>
    <row r="311" spans="1:5" x14ac:dyDescent="0.2">
      <c r="A311" s="1">
        <v>117.5</v>
      </c>
      <c r="B311" s="1" t="s">
        <v>681</v>
      </c>
      <c r="C311" s="1"/>
      <c r="D311" s="1"/>
    </row>
    <row r="312" spans="1:5" x14ac:dyDescent="0.2">
      <c r="A312" s="1">
        <v>117.5</v>
      </c>
      <c r="B312" s="1" t="s">
        <v>682</v>
      </c>
      <c r="C312" s="1"/>
      <c r="D312" s="1"/>
      <c r="E312" s="1"/>
    </row>
    <row r="313" spans="1:5" x14ac:dyDescent="0.2">
      <c r="A313" s="1">
        <v>117.5</v>
      </c>
      <c r="B313" s="1" t="s">
        <v>683</v>
      </c>
      <c r="C313" s="1"/>
      <c r="D313" s="1"/>
      <c r="E313" s="1"/>
    </row>
    <row r="314" spans="1:5" x14ac:dyDescent="0.2">
      <c r="A314" s="1">
        <v>117.5</v>
      </c>
      <c r="B314" s="1" t="s">
        <v>684</v>
      </c>
      <c r="C314" s="1"/>
      <c r="D314" s="1"/>
      <c r="E314" s="1"/>
    </row>
    <row r="315" spans="1:5" x14ac:dyDescent="0.2">
      <c r="A315" s="1">
        <v>117.5</v>
      </c>
      <c r="B315" s="1" t="s">
        <v>685</v>
      </c>
      <c r="C315" s="1"/>
      <c r="D315" s="1"/>
      <c r="E315" s="1"/>
    </row>
    <row r="316" spans="1:5" x14ac:dyDescent="0.2">
      <c r="A316" s="1">
        <v>117.5</v>
      </c>
      <c r="B316" s="1" t="s">
        <v>686</v>
      </c>
      <c r="C316" s="1"/>
      <c r="D316" s="1"/>
      <c r="E316" s="1"/>
    </row>
    <row r="317" spans="1:5" x14ac:dyDescent="0.2">
      <c r="A317" s="1">
        <v>117.5</v>
      </c>
      <c r="B317" s="1" t="s">
        <v>687</v>
      </c>
      <c r="C317" s="1"/>
      <c r="D317" s="1"/>
      <c r="E317" s="1"/>
    </row>
    <row r="318" spans="1:5" x14ac:dyDescent="0.2">
      <c r="A318" s="1">
        <v>117.5</v>
      </c>
      <c r="B318" s="1" t="s">
        <v>688</v>
      </c>
      <c r="C318" s="1"/>
      <c r="D318" s="1"/>
      <c r="E318" s="1"/>
    </row>
    <row r="319" spans="1:5" x14ac:dyDescent="0.2">
      <c r="A319" s="1">
        <v>117.5</v>
      </c>
      <c r="B319" s="1" t="s">
        <v>689</v>
      </c>
      <c r="C319" s="1"/>
      <c r="D319" s="1"/>
      <c r="E319" s="1"/>
    </row>
    <row r="320" spans="1:5" x14ac:dyDescent="0.2">
      <c r="A320" s="1">
        <v>117.5</v>
      </c>
      <c r="B320" s="1" t="s">
        <v>690</v>
      </c>
      <c r="C320" s="1"/>
      <c r="D320" s="1"/>
      <c r="E320" s="1"/>
    </row>
    <row r="321" spans="1:5" x14ac:dyDescent="0.2">
      <c r="A321" s="1">
        <v>117.5</v>
      </c>
      <c r="B321" s="1" t="s">
        <v>691</v>
      </c>
      <c r="C321" s="1"/>
      <c r="D321" s="1"/>
      <c r="E321" s="1"/>
    </row>
    <row r="322" spans="1:5" x14ac:dyDescent="0.2">
      <c r="A322" s="1">
        <v>117.5</v>
      </c>
      <c r="B322" s="1" t="s">
        <v>692</v>
      </c>
      <c r="C322" s="1"/>
      <c r="D322" s="1"/>
      <c r="E322" s="1"/>
    </row>
    <row r="323" spans="1:5" x14ac:dyDescent="0.2">
      <c r="A323" s="1">
        <v>117.5</v>
      </c>
      <c r="B323" s="1" t="s">
        <v>693</v>
      </c>
      <c r="C323" s="1"/>
      <c r="D323" s="1"/>
      <c r="E323" s="1"/>
    </row>
    <row r="324" spans="1:5" x14ac:dyDescent="0.2">
      <c r="A324" s="1">
        <v>117.5</v>
      </c>
      <c r="B324" s="1" t="s">
        <v>694</v>
      </c>
      <c r="C324" s="1"/>
      <c r="D324" s="1"/>
      <c r="E324" s="1"/>
    </row>
    <row r="325" spans="1:5" x14ac:dyDescent="0.2">
      <c r="A325" s="1">
        <v>117.5</v>
      </c>
      <c r="B325" s="1" t="s">
        <v>695</v>
      </c>
      <c r="C325" s="1"/>
      <c r="D325" s="1"/>
      <c r="E325" s="1"/>
    </row>
    <row r="326" spans="1:5" x14ac:dyDescent="0.2">
      <c r="A326" s="1">
        <v>117.5</v>
      </c>
      <c r="B326" s="1" t="s">
        <v>696</v>
      </c>
      <c r="C326" s="1"/>
      <c r="D326" s="1"/>
      <c r="E326" s="1"/>
    </row>
    <row r="327" spans="1:5" x14ac:dyDescent="0.2">
      <c r="A327" s="1">
        <v>117.5</v>
      </c>
      <c r="B327" s="1" t="s">
        <v>697</v>
      </c>
      <c r="C327" s="1"/>
      <c r="D327" s="1"/>
      <c r="E327" s="1"/>
    </row>
    <row r="328" spans="1:5" x14ac:dyDescent="0.2">
      <c r="A328" s="1">
        <v>117.5</v>
      </c>
      <c r="B328" s="1" t="s">
        <v>698</v>
      </c>
      <c r="C328" s="1"/>
      <c r="D328" s="1"/>
      <c r="E328" s="1"/>
    </row>
    <row r="329" spans="1:5" x14ac:dyDescent="0.2">
      <c r="A329" s="1">
        <v>117.5</v>
      </c>
      <c r="B329" s="1" t="s">
        <v>699</v>
      </c>
      <c r="C329" s="1"/>
      <c r="D329" s="1"/>
      <c r="E329" s="1"/>
    </row>
    <row r="330" spans="1:5" x14ac:dyDescent="0.2">
      <c r="A330" s="1">
        <v>117.5</v>
      </c>
      <c r="B330" s="1" t="s">
        <v>700</v>
      </c>
      <c r="C330" s="1"/>
      <c r="D330" s="1"/>
      <c r="E330" s="1"/>
    </row>
    <row r="331" spans="1:5" x14ac:dyDescent="0.2">
      <c r="A331" s="1">
        <v>117.5</v>
      </c>
      <c r="B331" s="1" t="s">
        <v>701</v>
      </c>
      <c r="C331" s="1"/>
      <c r="D331" s="1"/>
      <c r="E331" s="1"/>
    </row>
    <row r="332" spans="1:5" x14ac:dyDescent="0.2">
      <c r="A332" s="1">
        <v>117.5</v>
      </c>
      <c r="B332" s="1" t="s">
        <v>702</v>
      </c>
      <c r="C332" s="1"/>
      <c r="D332" s="1"/>
      <c r="E332" s="1"/>
    </row>
    <row r="333" spans="1:5" x14ac:dyDescent="0.2">
      <c r="A333" s="1">
        <v>117.5</v>
      </c>
      <c r="B333" s="1" t="s">
        <v>703</v>
      </c>
      <c r="C333" s="1"/>
      <c r="D333" s="1"/>
      <c r="E333" s="1"/>
    </row>
    <row r="334" spans="1:5" x14ac:dyDescent="0.2">
      <c r="A334" s="1">
        <v>117.5</v>
      </c>
      <c r="B334" s="1" t="s">
        <v>704</v>
      </c>
      <c r="C334" s="1"/>
      <c r="D334" s="1"/>
      <c r="E334" s="1"/>
    </row>
    <row r="335" spans="1:5" x14ac:dyDescent="0.2">
      <c r="A335" s="1">
        <v>117.5</v>
      </c>
      <c r="B335" s="1" t="s">
        <v>705</v>
      </c>
      <c r="C335" s="1"/>
      <c r="D335" s="1"/>
      <c r="E335" s="1"/>
    </row>
    <row r="336" spans="1:5" x14ac:dyDescent="0.2">
      <c r="A336" s="1">
        <v>117.5</v>
      </c>
      <c r="B336" s="1" t="s">
        <v>706</v>
      </c>
      <c r="C336" s="1"/>
      <c r="D336" s="1"/>
      <c r="E336" s="1"/>
    </row>
    <row r="337" spans="1:5" x14ac:dyDescent="0.2">
      <c r="A337" s="1">
        <v>117.5</v>
      </c>
      <c r="B337" s="1" t="s">
        <v>707</v>
      </c>
      <c r="C337" s="1"/>
      <c r="D337" s="1"/>
      <c r="E337" s="1"/>
    </row>
    <row r="338" spans="1:5" x14ac:dyDescent="0.2">
      <c r="A338" s="1">
        <v>117.5</v>
      </c>
      <c r="B338" s="1" t="s">
        <v>708</v>
      </c>
      <c r="C338" s="1"/>
      <c r="D338" s="1"/>
      <c r="E338" s="1"/>
    </row>
    <row r="339" spans="1:5" x14ac:dyDescent="0.2">
      <c r="A339" s="1">
        <v>117.5</v>
      </c>
      <c r="B339" s="1" t="s">
        <v>709</v>
      </c>
      <c r="C339" s="1"/>
      <c r="D339" s="1"/>
      <c r="E339" s="1"/>
    </row>
    <row r="340" spans="1:5" x14ac:dyDescent="0.2">
      <c r="A340" s="1">
        <v>117.5</v>
      </c>
      <c r="B340" s="1" t="s">
        <v>710</v>
      </c>
      <c r="C340" s="1"/>
      <c r="D340" s="1"/>
      <c r="E340" s="1"/>
    </row>
    <row r="341" spans="1:5" x14ac:dyDescent="0.2">
      <c r="A341" s="1">
        <v>117.5</v>
      </c>
      <c r="B341" s="1" t="s">
        <v>711</v>
      </c>
      <c r="C341" s="1"/>
      <c r="D341" s="1"/>
      <c r="E341" s="1"/>
    </row>
    <row r="342" spans="1:5" x14ac:dyDescent="0.2">
      <c r="A342" s="1">
        <v>117.5</v>
      </c>
      <c r="B342" s="1" t="s">
        <v>712</v>
      </c>
      <c r="C342" s="1"/>
      <c r="D342" s="1"/>
      <c r="E342" s="1"/>
    </row>
    <row r="343" spans="1:5" x14ac:dyDescent="0.2">
      <c r="A343" s="1">
        <v>117.5</v>
      </c>
      <c r="B343" s="1" t="s">
        <v>713</v>
      </c>
      <c r="C343" s="1"/>
      <c r="D343" s="1"/>
      <c r="E343" s="1"/>
    </row>
    <row r="344" spans="1:5" x14ac:dyDescent="0.2">
      <c r="A344" s="1">
        <v>117.5</v>
      </c>
      <c r="B344" s="1" t="s">
        <v>714</v>
      </c>
      <c r="C344" s="1"/>
      <c r="D344" s="1"/>
      <c r="E344" s="1"/>
    </row>
    <row r="345" spans="1:5" x14ac:dyDescent="0.2">
      <c r="A345" s="1">
        <v>117.5</v>
      </c>
      <c r="B345" s="1" t="s">
        <v>715</v>
      </c>
      <c r="C345" s="1"/>
      <c r="D345" s="1"/>
      <c r="E345" s="1"/>
    </row>
    <row r="346" spans="1:5" x14ac:dyDescent="0.2">
      <c r="A346" s="1">
        <v>117.5</v>
      </c>
      <c r="B346" s="1" t="s">
        <v>716</v>
      </c>
      <c r="C346" s="1"/>
      <c r="D346" s="1"/>
      <c r="E346" s="1"/>
    </row>
    <row r="347" spans="1:5" x14ac:dyDescent="0.2">
      <c r="A347" s="1">
        <v>117.5</v>
      </c>
      <c r="B347" s="1" t="s">
        <v>717</v>
      </c>
      <c r="C347" s="1"/>
      <c r="D347" s="1"/>
      <c r="E347" s="1"/>
    </row>
    <row r="348" spans="1:5" x14ac:dyDescent="0.2">
      <c r="A348" s="1">
        <v>117.5</v>
      </c>
      <c r="B348" s="1" t="s">
        <v>718</v>
      </c>
      <c r="C348" s="1"/>
      <c r="D348" s="1"/>
      <c r="E348" s="1"/>
    </row>
    <row r="349" spans="1:5" x14ac:dyDescent="0.2">
      <c r="A349" s="1">
        <v>117.5</v>
      </c>
      <c r="B349" s="1" t="s">
        <v>719</v>
      </c>
      <c r="C349" s="1"/>
      <c r="D349" s="1"/>
      <c r="E349" s="1"/>
    </row>
    <row r="350" spans="1:5" x14ac:dyDescent="0.2">
      <c r="A350" s="1">
        <v>117.5</v>
      </c>
      <c r="B350" s="1" t="s">
        <v>720</v>
      </c>
      <c r="C350" s="1"/>
      <c r="D350" s="1"/>
      <c r="E350" s="1"/>
    </row>
    <row r="351" spans="1:5" x14ac:dyDescent="0.2">
      <c r="A351" s="1">
        <v>117.5</v>
      </c>
      <c r="B351" s="1" t="s">
        <v>721</v>
      </c>
      <c r="C351" s="1"/>
      <c r="D351" s="1"/>
      <c r="E351" s="1"/>
    </row>
    <row r="352" spans="1:5" x14ac:dyDescent="0.2">
      <c r="A352" s="1">
        <v>117.5</v>
      </c>
      <c r="B352" s="1" t="s">
        <v>722</v>
      </c>
      <c r="C352" s="1"/>
      <c r="D352" s="1"/>
      <c r="E352" s="1"/>
    </row>
    <row r="353" spans="1:5" x14ac:dyDescent="0.2">
      <c r="A353" s="1">
        <v>117.5</v>
      </c>
      <c r="B353" s="1" t="s">
        <v>723</v>
      </c>
      <c r="C353" s="1"/>
      <c r="D353" s="1"/>
      <c r="E353" s="1"/>
    </row>
    <row r="354" spans="1:5" x14ac:dyDescent="0.2">
      <c r="A354" s="1">
        <v>117.5</v>
      </c>
      <c r="B354" s="1" t="s">
        <v>724</v>
      </c>
      <c r="C354" s="1"/>
      <c r="D354" s="1"/>
      <c r="E354" s="1"/>
    </row>
    <row r="355" spans="1:5" x14ac:dyDescent="0.2">
      <c r="A355" s="1">
        <v>117.5</v>
      </c>
      <c r="B355" s="1" t="s">
        <v>725</v>
      </c>
      <c r="C355" s="1"/>
      <c r="D355" s="1"/>
      <c r="E355" s="1"/>
    </row>
    <row r="356" spans="1:5" x14ac:dyDescent="0.2">
      <c r="A356" s="1">
        <v>117.5</v>
      </c>
      <c r="B356" s="1" t="s">
        <v>726</v>
      </c>
      <c r="C356" s="1"/>
      <c r="D356" s="1"/>
      <c r="E356" s="1"/>
    </row>
    <row r="357" spans="1:5" x14ac:dyDescent="0.2">
      <c r="A357" s="1">
        <v>117.5</v>
      </c>
      <c r="B357" s="1" t="s">
        <v>727</v>
      </c>
      <c r="C357" s="1"/>
      <c r="D357" s="1"/>
      <c r="E357" s="1"/>
    </row>
    <row r="358" spans="1:5" x14ac:dyDescent="0.2">
      <c r="A358" s="1">
        <v>117.5</v>
      </c>
      <c r="B358" s="1" t="s">
        <v>728</v>
      </c>
      <c r="C358" s="1"/>
      <c r="D358" s="1"/>
      <c r="E358" s="1"/>
    </row>
    <row r="359" spans="1:5" x14ac:dyDescent="0.2">
      <c r="A359" s="1">
        <v>117.5</v>
      </c>
      <c r="B359" s="1" t="s">
        <v>729</v>
      </c>
      <c r="C359" s="1"/>
      <c r="D359" s="1"/>
      <c r="E359" s="1"/>
    </row>
    <row r="360" spans="1:5" x14ac:dyDescent="0.2">
      <c r="A360" s="1">
        <v>117.5</v>
      </c>
      <c r="B360" s="1" t="s">
        <v>730</v>
      </c>
      <c r="C360" s="1"/>
      <c r="D360" s="1"/>
      <c r="E360" s="1"/>
    </row>
    <row r="361" spans="1:5" x14ac:dyDescent="0.2">
      <c r="A361" s="1">
        <v>117.5</v>
      </c>
      <c r="B361" s="1" t="s">
        <v>731</v>
      </c>
      <c r="C361" s="1"/>
      <c r="D361" s="1"/>
      <c r="E361" s="1"/>
    </row>
    <row r="362" spans="1:5" x14ac:dyDescent="0.2">
      <c r="A362" s="1">
        <v>117.5</v>
      </c>
      <c r="B362" s="1" t="s">
        <v>732</v>
      </c>
      <c r="C362" s="1"/>
      <c r="D362" s="1"/>
      <c r="E362" s="1"/>
    </row>
    <row r="363" spans="1:5" x14ac:dyDescent="0.2">
      <c r="A363" s="1">
        <v>117.5</v>
      </c>
      <c r="B363" s="1" t="s">
        <v>733</v>
      </c>
      <c r="C363" s="1"/>
      <c r="D363" s="1"/>
      <c r="E363" s="1"/>
    </row>
    <row r="364" spans="1:5" x14ac:dyDescent="0.2">
      <c r="A364" s="1">
        <v>117.5</v>
      </c>
      <c r="B364" s="1" t="s">
        <v>736</v>
      </c>
      <c r="C364" s="1"/>
      <c r="D364" s="1"/>
      <c r="E364" s="1"/>
    </row>
    <row r="365" spans="1:5" x14ac:dyDescent="0.2">
      <c r="A365" s="1">
        <v>117.5</v>
      </c>
      <c r="B365" s="1" t="s">
        <v>737</v>
      </c>
      <c r="C365" s="1"/>
      <c r="D365" s="1"/>
      <c r="E365" s="1"/>
    </row>
    <row r="366" spans="1:5" x14ac:dyDescent="0.2">
      <c r="A366" s="1">
        <v>117.5</v>
      </c>
      <c r="B366" s="1" t="s">
        <v>735</v>
      </c>
      <c r="C366" s="1"/>
      <c r="D366" s="1"/>
      <c r="E366" s="1"/>
    </row>
    <row r="367" spans="1:5" x14ac:dyDescent="0.2">
      <c r="A367" s="1">
        <v>117.5</v>
      </c>
      <c r="B367" s="1" t="s">
        <v>734</v>
      </c>
      <c r="C367" s="1"/>
      <c r="D367" s="1"/>
      <c r="E367" s="1"/>
    </row>
    <row r="368" spans="1:5" x14ac:dyDescent="0.2">
      <c r="A368" s="1">
        <v>117.5</v>
      </c>
      <c r="B368" s="1" t="s">
        <v>738</v>
      </c>
      <c r="C368" s="1"/>
      <c r="D368" s="1"/>
      <c r="E368" s="1"/>
    </row>
    <row r="369" spans="1:5" x14ac:dyDescent="0.2">
      <c r="A369" s="1">
        <v>117.5</v>
      </c>
      <c r="B369" s="1" t="s">
        <v>744</v>
      </c>
      <c r="C369" s="1"/>
      <c r="D369" s="1"/>
      <c r="E369" s="1"/>
    </row>
    <row r="370" spans="1:5" x14ac:dyDescent="0.2">
      <c r="A370" s="1">
        <v>117.5</v>
      </c>
      <c r="B370" s="1" t="s">
        <v>739</v>
      </c>
      <c r="C370" s="1"/>
      <c r="D370" s="1"/>
      <c r="E370" s="1"/>
    </row>
    <row r="371" spans="1:5" x14ac:dyDescent="0.2">
      <c r="A371" s="1">
        <v>117.5</v>
      </c>
      <c r="B371" s="1" t="s">
        <v>740</v>
      </c>
      <c r="C371" s="1"/>
      <c r="D371" s="1"/>
      <c r="E371" s="1"/>
    </row>
    <row r="372" spans="1:5" x14ac:dyDescent="0.2">
      <c r="A372" s="1">
        <v>117.5</v>
      </c>
      <c r="B372" s="1" t="s">
        <v>741</v>
      </c>
      <c r="C372" s="1"/>
      <c r="D372" s="1"/>
      <c r="E372" s="1"/>
    </row>
    <row r="373" spans="1:5" x14ac:dyDescent="0.2">
      <c r="A373" s="1">
        <v>117.5</v>
      </c>
      <c r="B373" s="1" t="s">
        <v>742</v>
      </c>
      <c r="C373" s="1"/>
      <c r="D373" s="1"/>
      <c r="E373" s="1"/>
    </row>
    <row r="374" spans="1:5" x14ac:dyDescent="0.2">
      <c r="A374" s="1">
        <v>117.5</v>
      </c>
      <c r="B374" s="1" t="s">
        <v>743</v>
      </c>
      <c r="C374" s="1"/>
      <c r="D374" s="1"/>
      <c r="E374" s="1"/>
    </row>
    <row r="375" spans="1:5" x14ac:dyDescent="0.2">
      <c r="A375" s="1">
        <v>117.5</v>
      </c>
      <c r="B375" s="1" t="s">
        <v>745</v>
      </c>
      <c r="C375" s="1"/>
      <c r="D375" s="1"/>
      <c r="E375" s="1"/>
    </row>
    <row r="376" spans="1:5" x14ac:dyDescent="0.2">
      <c r="A376" s="1">
        <v>117.5</v>
      </c>
      <c r="B376" s="1" t="s">
        <v>746</v>
      </c>
      <c r="C376" s="1"/>
      <c r="D376" s="1"/>
      <c r="E376" s="1"/>
    </row>
    <row r="377" spans="1:5" x14ac:dyDescent="0.2">
      <c r="A377" s="1">
        <v>117.5</v>
      </c>
      <c r="B377" s="1" t="s">
        <v>747</v>
      </c>
      <c r="C377" s="1"/>
      <c r="D377" s="1"/>
      <c r="E377" s="1"/>
    </row>
    <row r="378" spans="1:5" x14ac:dyDescent="0.2">
      <c r="A378" s="1">
        <v>117.5</v>
      </c>
      <c r="B378" s="1" t="s">
        <v>748</v>
      </c>
      <c r="C378" s="1"/>
      <c r="D378" s="1"/>
      <c r="E378" s="1"/>
    </row>
    <row r="379" spans="1:5" x14ac:dyDescent="0.2">
      <c r="A379" s="1">
        <v>117.5</v>
      </c>
      <c r="B379" s="1" t="s">
        <v>749</v>
      </c>
      <c r="C379" s="1"/>
      <c r="D379" s="1"/>
      <c r="E379" s="1"/>
    </row>
    <row r="380" spans="1:5" x14ac:dyDescent="0.2">
      <c r="A380" s="1">
        <v>117.5</v>
      </c>
      <c r="B380" s="1" t="s">
        <v>750</v>
      </c>
      <c r="C380" s="1"/>
      <c r="D380" s="1"/>
      <c r="E380" s="1"/>
    </row>
    <row r="381" spans="1:5" x14ac:dyDescent="0.2">
      <c r="A381" s="1">
        <v>117.5</v>
      </c>
      <c r="B381" s="1" t="s">
        <v>751</v>
      </c>
      <c r="C381" s="1"/>
      <c r="D381" s="1"/>
      <c r="E381" s="1"/>
    </row>
    <row r="382" spans="1:5" x14ac:dyDescent="0.2">
      <c r="A382" s="1">
        <v>117.5</v>
      </c>
      <c r="B382" s="1" t="s">
        <v>752</v>
      </c>
      <c r="C382" s="1"/>
      <c r="D382" s="1"/>
      <c r="E382" s="1"/>
    </row>
    <row r="383" spans="1:5" x14ac:dyDescent="0.2">
      <c r="A383" s="1">
        <v>117.5</v>
      </c>
      <c r="B383" s="1" t="s">
        <v>753</v>
      </c>
      <c r="C383" s="1"/>
      <c r="D383" s="1"/>
      <c r="E383" s="1"/>
    </row>
    <row r="384" spans="1:5" x14ac:dyDescent="0.2">
      <c r="A384" s="1">
        <v>117.5</v>
      </c>
      <c r="B384" s="1" t="s">
        <v>754</v>
      </c>
      <c r="C384" s="1"/>
      <c r="D384" s="1"/>
      <c r="E384" s="1"/>
    </row>
    <row r="385" spans="1:5" x14ac:dyDescent="0.2">
      <c r="A385" s="1">
        <v>117.5</v>
      </c>
      <c r="B385" s="1" t="s">
        <v>755</v>
      </c>
      <c r="C385" s="1"/>
      <c r="D385" s="1"/>
      <c r="E385" s="1"/>
    </row>
    <row r="386" spans="1:5" x14ac:dyDescent="0.2">
      <c r="A386" s="1">
        <v>117.5</v>
      </c>
      <c r="B386" s="1" t="s">
        <v>756</v>
      </c>
      <c r="C386" s="1"/>
      <c r="D386" s="1"/>
      <c r="E386" s="1"/>
    </row>
    <row r="387" spans="1:5" x14ac:dyDescent="0.2">
      <c r="A387" s="1">
        <v>117.5</v>
      </c>
      <c r="B387" s="1" t="s">
        <v>757</v>
      </c>
      <c r="C387" s="1"/>
      <c r="D387" s="1"/>
      <c r="E387" s="1"/>
    </row>
    <row r="388" spans="1:5" x14ac:dyDescent="0.2">
      <c r="A388" s="1">
        <v>117.5</v>
      </c>
      <c r="B388" s="1" t="s">
        <v>758</v>
      </c>
      <c r="C388" s="1"/>
      <c r="D388" s="1"/>
      <c r="E388" s="1"/>
    </row>
    <row r="389" spans="1:5" x14ac:dyDescent="0.2">
      <c r="A389" s="1">
        <v>117.5</v>
      </c>
      <c r="B389" s="1" t="s">
        <v>759</v>
      </c>
      <c r="C389" s="1"/>
      <c r="D389" s="1"/>
      <c r="E389" s="1"/>
    </row>
    <row r="390" spans="1:5" x14ac:dyDescent="0.2">
      <c r="A390" s="1">
        <v>117.5</v>
      </c>
      <c r="B390" s="1" t="s">
        <v>760</v>
      </c>
      <c r="C390" s="1"/>
      <c r="D390" s="1"/>
      <c r="E390" s="1"/>
    </row>
    <row r="391" spans="1:5" x14ac:dyDescent="0.2">
      <c r="A391" s="1">
        <v>117.5</v>
      </c>
      <c r="B391" s="1" t="s">
        <v>761</v>
      </c>
      <c r="C391" s="1"/>
      <c r="D391" s="1"/>
      <c r="E391" s="1"/>
    </row>
    <row r="392" spans="1:5" x14ac:dyDescent="0.2">
      <c r="A392" s="1">
        <v>117.5</v>
      </c>
      <c r="B392" s="1" t="s">
        <v>762</v>
      </c>
      <c r="C392" s="1"/>
      <c r="D392" s="1"/>
      <c r="E392" s="1"/>
    </row>
    <row r="393" spans="1:5" x14ac:dyDescent="0.2">
      <c r="A393" s="1">
        <v>117.5</v>
      </c>
      <c r="B393" s="1" t="s">
        <v>763</v>
      </c>
      <c r="C393" s="1"/>
      <c r="D393" s="1"/>
      <c r="E393" s="1"/>
    </row>
    <row r="394" spans="1:5" x14ac:dyDescent="0.2">
      <c r="A394" s="1">
        <v>117.5</v>
      </c>
      <c r="B394" s="1" t="s">
        <v>764</v>
      </c>
      <c r="C394" s="1"/>
      <c r="D394" s="1"/>
      <c r="E394" s="1"/>
    </row>
    <row r="395" spans="1:5" x14ac:dyDescent="0.2">
      <c r="A395" s="1">
        <v>117.5</v>
      </c>
      <c r="B395" s="1" t="s">
        <v>765</v>
      </c>
      <c r="C395" s="1"/>
      <c r="D395" s="1"/>
      <c r="E395" s="1"/>
    </row>
    <row r="396" spans="1:5" x14ac:dyDescent="0.2">
      <c r="A396" s="1">
        <v>117.5</v>
      </c>
      <c r="B396" s="1" t="s">
        <v>768</v>
      </c>
      <c r="C396" s="1"/>
      <c r="D396" s="1"/>
      <c r="E396" s="1"/>
    </row>
    <row r="397" spans="1:5" x14ac:dyDescent="0.2">
      <c r="A397" s="1">
        <v>117.5</v>
      </c>
      <c r="B397" s="1" t="s">
        <v>766</v>
      </c>
      <c r="C397" s="1"/>
      <c r="D397" s="1"/>
      <c r="E397" s="1"/>
    </row>
    <row r="398" spans="1:5" x14ac:dyDescent="0.2">
      <c r="A398" s="1">
        <v>117.5</v>
      </c>
      <c r="B398" s="1" t="s">
        <v>767</v>
      </c>
      <c r="C398" s="1"/>
      <c r="D398" s="1"/>
      <c r="E398" s="1"/>
    </row>
    <row r="399" spans="1:5" x14ac:dyDescent="0.2">
      <c r="A399" s="1">
        <v>117.5</v>
      </c>
      <c r="B399" s="1" t="s">
        <v>769</v>
      </c>
      <c r="C399" s="1"/>
      <c r="D399" s="1"/>
      <c r="E399" s="1"/>
    </row>
    <row r="400" spans="1:5" x14ac:dyDescent="0.2">
      <c r="A400" s="1">
        <v>117.5</v>
      </c>
      <c r="B400" s="1" t="s">
        <v>770</v>
      </c>
      <c r="C400" s="1"/>
      <c r="D400" s="1"/>
      <c r="E400" s="1"/>
    </row>
    <row r="401" spans="1:5" x14ac:dyDescent="0.2">
      <c r="A401" s="1">
        <v>117.5</v>
      </c>
      <c r="B401" s="1" t="s">
        <v>771</v>
      </c>
      <c r="C401" s="1"/>
      <c r="D401" s="1"/>
      <c r="E401" s="1"/>
    </row>
    <row r="402" spans="1:5" x14ac:dyDescent="0.2">
      <c r="A402" s="1">
        <v>117.5</v>
      </c>
      <c r="B402" s="1" t="s">
        <v>772</v>
      </c>
      <c r="C402" s="1"/>
      <c r="D402" s="1"/>
      <c r="E402" s="1"/>
    </row>
    <row r="403" spans="1:5" x14ac:dyDescent="0.2">
      <c r="A403" s="1">
        <v>117.5</v>
      </c>
      <c r="B403" s="1" t="s">
        <v>773</v>
      </c>
      <c r="C403" s="1"/>
      <c r="D403" s="1"/>
      <c r="E403" s="1"/>
    </row>
    <row r="404" spans="1:5" x14ac:dyDescent="0.2">
      <c r="A404" s="1">
        <v>117.5</v>
      </c>
      <c r="B404" s="1" t="s">
        <v>774</v>
      </c>
      <c r="C404" s="1"/>
      <c r="D404" s="1"/>
      <c r="E404" s="1"/>
    </row>
    <row r="405" spans="1:5" x14ac:dyDescent="0.2">
      <c r="A405" s="1">
        <v>117.5</v>
      </c>
      <c r="B405" s="1" t="s">
        <v>775</v>
      </c>
      <c r="C405" s="1"/>
      <c r="D405" s="1"/>
      <c r="E405" s="1"/>
    </row>
    <row r="406" spans="1:5" x14ac:dyDescent="0.2">
      <c r="A406" s="1">
        <v>117.5</v>
      </c>
      <c r="B406" s="1" t="s">
        <v>776</v>
      </c>
      <c r="C406" s="1"/>
      <c r="D406" s="1"/>
      <c r="E406" s="1"/>
    </row>
    <row r="407" spans="1:5" x14ac:dyDescent="0.2">
      <c r="A407" s="1">
        <v>117.5</v>
      </c>
      <c r="B407" s="1" t="s">
        <v>777</v>
      </c>
      <c r="C407" s="1"/>
      <c r="D407" s="1"/>
      <c r="E407" s="1"/>
    </row>
    <row r="408" spans="1:5" x14ac:dyDescent="0.2">
      <c r="A408" s="1">
        <v>117.5</v>
      </c>
      <c r="B408" s="1" t="s">
        <v>778</v>
      </c>
      <c r="C408" s="1"/>
      <c r="D408" s="1"/>
      <c r="E408" s="1"/>
    </row>
    <row r="409" spans="1:5" x14ac:dyDescent="0.2">
      <c r="A409" s="1">
        <v>117.5</v>
      </c>
      <c r="B409" s="1" t="s">
        <v>795</v>
      </c>
      <c r="C409" s="1"/>
      <c r="D409" s="1"/>
      <c r="E409" s="1"/>
    </row>
    <row r="410" spans="1:5" x14ac:dyDescent="0.2">
      <c r="A410" s="1">
        <v>117.5</v>
      </c>
      <c r="B410" s="1" t="s">
        <v>796</v>
      </c>
      <c r="C410" s="1"/>
      <c r="D410" s="1"/>
      <c r="E410" s="1"/>
    </row>
    <row r="411" spans="1:5" x14ac:dyDescent="0.2">
      <c r="A411" s="1">
        <v>117.5</v>
      </c>
      <c r="B411" s="1" t="s">
        <v>779</v>
      </c>
      <c r="C411" s="1"/>
      <c r="D411" s="1"/>
      <c r="E411" s="1"/>
    </row>
    <row r="412" spans="1:5" x14ac:dyDescent="0.2">
      <c r="A412" s="1">
        <v>117.5</v>
      </c>
      <c r="B412" s="1" t="s">
        <v>780</v>
      </c>
      <c r="C412" s="1"/>
      <c r="D412" s="1"/>
      <c r="E412" s="1"/>
    </row>
    <row r="413" spans="1:5" x14ac:dyDescent="0.2">
      <c r="A413" s="1">
        <v>117.5</v>
      </c>
      <c r="B413" s="1" t="s">
        <v>781</v>
      </c>
      <c r="C413" s="1"/>
      <c r="D413" s="1"/>
      <c r="E413" s="1"/>
    </row>
    <row r="414" spans="1:5" x14ac:dyDescent="0.2">
      <c r="A414" s="1">
        <v>117.5</v>
      </c>
      <c r="B414" s="1" t="s">
        <v>782</v>
      </c>
      <c r="C414" s="1"/>
      <c r="D414" s="1"/>
      <c r="E414" s="1"/>
    </row>
    <row r="415" spans="1:5" x14ac:dyDescent="0.2">
      <c r="A415" s="1">
        <v>117.5</v>
      </c>
      <c r="B415" s="1" t="s">
        <v>783</v>
      </c>
      <c r="C415" s="1"/>
      <c r="D415" s="1"/>
      <c r="E415" s="1"/>
    </row>
    <row r="416" spans="1:5" x14ac:dyDescent="0.2">
      <c r="A416" s="1">
        <v>117.5</v>
      </c>
      <c r="B416" s="1" t="s">
        <v>784</v>
      </c>
      <c r="C416" s="1"/>
      <c r="D416" s="1"/>
      <c r="E416" s="1"/>
    </row>
    <row r="417" spans="1:5" x14ac:dyDescent="0.2">
      <c r="A417" s="1">
        <v>117.5</v>
      </c>
      <c r="B417" s="1" t="s">
        <v>785</v>
      </c>
      <c r="C417" s="1"/>
      <c r="D417" s="1"/>
      <c r="E417" s="1"/>
    </row>
    <row r="418" spans="1:5" x14ac:dyDescent="0.2">
      <c r="A418" s="1">
        <v>117.5</v>
      </c>
      <c r="B418" s="1" t="s">
        <v>786</v>
      </c>
      <c r="C418" s="1"/>
      <c r="D418" s="1"/>
      <c r="E418" s="1"/>
    </row>
    <row r="419" spans="1:5" x14ac:dyDescent="0.2">
      <c r="A419" s="1">
        <v>117.5</v>
      </c>
      <c r="B419" s="1" t="s">
        <v>797</v>
      </c>
      <c r="C419" s="1"/>
      <c r="D419" s="1"/>
      <c r="E419" s="1"/>
    </row>
    <row r="420" spans="1:5" x14ac:dyDescent="0.2">
      <c r="A420" s="1">
        <v>117.5</v>
      </c>
      <c r="B420" s="1" t="s">
        <v>798</v>
      </c>
      <c r="C420" s="1"/>
      <c r="D420" s="1"/>
      <c r="E420" s="1"/>
    </row>
    <row r="421" spans="1:5" x14ac:dyDescent="0.2">
      <c r="A421" s="1">
        <v>117.5</v>
      </c>
      <c r="B421" s="1" t="s">
        <v>787</v>
      </c>
      <c r="C421" s="1"/>
      <c r="D421" s="1"/>
      <c r="E421" s="1"/>
    </row>
    <row r="422" spans="1:5" x14ac:dyDescent="0.2">
      <c r="A422" s="1">
        <v>117.5</v>
      </c>
      <c r="B422" s="1" t="s">
        <v>788</v>
      </c>
      <c r="C422" s="1"/>
      <c r="D422" s="1"/>
      <c r="E422" s="1"/>
    </row>
    <row r="423" spans="1:5" x14ac:dyDescent="0.2">
      <c r="A423" s="1">
        <v>117.5</v>
      </c>
      <c r="B423" s="1" t="s">
        <v>789</v>
      </c>
      <c r="C423" s="1"/>
      <c r="D423" s="1"/>
      <c r="E423" s="1"/>
    </row>
    <row r="424" spans="1:5" x14ac:dyDescent="0.2">
      <c r="A424" s="1">
        <v>117.5</v>
      </c>
      <c r="B424" s="1" t="s">
        <v>790</v>
      </c>
      <c r="C424" s="1"/>
      <c r="D424" s="1"/>
      <c r="E424" s="1"/>
    </row>
    <row r="425" spans="1:5" x14ac:dyDescent="0.2">
      <c r="A425" s="1">
        <v>117.5</v>
      </c>
      <c r="B425" s="1" t="s">
        <v>791</v>
      </c>
      <c r="C425" s="1"/>
      <c r="D425" s="1"/>
      <c r="E425" s="1"/>
    </row>
    <row r="426" spans="1:5" x14ac:dyDescent="0.2">
      <c r="A426" s="1">
        <v>117.5</v>
      </c>
      <c r="B426" s="1" t="s">
        <v>792</v>
      </c>
      <c r="C426" s="1"/>
      <c r="D426" s="1"/>
      <c r="E426" s="1"/>
    </row>
    <row r="427" spans="1:5" x14ac:dyDescent="0.2">
      <c r="A427" s="1">
        <v>117.5</v>
      </c>
      <c r="B427" s="1" t="s">
        <v>793</v>
      </c>
      <c r="C427" s="1"/>
      <c r="D427" s="1"/>
      <c r="E427" s="1"/>
    </row>
    <row r="428" spans="1:5" x14ac:dyDescent="0.2">
      <c r="A428" s="1">
        <v>117.5</v>
      </c>
      <c r="B428" s="1" t="s">
        <v>794</v>
      </c>
      <c r="C428" s="1"/>
      <c r="D428" s="1"/>
      <c r="E428" s="1"/>
    </row>
    <row r="429" spans="1:5" x14ac:dyDescent="0.2">
      <c r="A429" s="1">
        <v>117.5</v>
      </c>
      <c r="B429" s="1" t="s">
        <v>799</v>
      </c>
      <c r="C429" s="1"/>
      <c r="D429" s="1"/>
      <c r="E429" s="1"/>
    </row>
    <row r="430" spans="1:5" x14ac:dyDescent="0.2">
      <c r="A430" s="1">
        <v>117.5</v>
      </c>
      <c r="B430" s="1" t="s">
        <v>800</v>
      </c>
      <c r="C430" s="1"/>
      <c r="D430" s="1"/>
      <c r="E430" s="1"/>
    </row>
    <row r="431" spans="1:5" x14ac:dyDescent="0.2">
      <c r="A431" s="1">
        <v>117.5</v>
      </c>
      <c r="B431" s="1" t="s">
        <v>801</v>
      </c>
      <c r="C431" s="1"/>
      <c r="D431" s="1"/>
      <c r="E431" s="1"/>
    </row>
    <row r="432" spans="1:5" x14ac:dyDescent="0.2">
      <c r="A432" s="1">
        <v>117.5</v>
      </c>
      <c r="B432" s="1" t="s">
        <v>803</v>
      </c>
      <c r="C432" s="1"/>
      <c r="D432" s="1"/>
      <c r="E432" s="1"/>
    </row>
    <row r="433" spans="1:5" x14ac:dyDescent="0.2">
      <c r="A433" s="1">
        <v>117.5</v>
      </c>
      <c r="B433" s="1" t="s">
        <v>802</v>
      </c>
      <c r="C433" s="1"/>
      <c r="D433" s="1"/>
      <c r="E433" s="1"/>
    </row>
    <row r="434" spans="1:5" x14ac:dyDescent="0.2">
      <c r="A434" s="1">
        <v>117.5</v>
      </c>
      <c r="B434" s="1" t="s">
        <v>804</v>
      </c>
      <c r="C434" s="1"/>
      <c r="D434" s="1"/>
      <c r="E434" s="1"/>
    </row>
    <row r="435" spans="1:5" x14ac:dyDescent="0.2">
      <c r="A435" s="1">
        <v>117.5</v>
      </c>
      <c r="B435" s="1" t="s">
        <v>805</v>
      </c>
      <c r="C435" s="1"/>
      <c r="D435" s="1"/>
      <c r="E435" s="1"/>
    </row>
    <row r="436" spans="1:5" x14ac:dyDescent="0.2">
      <c r="A436" s="1">
        <v>117.5</v>
      </c>
      <c r="B436" s="1" t="s">
        <v>808</v>
      </c>
      <c r="C436" s="1"/>
      <c r="D436" s="1"/>
      <c r="E436" s="1"/>
    </row>
    <row r="437" spans="1:5" x14ac:dyDescent="0.2">
      <c r="A437" s="1">
        <v>117.5</v>
      </c>
      <c r="B437" s="1" t="s">
        <v>806</v>
      </c>
      <c r="C437" s="1"/>
      <c r="D437" s="1"/>
      <c r="E437" s="1"/>
    </row>
    <row r="438" spans="1:5" x14ac:dyDescent="0.2">
      <c r="A438" s="1">
        <v>117.5</v>
      </c>
      <c r="B438" s="1" t="s">
        <v>807</v>
      </c>
      <c r="C438" s="1"/>
      <c r="D438" s="1"/>
      <c r="E438" s="1"/>
    </row>
    <row r="439" spans="1:5" x14ac:dyDescent="0.2">
      <c r="A439" s="1">
        <v>117.5</v>
      </c>
      <c r="B439" s="1" t="s">
        <v>809</v>
      </c>
      <c r="C439" s="1"/>
      <c r="D439" s="1"/>
      <c r="E439" s="1"/>
    </row>
    <row r="440" spans="1:5" x14ac:dyDescent="0.2">
      <c r="A440" s="1">
        <v>117.5</v>
      </c>
      <c r="B440" s="1" t="s">
        <v>810</v>
      </c>
      <c r="C440" s="1"/>
      <c r="D440" s="1"/>
      <c r="E440" s="1"/>
    </row>
    <row r="441" spans="1:5" x14ac:dyDescent="0.2">
      <c r="A441" s="1">
        <v>117.5</v>
      </c>
      <c r="B441" s="1" t="s">
        <v>811</v>
      </c>
      <c r="C441" s="1"/>
      <c r="D441" s="1"/>
      <c r="E441" s="1"/>
    </row>
    <row r="442" spans="1:5" x14ac:dyDescent="0.2">
      <c r="A442" s="1">
        <v>117.5</v>
      </c>
      <c r="B442" s="1" t="s">
        <v>812</v>
      </c>
      <c r="C442" s="1"/>
      <c r="D442" s="1"/>
      <c r="E442" s="1"/>
    </row>
    <row r="443" spans="1:5" x14ac:dyDescent="0.2">
      <c r="A443" s="1">
        <v>117.5</v>
      </c>
      <c r="B443" s="1" t="s">
        <v>814</v>
      </c>
      <c r="C443" s="1"/>
      <c r="D443" s="1"/>
      <c r="E443" s="1"/>
    </row>
    <row r="444" spans="1:5" x14ac:dyDescent="0.2">
      <c r="A444" s="1">
        <v>117.5</v>
      </c>
      <c r="B444" s="1" t="s">
        <v>813</v>
      </c>
      <c r="C444" s="1"/>
      <c r="D444" s="1"/>
      <c r="E444" s="1"/>
    </row>
    <row r="445" spans="1:5" x14ac:dyDescent="0.2">
      <c r="A445" s="4">
        <v>118.1</v>
      </c>
      <c r="B445" s="4" t="s">
        <v>427</v>
      </c>
      <c r="C445" s="1"/>
      <c r="D445" s="1"/>
      <c r="E445" s="1"/>
    </row>
    <row r="446" spans="1:5" x14ac:dyDescent="0.2">
      <c r="A446" s="1">
        <v>118.1</v>
      </c>
      <c r="B446" s="1" t="s">
        <v>815</v>
      </c>
      <c r="C446" s="1"/>
      <c r="D446" s="1"/>
      <c r="E446" s="1"/>
    </row>
    <row r="447" spans="1:5" x14ac:dyDescent="0.2">
      <c r="A447" s="1">
        <v>118.1</v>
      </c>
      <c r="B447" s="1" t="s">
        <v>817</v>
      </c>
      <c r="C447" s="1"/>
      <c r="D447" s="1"/>
      <c r="E447" s="1"/>
    </row>
    <row r="448" spans="1:5" x14ac:dyDescent="0.2">
      <c r="A448" s="1">
        <v>118.1</v>
      </c>
      <c r="B448" s="1" t="s">
        <v>816</v>
      </c>
      <c r="C448" s="1"/>
      <c r="D448" s="1"/>
      <c r="E448" s="1"/>
    </row>
    <row r="449" spans="1:5" x14ac:dyDescent="0.2">
      <c r="A449" s="1">
        <v>118.1</v>
      </c>
      <c r="B449" s="1" t="s">
        <v>818</v>
      </c>
      <c r="C449" s="1"/>
      <c r="D449" s="1"/>
      <c r="E449" s="1"/>
    </row>
    <row r="450" spans="1:5" x14ac:dyDescent="0.2">
      <c r="A450" s="1">
        <v>118.1</v>
      </c>
      <c r="B450" s="1" t="s">
        <v>819</v>
      </c>
      <c r="C450" s="1"/>
      <c r="D450" s="1"/>
      <c r="E450" s="1"/>
    </row>
    <row r="451" spans="1:5" x14ac:dyDescent="0.2">
      <c r="A451" s="1">
        <v>118.1</v>
      </c>
      <c r="B451" s="1" t="s">
        <v>820</v>
      </c>
      <c r="C451" s="1"/>
      <c r="D451" s="1"/>
      <c r="E451" s="1"/>
    </row>
    <row r="452" spans="1:5" x14ac:dyDescent="0.2">
      <c r="A452" s="1">
        <v>118.1</v>
      </c>
      <c r="B452" s="1" t="s">
        <v>821</v>
      </c>
      <c r="C452" s="1"/>
      <c r="D452" s="1"/>
      <c r="E452" s="1"/>
    </row>
    <row r="453" spans="1:5" x14ac:dyDescent="0.2">
      <c r="A453" s="1">
        <v>118.1</v>
      </c>
      <c r="B453" s="1" t="s">
        <v>822</v>
      </c>
      <c r="C453" s="1"/>
      <c r="D453" s="1"/>
      <c r="E453" s="1"/>
    </row>
    <row r="454" spans="1:5" x14ac:dyDescent="0.2">
      <c r="A454" s="1">
        <v>118.1</v>
      </c>
      <c r="B454" s="1" t="s">
        <v>823</v>
      </c>
      <c r="C454" s="1"/>
      <c r="D454" s="1"/>
      <c r="E454" s="1"/>
    </row>
    <row r="455" spans="1:5" x14ac:dyDescent="0.2">
      <c r="A455" s="1">
        <v>118.1</v>
      </c>
      <c r="B455" s="1" t="s">
        <v>824</v>
      </c>
      <c r="C455" s="1"/>
      <c r="D455" s="1"/>
      <c r="E455" s="1"/>
    </row>
    <row r="456" spans="1:5" x14ac:dyDescent="0.2">
      <c r="A456" s="1">
        <v>118.1</v>
      </c>
      <c r="B456" s="1" t="s">
        <v>825</v>
      </c>
      <c r="C456" s="1"/>
      <c r="D456" s="1"/>
      <c r="E456" s="1"/>
    </row>
    <row r="457" spans="1:5" x14ac:dyDescent="0.2">
      <c r="A457" s="1">
        <v>118.1</v>
      </c>
      <c r="B457" s="1" t="s">
        <v>826</v>
      </c>
      <c r="C457" s="1"/>
      <c r="D457" s="1"/>
      <c r="E457" s="1"/>
    </row>
    <row r="458" spans="1:5" x14ac:dyDescent="0.2">
      <c r="A458" s="1">
        <v>118.1</v>
      </c>
      <c r="B458" s="1" t="s">
        <v>827</v>
      </c>
      <c r="C458" s="1"/>
      <c r="D458" s="1"/>
      <c r="E458" s="1"/>
    </row>
    <row r="459" spans="1:5" x14ac:dyDescent="0.2">
      <c r="A459" s="1">
        <v>118.1</v>
      </c>
      <c r="B459" s="1" t="s">
        <v>828</v>
      </c>
      <c r="C459" s="1"/>
      <c r="D459" s="1"/>
      <c r="E459" s="1"/>
    </row>
    <row r="460" spans="1:5" x14ac:dyDescent="0.2">
      <c r="A460" s="1">
        <v>118.1</v>
      </c>
      <c r="B460" s="1" t="s">
        <v>829</v>
      </c>
      <c r="C460" s="1"/>
      <c r="D460" s="1"/>
      <c r="E460" s="1"/>
    </row>
    <row r="461" spans="1:5" x14ac:dyDescent="0.2">
      <c r="A461" s="1">
        <v>118.1</v>
      </c>
      <c r="B461" s="1" t="s">
        <v>830</v>
      </c>
      <c r="C461" s="1"/>
      <c r="D461" s="1"/>
      <c r="E461" s="1"/>
    </row>
    <row r="462" spans="1:5" x14ac:dyDescent="0.2">
      <c r="A462" s="1">
        <v>118.1</v>
      </c>
      <c r="B462" s="1" t="s">
        <v>831</v>
      </c>
      <c r="C462" s="1"/>
      <c r="D462" s="1"/>
      <c r="E462" s="1"/>
    </row>
    <row r="463" spans="1:5" x14ac:dyDescent="0.2">
      <c r="A463" s="1">
        <v>118.1</v>
      </c>
      <c r="B463" s="1" t="s">
        <v>832</v>
      </c>
      <c r="C463" s="1"/>
      <c r="D463" s="1"/>
      <c r="E463" s="1"/>
    </row>
    <row r="464" spans="1:5" x14ac:dyDescent="0.2">
      <c r="A464" s="1">
        <v>118.1</v>
      </c>
      <c r="B464" s="1" t="s">
        <v>833</v>
      </c>
      <c r="C464" s="1"/>
      <c r="D464" s="1"/>
      <c r="E464" s="1"/>
    </row>
    <row r="465" spans="1:5" x14ac:dyDescent="0.2">
      <c r="A465" s="1">
        <v>118.1</v>
      </c>
      <c r="B465" s="1" t="s">
        <v>834</v>
      </c>
      <c r="C465" s="1"/>
      <c r="D465" s="1"/>
      <c r="E465" s="1"/>
    </row>
    <row r="466" spans="1:5" x14ac:dyDescent="0.2">
      <c r="A466" s="1">
        <v>118.1</v>
      </c>
      <c r="B466" s="1" t="s">
        <v>835</v>
      </c>
      <c r="C466" s="1"/>
      <c r="D466" s="1"/>
      <c r="E466" s="1"/>
    </row>
    <row r="467" spans="1:5" x14ac:dyDescent="0.2">
      <c r="A467" s="1">
        <v>118.1</v>
      </c>
      <c r="B467" s="1" t="s">
        <v>836</v>
      </c>
      <c r="C467" s="1"/>
      <c r="D467" s="1"/>
      <c r="E467" s="1"/>
    </row>
    <row r="468" spans="1:5" x14ac:dyDescent="0.2">
      <c r="A468" s="1">
        <v>118.1</v>
      </c>
      <c r="B468" s="1" t="s">
        <v>837</v>
      </c>
      <c r="C468" s="1"/>
      <c r="D468" s="1"/>
      <c r="E468" s="1"/>
    </row>
    <row r="469" spans="1:5" x14ac:dyDescent="0.2">
      <c r="A469" s="1">
        <v>118.1</v>
      </c>
      <c r="B469" s="1" t="s">
        <v>838</v>
      </c>
      <c r="C469" s="1"/>
      <c r="D469" s="1"/>
      <c r="E469" s="1"/>
    </row>
    <row r="470" spans="1:5" x14ac:dyDescent="0.2">
      <c r="A470" s="1">
        <v>118.1</v>
      </c>
      <c r="B470" s="1" t="s">
        <v>839</v>
      </c>
      <c r="C470" s="1"/>
      <c r="D470" s="1"/>
      <c r="E470" s="1"/>
    </row>
    <row r="471" spans="1:5" x14ac:dyDescent="0.2">
      <c r="A471" s="1">
        <v>118.1</v>
      </c>
      <c r="B471" s="1" t="s">
        <v>840</v>
      </c>
      <c r="C471" s="1"/>
      <c r="D471" s="1"/>
      <c r="E471" s="1"/>
    </row>
    <row r="472" spans="1:5" x14ac:dyDescent="0.2">
      <c r="A472" s="1">
        <v>118.1</v>
      </c>
      <c r="B472" s="1" t="s">
        <v>841</v>
      </c>
      <c r="C472" s="1"/>
      <c r="D472" s="1"/>
      <c r="E472" s="1"/>
    </row>
    <row r="473" spans="1:5" x14ac:dyDescent="0.2">
      <c r="A473" s="1">
        <v>118.1</v>
      </c>
      <c r="B473" s="1" t="s">
        <v>842</v>
      </c>
      <c r="C473" s="1"/>
      <c r="D473" s="1"/>
      <c r="E473" s="1"/>
    </row>
    <row r="474" spans="1:5" x14ac:dyDescent="0.2">
      <c r="A474" s="1">
        <v>118.1</v>
      </c>
      <c r="B474" s="1" t="s">
        <v>843</v>
      </c>
      <c r="C474" s="1"/>
      <c r="D474" s="1"/>
      <c r="E474" s="1"/>
    </row>
    <row r="475" spans="1:5" x14ac:dyDescent="0.2">
      <c r="A475" s="1">
        <v>118.1</v>
      </c>
      <c r="B475" s="1" t="s">
        <v>844</v>
      </c>
      <c r="C475" s="1"/>
      <c r="D475" s="1"/>
      <c r="E475" s="1"/>
    </row>
    <row r="476" spans="1:5" x14ac:dyDescent="0.2">
      <c r="A476" s="1">
        <v>118.1</v>
      </c>
      <c r="B476" s="1" t="s">
        <v>845</v>
      </c>
      <c r="C476" s="1"/>
      <c r="D476" s="1"/>
      <c r="E476" s="1"/>
    </row>
    <row r="477" spans="1:5" x14ac:dyDescent="0.2">
      <c r="A477" s="1">
        <v>118.1</v>
      </c>
      <c r="B477" s="1" t="s">
        <v>846</v>
      </c>
      <c r="C477" s="1"/>
      <c r="D477" s="1"/>
      <c r="E477" s="1"/>
    </row>
    <row r="478" spans="1:5" x14ac:dyDescent="0.2">
      <c r="A478" s="1">
        <v>118.1</v>
      </c>
      <c r="B478" s="1" t="s">
        <v>847</v>
      </c>
      <c r="C478" s="1"/>
      <c r="D478" s="1"/>
      <c r="E478" s="1"/>
    </row>
    <row r="479" spans="1:5" x14ac:dyDescent="0.2">
      <c r="A479" s="1">
        <v>118.1</v>
      </c>
      <c r="B479" s="1" t="s">
        <v>848</v>
      </c>
      <c r="C479" s="1"/>
      <c r="D479" s="1"/>
      <c r="E479" s="1"/>
    </row>
    <row r="480" spans="1:5" x14ac:dyDescent="0.2">
      <c r="A480" s="1">
        <v>118.1</v>
      </c>
      <c r="B480" s="1" t="s">
        <v>849</v>
      </c>
      <c r="C480" s="1"/>
      <c r="D480" s="1"/>
      <c r="E480" s="1"/>
    </row>
    <row r="481" spans="1:5" x14ac:dyDescent="0.2">
      <c r="A481" s="1">
        <v>118.1</v>
      </c>
      <c r="B481" s="1" t="s">
        <v>850</v>
      </c>
      <c r="C481" s="1"/>
      <c r="D481" s="1"/>
      <c r="E481" s="1"/>
    </row>
    <row r="482" spans="1:5" x14ac:dyDescent="0.2">
      <c r="A482" s="1">
        <v>118.1</v>
      </c>
      <c r="B482" s="1" t="s">
        <v>851</v>
      </c>
      <c r="C482" s="1"/>
      <c r="D482" s="1"/>
      <c r="E482" s="1"/>
    </row>
    <row r="483" spans="1:5" x14ac:dyDescent="0.2">
      <c r="A483" s="1">
        <v>118.1</v>
      </c>
      <c r="B483" s="1" t="s">
        <v>852</v>
      </c>
      <c r="C483" s="1"/>
      <c r="D483" s="1"/>
      <c r="E483" s="1"/>
    </row>
    <row r="484" spans="1:5" x14ac:dyDescent="0.2">
      <c r="A484" s="1">
        <v>118.1</v>
      </c>
      <c r="B484" s="1" t="s">
        <v>853</v>
      </c>
      <c r="C484" s="1"/>
      <c r="D484" s="1"/>
      <c r="E484" s="1"/>
    </row>
    <row r="485" spans="1:5" x14ac:dyDescent="0.2">
      <c r="A485" s="1">
        <v>118.1</v>
      </c>
      <c r="B485" s="1" t="s">
        <v>854</v>
      </c>
      <c r="C485" s="1"/>
      <c r="D485" s="1"/>
      <c r="E485" s="1"/>
    </row>
    <row r="486" spans="1:5" x14ac:dyDescent="0.2">
      <c r="A486" s="1">
        <v>118.1</v>
      </c>
      <c r="B486" s="1" t="s">
        <v>855</v>
      </c>
      <c r="C486" s="1"/>
      <c r="D486" s="1"/>
      <c r="E486" s="1"/>
    </row>
    <row r="487" spans="1:5" x14ac:dyDescent="0.2">
      <c r="A487" s="1">
        <v>118.1</v>
      </c>
      <c r="B487" s="1" t="s">
        <v>856</v>
      </c>
      <c r="C487" s="1"/>
      <c r="D487" s="1"/>
      <c r="E487" s="1"/>
    </row>
    <row r="488" spans="1:5" x14ac:dyDescent="0.2">
      <c r="A488" s="1">
        <v>118.1</v>
      </c>
      <c r="B488" s="1" t="s">
        <v>857</v>
      </c>
      <c r="C488" s="1"/>
      <c r="D488" s="1"/>
      <c r="E488" s="1"/>
    </row>
    <row r="489" spans="1:5" x14ac:dyDescent="0.2">
      <c r="A489" s="1">
        <v>118.1</v>
      </c>
      <c r="B489" s="1" t="s">
        <v>858</v>
      </c>
      <c r="C489" s="1"/>
      <c r="D489" s="1"/>
      <c r="E489" s="1"/>
    </row>
    <row r="490" spans="1:5" x14ac:dyDescent="0.2">
      <c r="A490" s="1">
        <v>118.1</v>
      </c>
      <c r="B490" s="1" t="s">
        <v>859</v>
      </c>
      <c r="C490" s="1"/>
      <c r="D490" s="1"/>
      <c r="E490" s="1"/>
    </row>
    <row r="491" spans="1:5" x14ac:dyDescent="0.2">
      <c r="A491" s="1">
        <v>118.1</v>
      </c>
      <c r="B491" s="1" t="s">
        <v>860</v>
      </c>
      <c r="C491" s="1"/>
      <c r="D491" s="1"/>
      <c r="E491" s="1"/>
    </row>
    <row r="492" spans="1:5" x14ac:dyDescent="0.2">
      <c r="A492" s="1">
        <v>118.1</v>
      </c>
      <c r="B492" s="1" t="s">
        <v>861</v>
      </c>
      <c r="C492" s="1"/>
      <c r="D492" s="1"/>
      <c r="E492" s="1"/>
    </row>
    <row r="493" spans="1:5" x14ac:dyDescent="0.2">
      <c r="A493" s="1">
        <v>118.1</v>
      </c>
      <c r="B493" s="1" t="s">
        <v>862</v>
      </c>
      <c r="C493" s="1"/>
      <c r="D493" s="1"/>
      <c r="E493" s="1"/>
    </row>
    <row r="494" spans="1:5" x14ac:dyDescent="0.2">
      <c r="A494" s="1">
        <v>118.1</v>
      </c>
      <c r="B494" s="1" t="s">
        <v>863</v>
      </c>
      <c r="C494" s="1"/>
      <c r="D494" s="1"/>
      <c r="E494" s="1"/>
    </row>
    <row r="495" spans="1:5" x14ac:dyDescent="0.2">
      <c r="A495" s="1">
        <v>118.1</v>
      </c>
      <c r="B495" s="1" t="s">
        <v>864</v>
      </c>
      <c r="C495" s="1"/>
      <c r="D495" s="1"/>
      <c r="E495" s="1"/>
    </row>
    <row r="496" spans="1:5" x14ac:dyDescent="0.2">
      <c r="A496" s="1">
        <v>118.1</v>
      </c>
      <c r="B496" s="1" t="s">
        <v>865</v>
      </c>
      <c r="C496" s="1"/>
      <c r="D496" s="1"/>
      <c r="E496" s="1"/>
    </row>
    <row r="497" spans="1:5" x14ac:dyDescent="0.2">
      <c r="A497" s="1">
        <v>118.1</v>
      </c>
      <c r="B497" s="1" t="s">
        <v>866</v>
      </c>
      <c r="C497" s="1"/>
      <c r="D497" s="1"/>
      <c r="E497" s="1"/>
    </row>
    <row r="498" spans="1:5" x14ac:dyDescent="0.2">
      <c r="A498" s="1">
        <v>118.1</v>
      </c>
      <c r="B498" s="1" t="s">
        <v>867</v>
      </c>
      <c r="C498" s="1"/>
      <c r="D498" s="1"/>
      <c r="E498" s="1"/>
    </row>
    <row r="499" spans="1:5" x14ac:dyDescent="0.2">
      <c r="A499" s="1">
        <v>118.1</v>
      </c>
      <c r="B499" s="1" t="s">
        <v>868</v>
      </c>
      <c r="C499" s="1"/>
      <c r="D499" s="1"/>
      <c r="E499" s="1"/>
    </row>
    <row r="500" spans="1:5" x14ac:dyDescent="0.2">
      <c r="A500" s="1">
        <v>118.1</v>
      </c>
      <c r="B500" s="1" t="s">
        <v>869</v>
      </c>
      <c r="C500" s="1"/>
      <c r="D500" s="1"/>
      <c r="E500" s="1"/>
    </row>
    <row r="501" spans="1:5" x14ac:dyDescent="0.2">
      <c r="A501" s="1">
        <v>118.1</v>
      </c>
      <c r="B501" s="1" t="s">
        <v>870</v>
      </c>
      <c r="C501" s="1"/>
      <c r="D501" s="1"/>
      <c r="E501" s="1"/>
    </row>
    <row r="502" spans="1:5" x14ac:dyDescent="0.2">
      <c r="A502" s="1">
        <v>118.1</v>
      </c>
      <c r="B502" s="1" t="s">
        <v>871</v>
      </c>
      <c r="C502" s="1"/>
      <c r="D502" s="1"/>
      <c r="E502" s="1"/>
    </row>
    <row r="503" spans="1:5" x14ac:dyDescent="0.2">
      <c r="A503" s="1">
        <v>118.1</v>
      </c>
      <c r="B503" s="1" t="s">
        <v>872</v>
      </c>
      <c r="C503" s="1"/>
      <c r="D503" s="1"/>
      <c r="E503" s="1"/>
    </row>
    <row r="504" spans="1:5" x14ac:dyDescent="0.2">
      <c r="A504" s="1">
        <v>118.1</v>
      </c>
      <c r="B504" s="1" t="s">
        <v>873</v>
      </c>
      <c r="C504" s="1"/>
      <c r="D504" s="1"/>
      <c r="E504" s="1"/>
    </row>
    <row r="505" spans="1:5" x14ac:dyDescent="0.2">
      <c r="A505" s="1">
        <v>118.1</v>
      </c>
      <c r="B505" s="1" t="s">
        <v>874</v>
      </c>
      <c r="C505" s="1"/>
      <c r="D505" s="1"/>
      <c r="E505" s="1"/>
    </row>
    <row r="506" spans="1:5" x14ac:dyDescent="0.2">
      <c r="A506" s="1">
        <v>118.1</v>
      </c>
      <c r="B506" s="1" t="s">
        <v>875</v>
      </c>
      <c r="C506" s="1"/>
      <c r="D506" s="1"/>
      <c r="E506" s="1"/>
    </row>
    <row r="507" spans="1:5" x14ac:dyDescent="0.2">
      <c r="A507" s="1">
        <v>118.1</v>
      </c>
      <c r="B507" s="1" t="s">
        <v>876</v>
      </c>
      <c r="C507" s="1"/>
      <c r="D507" s="1"/>
      <c r="E507" s="1"/>
    </row>
    <row r="508" spans="1:5" x14ac:dyDescent="0.2">
      <c r="A508" s="1">
        <v>118.1</v>
      </c>
      <c r="B508" s="1" t="s">
        <v>877</v>
      </c>
      <c r="C508" s="1"/>
      <c r="D508" s="1"/>
      <c r="E508" s="1"/>
    </row>
    <row r="509" spans="1:5" x14ac:dyDescent="0.2">
      <c r="A509" s="1">
        <v>118.1</v>
      </c>
      <c r="B509" s="1" t="s">
        <v>878</v>
      </c>
      <c r="C509" s="1"/>
      <c r="D509" s="1"/>
      <c r="E509" s="1"/>
    </row>
    <row r="510" spans="1:5" x14ac:dyDescent="0.2">
      <c r="A510" s="1">
        <v>118.1</v>
      </c>
      <c r="B510" s="1" t="s">
        <v>879</v>
      </c>
      <c r="C510" s="1"/>
      <c r="D510" s="1"/>
      <c r="E510" s="1"/>
    </row>
    <row r="511" spans="1:5" x14ac:dyDescent="0.2">
      <c r="A511" s="1">
        <v>118.1</v>
      </c>
      <c r="B511" s="1" t="s">
        <v>880</v>
      </c>
      <c r="C511" s="1"/>
      <c r="D511" s="1"/>
      <c r="E511" s="1"/>
    </row>
    <row r="512" spans="1:5" x14ac:dyDescent="0.2">
      <c r="A512" s="1">
        <v>118.1</v>
      </c>
      <c r="B512" s="1" t="s">
        <v>881</v>
      </c>
      <c r="C512" s="1"/>
      <c r="D512" s="1"/>
      <c r="E512" s="1"/>
    </row>
    <row r="513" spans="1:5" x14ac:dyDescent="0.2">
      <c r="A513" s="1">
        <v>118.1</v>
      </c>
      <c r="B513" s="1" t="s">
        <v>885</v>
      </c>
      <c r="C513" s="1"/>
      <c r="D513" s="1"/>
      <c r="E513" s="1"/>
    </row>
    <row r="514" spans="1:5" x14ac:dyDescent="0.2">
      <c r="A514" s="1">
        <v>118.1</v>
      </c>
      <c r="B514" s="1" t="s">
        <v>882</v>
      </c>
      <c r="C514" s="1"/>
      <c r="D514" s="1"/>
      <c r="E514" s="1"/>
    </row>
    <row r="515" spans="1:5" x14ac:dyDescent="0.2">
      <c r="A515" s="1">
        <v>118.1</v>
      </c>
      <c r="B515" s="1" t="s">
        <v>883</v>
      </c>
      <c r="C515" s="1"/>
      <c r="D515" s="1"/>
      <c r="E515" s="1"/>
    </row>
    <row r="516" spans="1:5" x14ac:dyDescent="0.2">
      <c r="A516" s="1">
        <v>118.1</v>
      </c>
      <c r="B516" s="1" t="s">
        <v>884</v>
      </c>
      <c r="C516" s="1"/>
      <c r="D516" s="1"/>
      <c r="E516" s="1"/>
    </row>
    <row r="517" spans="1:5" x14ac:dyDescent="0.2">
      <c r="A517" s="1">
        <v>118.1</v>
      </c>
      <c r="B517" s="1" t="s">
        <v>886</v>
      </c>
      <c r="C517" s="1"/>
      <c r="D517" s="1"/>
      <c r="E517" s="1"/>
    </row>
    <row r="518" spans="1:5" x14ac:dyDescent="0.2">
      <c r="A518" s="1">
        <v>118.1</v>
      </c>
      <c r="B518" s="1" t="s">
        <v>887</v>
      </c>
      <c r="C518" s="1"/>
      <c r="D518" s="1"/>
      <c r="E518" s="1"/>
    </row>
    <row r="519" spans="1:5" x14ac:dyDescent="0.2">
      <c r="A519" s="1">
        <v>118.1</v>
      </c>
      <c r="B519" s="1" t="s">
        <v>666</v>
      </c>
      <c r="C519" s="1"/>
      <c r="D519" s="1"/>
      <c r="E519" s="1"/>
    </row>
    <row r="520" spans="1:5" x14ac:dyDescent="0.2">
      <c r="A520" s="1">
        <v>118.1</v>
      </c>
      <c r="B520" s="1" t="s">
        <v>888</v>
      </c>
      <c r="C520" s="1"/>
      <c r="D520" s="1"/>
      <c r="E520" s="1"/>
    </row>
    <row r="521" spans="1:5" x14ac:dyDescent="0.2">
      <c r="A521" s="1">
        <v>118.1</v>
      </c>
      <c r="B521" s="1" t="s">
        <v>889</v>
      </c>
      <c r="C521" s="1"/>
      <c r="D521" s="1"/>
      <c r="E521" s="1"/>
    </row>
    <row r="522" spans="1:5" x14ac:dyDescent="0.2">
      <c r="A522" s="1">
        <v>118.1</v>
      </c>
      <c r="B522" s="1" t="s">
        <v>890</v>
      </c>
      <c r="C522" s="1"/>
      <c r="D522" s="1"/>
      <c r="E522" s="1"/>
    </row>
    <row r="523" spans="1:5" x14ac:dyDescent="0.2">
      <c r="A523" s="1">
        <v>118.1</v>
      </c>
      <c r="B523" s="1" t="s">
        <v>891</v>
      </c>
      <c r="C523" s="1"/>
      <c r="D523" s="1"/>
      <c r="E523" s="1"/>
    </row>
    <row r="524" spans="1:5" x14ac:dyDescent="0.2">
      <c r="A524" s="1">
        <v>118.1</v>
      </c>
      <c r="B524" s="1" t="s">
        <v>892</v>
      </c>
      <c r="C524" s="1"/>
      <c r="D524" s="1"/>
      <c r="E524" s="1"/>
    </row>
    <row r="525" spans="1:5" x14ac:dyDescent="0.2">
      <c r="A525" s="1">
        <v>118.1</v>
      </c>
      <c r="B525" s="1" t="s">
        <v>893</v>
      </c>
      <c r="C525" s="1"/>
      <c r="D525" s="1"/>
      <c r="E525" s="1"/>
    </row>
    <row r="526" spans="1:5" x14ac:dyDescent="0.2">
      <c r="A526" s="1">
        <v>118.1</v>
      </c>
      <c r="B526" s="1" t="s">
        <v>894</v>
      </c>
      <c r="C526" s="1"/>
      <c r="D526" s="1"/>
      <c r="E526" s="1"/>
    </row>
    <row r="527" spans="1:5" x14ac:dyDescent="0.2">
      <c r="A527" s="1">
        <v>118.1</v>
      </c>
      <c r="B527" s="1" t="s">
        <v>895</v>
      </c>
      <c r="C527" s="1"/>
      <c r="D527" s="1"/>
      <c r="E527" s="1"/>
    </row>
    <row r="528" spans="1:5" x14ac:dyDescent="0.2">
      <c r="A528" s="1">
        <v>118.1</v>
      </c>
      <c r="B528" s="1" t="s">
        <v>896</v>
      </c>
      <c r="C528" s="1"/>
      <c r="D528" s="1"/>
      <c r="E528" s="1"/>
    </row>
    <row r="529" spans="1:5" x14ac:dyDescent="0.2">
      <c r="A529" s="1">
        <v>118.1</v>
      </c>
      <c r="B529" s="1" t="s">
        <v>897</v>
      </c>
      <c r="C529" s="1"/>
      <c r="D529" s="1"/>
      <c r="E529" s="1"/>
    </row>
    <row r="530" spans="1:5" x14ac:dyDescent="0.2">
      <c r="A530" s="1">
        <v>118.1</v>
      </c>
      <c r="B530" s="1" t="s">
        <v>898</v>
      </c>
      <c r="C530" s="1"/>
      <c r="D530" s="1"/>
      <c r="E530" s="1"/>
    </row>
    <row r="531" spans="1:5" x14ac:dyDescent="0.2">
      <c r="A531" s="1">
        <v>118.1</v>
      </c>
      <c r="B531" s="1" t="s">
        <v>899</v>
      </c>
      <c r="C531" s="1"/>
      <c r="D531" s="1"/>
      <c r="E531" s="1"/>
    </row>
    <row r="532" spans="1:5" x14ac:dyDescent="0.2">
      <c r="A532" s="1">
        <v>118.1</v>
      </c>
      <c r="B532" s="1" t="s">
        <v>900</v>
      </c>
      <c r="C532" s="1"/>
      <c r="D532" s="1"/>
      <c r="E532" s="1"/>
    </row>
    <row r="533" spans="1:5" x14ac:dyDescent="0.2">
      <c r="A533" s="1">
        <v>118.1</v>
      </c>
      <c r="B533" s="1" t="s">
        <v>901</v>
      </c>
      <c r="C533" s="1"/>
      <c r="D533" s="1"/>
      <c r="E533" s="1"/>
    </row>
    <row r="534" spans="1:5" x14ac:dyDescent="0.2">
      <c r="A534" s="1">
        <v>118.1</v>
      </c>
      <c r="B534" s="1" t="s">
        <v>902</v>
      </c>
      <c r="C534" s="1"/>
      <c r="D534" s="1"/>
      <c r="E534" s="1"/>
    </row>
    <row r="535" spans="1:5" x14ac:dyDescent="0.2">
      <c r="A535" s="1">
        <v>118.1</v>
      </c>
      <c r="B535" s="1" t="s">
        <v>903</v>
      </c>
      <c r="C535" s="1"/>
      <c r="D535" s="1"/>
      <c r="E535" s="1"/>
    </row>
    <row r="536" spans="1:5" x14ac:dyDescent="0.2">
      <c r="A536" s="1">
        <v>118.1</v>
      </c>
      <c r="B536" s="1" t="s">
        <v>904</v>
      </c>
      <c r="C536" s="1"/>
      <c r="D536" s="1"/>
      <c r="E536" s="1"/>
    </row>
    <row r="537" spans="1:5" x14ac:dyDescent="0.2">
      <c r="A537" s="1">
        <v>118.1</v>
      </c>
      <c r="B537" s="1" t="s">
        <v>905</v>
      </c>
      <c r="C537" s="1"/>
      <c r="D537" s="1"/>
      <c r="E537" s="1"/>
    </row>
    <row r="538" spans="1:5" x14ac:dyDescent="0.2">
      <c r="A538" s="1">
        <v>118.1</v>
      </c>
      <c r="B538" s="1" t="s">
        <v>906</v>
      </c>
      <c r="C538" s="1"/>
      <c r="D538" s="1"/>
      <c r="E538" s="1"/>
    </row>
    <row r="539" spans="1:5" x14ac:dyDescent="0.2">
      <c r="A539" s="1">
        <v>118.1</v>
      </c>
      <c r="B539" s="1" t="s">
        <v>544</v>
      </c>
      <c r="C539" s="1"/>
      <c r="D539" s="1"/>
      <c r="E539" s="1"/>
    </row>
    <row r="540" spans="1:5" x14ac:dyDescent="0.2">
      <c r="A540" s="1">
        <v>118.1</v>
      </c>
      <c r="B540" s="1" t="s">
        <v>907</v>
      </c>
      <c r="C540" s="1"/>
      <c r="D540" s="1"/>
      <c r="E540" s="1"/>
    </row>
    <row r="541" spans="1:5" x14ac:dyDescent="0.2">
      <c r="A541" s="1">
        <v>118.1</v>
      </c>
      <c r="B541" s="1" t="s">
        <v>908</v>
      </c>
      <c r="C541" s="1"/>
      <c r="D541" s="1"/>
      <c r="E541" s="1"/>
    </row>
    <row r="542" spans="1:5" x14ac:dyDescent="0.2">
      <c r="A542" s="1">
        <v>118.1</v>
      </c>
      <c r="B542" s="1" t="s">
        <v>909</v>
      </c>
      <c r="C542" s="1"/>
      <c r="D542" s="1"/>
      <c r="E542" s="1"/>
    </row>
    <row r="543" spans="1:5" x14ac:dyDescent="0.2">
      <c r="A543" s="1">
        <v>118.1</v>
      </c>
      <c r="B543" s="1" t="s">
        <v>910</v>
      </c>
      <c r="C543" s="1"/>
      <c r="D543" s="1"/>
      <c r="E543" s="1"/>
    </row>
    <row r="544" spans="1:5" x14ac:dyDescent="0.2">
      <c r="A544" s="1">
        <v>118.1</v>
      </c>
      <c r="B544" s="1" t="s">
        <v>911</v>
      </c>
      <c r="C544" s="1"/>
      <c r="D544" s="1"/>
      <c r="E544" s="1"/>
    </row>
    <row r="545" spans="1:5" x14ac:dyDescent="0.2">
      <c r="A545" s="1">
        <v>118.1</v>
      </c>
      <c r="B545" s="1" t="s">
        <v>912</v>
      </c>
      <c r="C545" s="1"/>
      <c r="D545" s="1"/>
      <c r="E545" s="1"/>
    </row>
    <row r="546" spans="1:5" x14ac:dyDescent="0.2">
      <c r="A546" s="1">
        <v>118.1</v>
      </c>
      <c r="B546" s="1" t="s">
        <v>913</v>
      </c>
      <c r="C546" s="1"/>
      <c r="D546" s="1"/>
      <c r="E546" s="1"/>
    </row>
    <row r="547" spans="1:5" x14ac:dyDescent="0.2">
      <c r="A547" s="1">
        <v>118.1</v>
      </c>
      <c r="B547" s="1" t="s">
        <v>914</v>
      </c>
      <c r="C547" s="1"/>
      <c r="D547" s="1"/>
      <c r="E547" s="1"/>
    </row>
    <row r="548" spans="1:5" x14ac:dyDescent="0.2">
      <c r="A548" s="1">
        <v>118.1</v>
      </c>
      <c r="B548" s="1" t="s">
        <v>915</v>
      </c>
      <c r="C548" s="1"/>
      <c r="D548" s="1"/>
      <c r="E548" s="1"/>
    </row>
    <row r="549" spans="1:5" x14ac:dyDescent="0.2">
      <c r="A549" s="1">
        <v>118.1</v>
      </c>
      <c r="B549" s="1" t="s">
        <v>917</v>
      </c>
      <c r="C549" s="1"/>
      <c r="D549" s="1"/>
      <c r="E549" s="1"/>
    </row>
    <row r="550" spans="1:5" x14ac:dyDescent="0.2">
      <c r="A550" s="1">
        <v>118.1</v>
      </c>
      <c r="B550" s="1" t="s">
        <v>916</v>
      </c>
      <c r="C550" s="1"/>
      <c r="D550" s="1"/>
      <c r="E550" s="1"/>
    </row>
    <row r="551" spans="1:5" x14ac:dyDescent="0.2">
      <c r="A551" s="1">
        <v>118.1</v>
      </c>
      <c r="B551" s="1" t="s">
        <v>918</v>
      </c>
      <c r="C551" s="1"/>
      <c r="D551" s="1"/>
      <c r="E551" s="1"/>
    </row>
    <row r="552" spans="1:5" x14ac:dyDescent="0.2">
      <c r="A552" s="1">
        <v>118.1</v>
      </c>
      <c r="B552" s="1" t="s">
        <v>919</v>
      </c>
      <c r="C552" s="1"/>
      <c r="D552" s="1"/>
      <c r="E552" s="1"/>
    </row>
    <row r="553" spans="1:5" x14ac:dyDescent="0.2">
      <c r="A553" s="1">
        <v>118.1</v>
      </c>
      <c r="B553" s="1" t="s">
        <v>920</v>
      </c>
      <c r="C553" s="1"/>
      <c r="D553" s="1"/>
      <c r="E553" s="1"/>
    </row>
    <row r="554" spans="1:5" x14ac:dyDescent="0.2">
      <c r="A554" s="1">
        <v>118.1</v>
      </c>
      <c r="B554" s="1" t="s">
        <v>921</v>
      </c>
      <c r="C554" s="1"/>
      <c r="D554" s="1"/>
      <c r="E554" s="1"/>
    </row>
    <row r="555" spans="1:5" x14ac:dyDescent="0.2">
      <c r="A555" s="1">
        <v>118.1</v>
      </c>
      <c r="B555" s="1" t="s">
        <v>804</v>
      </c>
      <c r="C555" s="1"/>
      <c r="D555" s="1"/>
      <c r="E555" s="1"/>
    </row>
    <row r="556" spans="1:5" x14ac:dyDescent="0.2">
      <c r="A556" s="1">
        <v>118.1</v>
      </c>
      <c r="B556" s="1" t="s">
        <v>922</v>
      </c>
      <c r="C556" s="1"/>
      <c r="D556" s="1"/>
      <c r="E556" s="1"/>
    </row>
    <row r="557" spans="1:5" x14ac:dyDescent="0.2">
      <c r="A557" s="1">
        <v>118.1</v>
      </c>
      <c r="B557" s="1" t="s">
        <v>923</v>
      </c>
      <c r="C557" s="1"/>
      <c r="D557" s="1"/>
      <c r="E557" s="1"/>
    </row>
    <row r="558" spans="1:5" x14ac:dyDescent="0.2">
      <c r="A558" s="1">
        <v>118.1</v>
      </c>
      <c r="B558" s="1" t="s">
        <v>924</v>
      </c>
      <c r="C558" s="1"/>
      <c r="D558" s="1"/>
      <c r="E558" s="1"/>
    </row>
    <row r="559" spans="1:5" x14ac:dyDescent="0.2">
      <c r="A559" s="1">
        <v>118.1</v>
      </c>
      <c r="B559" s="1" t="s">
        <v>929</v>
      </c>
      <c r="C559" s="1"/>
      <c r="D559" s="1"/>
      <c r="E559" s="1"/>
    </row>
    <row r="560" spans="1:5" x14ac:dyDescent="0.2">
      <c r="A560" s="1">
        <v>118.1</v>
      </c>
      <c r="B560" s="1" t="s">
        <v>925</v>
      </c>
      <c r="C560" s="1"/>
      <c r="D560" s="1"/>
      <c r="E560" s="1"/>
    </row>
    <row r="561" spans="1:5" x14ac:dyDescent="0.2">
      <c r="A561" s="1">
        <v>118.1</v>
      </c>
      <c r="B561" s="1" t="s">
        <v>926</v>
      </c>
      <c r="C561" s="1"/>
      <c r="D561" s="1"/>
      <c r="E561" s="1"/>
    </row>
    <row r="562" spans="1:5" x14ac:dyDescent="0.2">
      <c r="A562" s="1">
        <v>118.1</v>
      </c>
      <c r="B562" s="1" t="s">
        <v>927</v>
      </c>
      <c r="C562" s="1"/>
      <c r="D562" s="1"/>
      <c r="E562" s="1"/>
    </row>
    <row r="563" spans="1:5" x14ac:dyDescent="0.2">
      <c r="A563" s="1">
        <v>118.1</v>
      </c>
      <c r="B563" s="1" t="s">
        <v>928</v>
      </c>
      <c r="C563" s="1"/>
      <c r="D563" s="1"/>
      <c r="E563" s="1"/>
    </row>
    <row r="564" spans="1:5" x14ac:dyDescent="0.2">
      <c r="A564" s="4">
        <v>118.2</v>
      </c>
      <c r="B564" s="4" t="s">
        <v>426</v>
      </c>
      <c r="C564" s="1"/>
      <c r="D564" s="1"/>
      <c r="E564" s="1"/>
    </row>
    <row r="565" spans="1:5" x14ac:dyDescent="0.2">
      <c r="A565" s="1">
        <v>118.2</v>
      </c>
      <c r="B565" s="1" t="s">
        <v>930</v>
      </c>
      <c r="C565" s="1"/>
      <c r="D565" s="1"/>
      <c r="E565" s="1"/>
    </row>
    <row r="566" spans="1:5" x14ac:dyDescent="0.2">
      <c r="A566" s="1">
        <v>118.2</v>
      </c>
      <c r="B566" s="1" t="s">
        <v>931</v>
      </c>
      <c r="C566" s="1"/>
      <c r="D566" s="1"/>
      <c r="E566" s="1"/>
    </row>
    <row r="567" spans="1:5" x14ac:dyDescent="0.2">
      <c r="A567" s="1">
        <v>118.2</v>
      </c>
      <c r="B567" s="1" t="s">
        <v>932</v>
      </c>
      <c r="C567" s="1"/>
      <c r="D567" s="1"/>
      <c r="E567" s="1"/>
    </row>
    <row r="568" spans="1:5" x14ac:dyDescent="0.2">
      <c r="A568" s="1">
        <v>118.2</v>
      </c>
      <c r="B568" s="1" t="s">
        <v>933</v>
      </c>
      <c r="C568" s="1"/>
      <c r="D568" s="1"/>
      <c r="E568" s="1"/>
    </row>
    <row r="569" spans="1:5" x14ac:dyDescent="0.2">
      <c r="A569" s="1">
        <v>118.2</v>
      </c>
      <c r="B569" s="1" t="s">
        <v>934</v>
      </c>
      <c r="C569" s="1"/>
      <c r="D569" s="1"/>
      <c r="E569" s="1"/>
    </row>
    <row r="570" spans="1:5" x14ac:dyDescent="0.2">
      <c r="A570" s="1">
        <v>118.2</v>
      </c>
      <c r="B570" s="1" t="s">
        <v>935</v>
      </c>
      <c r="C570" s="1"/>
      <c r="D570" s="1"/>
      <c r="E570" s="1"/>
    </row>
    <row r="571" spans="1:5" x14ac:dyDescent="0.2">
      <c r="A571" s="1">
        <v>118.2</v>
      </c>
      <c r="B571" s="1" t="s">
        <v>936</v>
      </c>
      <c r="C571" s="1"/>
      <c r="D571" s="1"/>
      <c r="E571" s="1"/>
    </row>
    <row r="572" spans="1:5" x14ac:dyDescent="0.2">
      <c r="A572" s="1">
        <v>118.2</v>
      </c>
      <c r="B572" s="1" t="s">
        <v>937</v>
      </c>
      <c r="C572" s="1"/>
      <c r="D572" s="1"/>
      <c r="E572" s="1"/>
    </row>
    <row r="573" spans="1:5" x14ac:dyDescent="0.2">
      <c r="A573" s="1">
        <v>118.2</v>
      </c>
      <c r="B573" s="1" t="s">
        <v>938</v>
      </c>
      <c r="C573" s="1"/>
      <c r="D573" s="1"/>
      <c r="E573" s="1"/>
    </row>
    <row r="574" spans="1:5" x14ac:dyDescent="0.2">
      <c r="A574" s="1">
        <v>118.2</v>
      </c>
      <c r="B574" s="1" t="s">
        <v>941</v>
      </c>
      <c r="C574" s="1"/>
      <c r="D574" s="1"/>
      <c r="E574" s="1"/>
    </row>
    <row r="575" spans="1:5" x14ac:dyDescent="0.2">
      <c r="A575" s="1">
        <v>118.2</v>
      </c>
      <c r="B575" s="1" t="s">
        <v>939</v>
      </c>
      <c r="C575" s="1"/>
      <c r="D575" s="1"/>
      <c r="E575" s="1"/>
    </row>
    <row r="576" spans="1:5" x14ac:dyDescent="0.2">
      <c r="A576" s="1">
        <v>118.2</v>
      </c>
      <c r="B576" s="1" t="s">
        <v>940</v>
      </c>
      <c r="C576" s="1"/>
      <c r="D576" s="1"/>
      <c r="E576" s="1"/>
    </row>
    <row r="577" spans="1:5" x14ac:dyDescent="0.2">
      <c r="A577" s="1">
        <v>118.2</v>
      </c>
      <c r="B577" s="1" t="s">
        <v>942</v>
      </c>
      <c r="C577" s="1"/>
      <c r="D577" s="1"/>
      <c r="E577" s="1"/>
    </row>
    <row r="578" spans="1:5" x14ac:dyDescent="0.2">
      <c r="A578" s="1">
        <v>118.2</v>
      </c>
      <c r="B578" s="1" t="s">
        <v>943</v>
      </c>
      <c r="C578" s="1"/>
      <c r="D578" s="1"/>
      <c r="E578" s="1"/>
    </row>
    <row r="579" spans="1:5" x14ac:dyDescent="0.2">
      <c r="A579" s="1">
        <v>118.2</v>
      </c>
      <c r="B579" s="1" t="s">
        <v>944</v>
      </c>
      <c r="C579" s="1"/>
      <c r="D579" s="1"/>
      <c r="E579" s="1"/>
    </row>
    <row r="580" spans="1:5" x14ac:dyDescent="0.2">
      <c r="A580" s="1">
        <v>118.2</v>
      </c>
      <c r="B580" s="1" t="s">
        <v>945</v>
      </c>
      <c r="C580" s="1"/>
      <c r="D580" s="1"/>
      <c r="E580" s="1"/>
    </row>
    <row r="581" spans="1:5" x14ac:dyDescent="0.2">
      <c r="A581" s="1">
        <v>118.2</v>
      </c>
      <c r="B581" s="1" t="s">
        <v>946</v>
      </c>
      <c r="C581" s="1"/>
      <c r="D581" s="1"/>
      <c r="E581" s="1"/>
    </row>
    <row r="582" spans="1:5" x14ac:dyDescent="0.2">
      <c r="A582" s="1">
        <v>118.2</v>
      </c>
      <c r="B582" s="1" t="s">
        <v>947</v>
      </c>
      <c r="C582" s="1"/>
      <c r="D582" s="1"/>
      <c r="E582" s="1"/>
    </row>
    <row r="583" spans="1:5" x14ac:dyDescent="0.2">
      <c r="A583" s="1">
        <v>118.2</v>
      </c>
      <c r="B583" s="1" t="s">
        <v>948</v>
      </c>
      <c r="C583" s="1"/>
      <c r="D583" s="1"/>
      <c r="E583" s="1"/>
    </row>
    <row r="584" spans="1:5" x14ac:dyDescent="0.2">
      <c r="A584" s="1">
        <v>118.2</v>
      </c>
      <c r="B584" s="1" t="s">
        <v>949</v>
      </c>
      <c r="C584" s="1"/>
      <c r="D584" s="1"/>
      <c r="E584" s="1"/>
    </row>
    <row r="585" spans="1:5" x14ac:dyDescent="0.2">
      <c r="A585" s="1">
        <v>118.2</v>
      </c>
      <c r="B585" s="1" t="s">
        <v>950</v>
      </c>
      <c r="C585" s="1"/>
      <c r="D585" s="1"/>
      <c r="E585" s="1"/>
    </row>
    <row r="586" spans="1:5" x14ac:dyDescent="0.2">
      <c r="A586" s="1">
        <v>118.2</v>
      </c>
      <c r="B586" s="1" t="s">
        <v>951</v>
      </c>
      <c r="C586" s="1"/>
      <c r="D586" s="1"/>
      <c r="E586" s="1"/>
    </row>
    <row r="587" spans="1:5" x14ac:dyDescent="0.2">
      <c r="A587" s="1">
        <v>118.2</v>
      </c>
      <c r="B587" s="1" t="s">
        <v>952</v>
      </c>
      <c r="C587" s="1"/>
      <c r="D587" s="1"/>
      <c r="E587" s="1"/>
    </row>
    <row r="588" spans="1:5" x14ac:dyDescent="0.2">
      <c r="A588" s="1">
        <v>118.2</v>
      </c>
      <c r="B588" s="1" t="s">
        <v>953</v>
      </c>
      <c r="C588" s="1"/>
      <c r="D588" s="1"/>
      <c r="E588" s="1"/>
    </row>
    <row r="589" spans="1:5" x14ac:dyDescent="0.2">
      <c r="A589" s="1">
        <v>118.2</v>
      </c>
      <c r="B589" s="1" t="s">
        <v>954</v>
      </c>
      <c r="C589" s="1"/>
      <c r="D589" s="1"/>
      <c r="E589" s="1"/>
    </row>
    <row r="590" spans="1:5" x14ac:dyDescent="0.2">
      <c r="A590" s="1">
        <v>118.2</v>
      </c>
      <c r="B590" s="1" t="s">
        <v>955</v>
      </c>
      <c r="C590" s="1"/>
      <c r="D590" s="1"/>
      <c r="E590" s="1"/>
    </row>
    <row r="591" spans="1:5" x14ac:dyDescent="0.2">
      <c r="A591" s="1">
        <v>118.2</v>
      </c>
      <c r="B591" s="1" t="s">
        <v>956</v>
      </c>
      <c r="C591" s="1"/>
      <c r="D591" s="1"/>
      <c r="E591" s="1"/>
    </row>
    <row r="592" spans="1:5" x14ac:dyDescent="0.2">
      <c r="A592" s="1">
        <v>118.2</v>
      </c>
      <c r="B592" s="1" t="s">
        <v>957</v>
      </c>
      <c r="C592" s="1"/>
      <c r="D592" s="1"/>
      <c r="E592" s="1"/>
    </row>
    <row r="593" spans="1:5" x14ac:dyDescent="0.2">
      <c r="A593" s="1">
        <v>118.2</v>
      </c>
      <c r="B593" s="1" t="s">
        <v>958</v>
      </c>
      <c r="C593" s="1"/>
      <c r="D593" s="1"/>
      <c r="E593" s="1"/>
    </row>
    <row r="594" spans="1:5" x14ac:dyDescent="0.2">
      <c r="A594" s="1">
        <v>118.2</v>
      </c>
      <c r="B594" s="1" t="s">
        <v>959</v>
      </c>
      <c r="C594" s="1"/>
      <c r="D594" s="1"/>
      <c r="E594" s="1"/>
    </row>
    <row r="595" spans="1:5" x14ac:dyDescent="0.2">
      <c r="A595" s="1">
        <v>118.2</v>
      </c>
      <c r="B595" s="1" t="s">
        <v>960</v>
      </c>
      <c r="C595" s="1"/>
      <c r="D595" s="1"/>
      <c r="E595" s="1"/>
    </row>
    <row r="596" spans="1:5" x14ac:dyDescent="0.2">
      <c r="A596" s="1">
        <v>118.2</v>
      </c>
      <c r="B596" s="1" t="s">
        <v>961</v>
      </c>
      <c r="C596" s="1"/>
      <c r="D596" s="1"/>
      <c r="E596" s="1"/>
    </row>
    <row r="597" spans="1:5" x14ac:dyDescent="0.2">
      <c r="A597" s="1">
        <v>118.2</v>
      </c>
      <c r="B597" s="1" t="s">
        <v>965</v>
      </c>
      <c r="C597" s="1"/>
      <c r="D597" s="1"/>
      <c r="E597" s="1"/>
    </row>
    <row r="598" spans="1:5" x14ac:dyDescent="0.2">
      <c r="A598" s="1">
        <v>118.2</v>
      </c>
      <c r="B598" s="1" t="s">
        <v>962</v>
      </c>
      <c r="C598" s="1"/>
      <c r="D598" s="1"/>
      <c r="E598" s="1"/>
    </row>
    <row r="599" spans="1:5" x14ac:dyDescent="0.2">
      <c r="A599" s="1">
        <v>118.2</v>
      </c>
      <c r="B599" s="1" t="s">
        <v>963</v>
      </c>
      <c r="C599" s="1"/>
      <c r="D599" s="1"/>
      <c r="E599" s="1"/>
    </row>
    <row r="600" spans="1:5" x14ac:dyDescent="0.2">
      <c r="A600" s="1">
        <v>118.2</v>
      </c>
      <c r="B600" s="1" t="s">
        <v>964</v>
      </c>
      <c r="C600" s="1"/>
      <c r="D600" s="1"/>
      <c r="E600" s="1"/>
    </row>
    <row r="601" spans="1:5" x14ac:dyDescent="0.2">
      <c r="A601" s="1">
        <v>118.2</v>
      </c>
      <c r="B601" s="1" t="s">
        <v>966</v>
      </c>
      <c r="C601" s="1"/>
      <c r="D601" s="1"/>
      <c r="E601" s="1"/>
    </row>
    <row r="602" spans="1:5" x14ac:dyDescent="0.2">
      <c r="A602" s="1">
        <v>118.2</v>
      </c>
      <c r="B602" s="1" t="s">
        <v>967</v>
      </c>
      <c r="C602" s="1"/>
      <c r="D602" s="1"/>
      <c r="E602" s="1"/>
    </row>
    <row r="603" spans="1:5" x14ac:dyDescent="0.2">
      <c r="A603" s="1">
        <v>118.2</v>
      </c>
      <c r="B603" s="1" t="s">
        <v>969</v>
      </c>
      <c r="C603" s="1"/>
      <c r="D603" s="1"/>
      <c r="E603" s="1"/>
    </row>
    <row r="604" spans="1:5" x14ac:dyDescent="0.2">
      <c r="A604" s="1">
        <v>118.2</v>
      </c>
      <c r="B604" s="1" t="s">
        <v>968</v>
      </c>
      <c r="C604" s="1"/>
      <c r="D604" s="1"/>
      <c r="E604" s="1"/>
    </row>
    <row r="605" spans="1:5" x14ac:dyDescent="0.2">
      <c r="A605" s="1">
        <v>118.2</v>
      </c>
      <c r="B605" s="1" t="s">
        <v>693</v>
      </c>
      <c r="C605" s="1"/>
      <c r="D605" s="1"/>
      <c r="E605" s="1"/>
    </row>
    <row r="606" spans="1:5" x14ac:dyDescent="0.2">
      <c r="A606" s="1">
        <v>118.2</v>
      </c>
      <c r="B606" s="1" t="s">
        <v>970</v>
      </c>
      <c r="C606" s="1"/>
      <c r="D606" s="1"/>
      <c r="E606" s="1"/>
    </row>
    <row r="607" spans="1:5" x14ac:dyDescent="0.2">
      <c r="A607" s="1">
        <v>118.2</v>
      </c>
      <c r="B607" s="1" t="s">
        <v>971</v>
      </c>
      <c r="C607" s="1"/>
      <c r="D607" s="1"/>
      <c r="E607" s="1"/>
    </row>
    <row r="608" spans="1:5" x14ac:dyDescent="0.2">
      <c r="A608" s="1">
        <v>118.2</v>
      </c>
      <c r="B608" s="1" t="s">
        <v>972</v>
      </c>
      <c r="C608" s="1"/>
      <c r="D608" s="1"/>
      <c r="E608" s="1"/>
    </row>
    <row r="609" spans="1:5" x14ac:dyDescent="0.2">
      <c r="A609" s="1">
        <v>118.2</v>
      </c>
      <c r="B609" s="1" t="s">
        <v>973</v>
      </c>
      <c r="C609" s="1"/>
      <c r="D609" s="1"/>
      <c r="E609" s="1"/>
    </row>
    <row r="610" spans="1:5" x14ac:dyDescent="0.2">
      <c r="A610" s="1">
        <v>118.2</v>
      </c>
      <c r="B610" s="1" t="s">
        <v>974</v>
      </c>
      <c r="C610" s="1"/>
      <c r="D610" s="1"/>
      <c r="E610" s="1"/>
    </row>
    <row r="611" spans="1:5" x14ac:dyDescent="0.2">
      <c r="A611" s="1">
        <v>118.2</v>
      </c>
      <c r="B611" s="1" t="s">
        <v>975</v>
      </c>
      <c r="C611" s="1"/>
      <c r="D611" s="1"/>
      <c r="E611" s="1"/>
    </row>
    <row r="612" spans="1:5" x14ac:dyDescent="0.2">
      <c r="A612" s="1">
        <v>118.2</v>
      </c>
      <c r="B612" s="1" t="s">
        <v>976</v>
      </c>
      <c r="C612" s="1"/>
      <c r="D612" s="1"/>
      <c r="E612" s="1"/>
    </row>
    <row r="613" spans="1:5" x14ac:dyDescent="0.2">
      <c r="A613" s="1">
        <v>118.2</v>
      </c>
      <c r="B613" s="1" t="s">
        <v>977</v>
      </c>
      <c r="C613" s="1"/>
      <c r="D613" s="1"/>
      <c r="E613" s="1"/>
    </row>
    <row r="614" spans="1:5" x14ac:dyDescent="0.2">
      <c r="A614" s="1">
        <v>118.2</v>
      </c>
      <c r="B614" s="1" t="s">
        <v>978</v>
      </c>
      <c r="C614" s="1"/>
      <c r="D614" s="1"/>
      <c r="E614" s="1"/>
    </row>
    <row r="615" spans="1:5" x14ac:dyDescent="0.2">
      <c r="A615" s="1">
        <v>118.2</v>
      </c>
      <c r="B615" s="1" t="s">
        <v>979</v>
      </c>
      <c r="C615" s="1"/>
      <c r="D615" s="1"/>
      <c r="E615" s="1"/>
    </row>
    <row r="616" spans="1:5" x14ac:dyDescent="0.2">
      <c r="A616" s="1">
        <v>118.2</v>
      </c>
      <c r="B616" s="1" t="s">
        <v>980</v>
      </c>
      <c r="C616" s="1"/>
      <c r="D616" s="1"/>
      <c r="E616" s="1"/>
    </row>
    <row r="617" spans="1:5" x14ac:dyDescent="0.2">
      <c r="A617" s="1">
        <v>118.2</v>
      </c>
      <c r="B617" s="1" t="s">
        <v>981</v>
      </c>
      <c r="C617" s="1"/>
      <c r="D617" s="1"/>
      <c r="E617" s="1"/>
    </row>
    <row r="618" spans="1:5" x14ac:dyDescent="0.2">
      <c r="A618" s="1">
        <v>118.2</v>
      </c>
      <c r="B618" s="1" t="s">
        <v>982</v>
      </c>
      <c r="C618" s="1"/>
      <c r="D618" s="1"/>
      <c r="E618" s="1"/>
    </row>
    <row r="619" spans="1:5" x14ac:dyDescent="0.2">
      <c r="A619" s="1">
        <v>118.2</v>
      </c>
      <c r="B619" s="1" t="s">
        <v>983</v>
      </c>
      <c r="C619" s="1"/>
      <c r="D619" s="1"/>
      <c r="E619" s="1"/>
    </row>
    <row r="620" spans="1:5" x14ac:dyDescent="0.2">
      <c r="A620" s="1">
        <v>118.2</v>
      </c>
      <c r="B620" s="1" t="s">
        <v>984</v>
      </c>
      <c r="C620" s="1"/>
      <c r="D620" s="1"/>
      <c r="E620" s="1"/>
    </row>
    <row r="621" spans="1:5" x14ac:dyDescent="0.2">
      <c r="A621" s="1">
        <v>118.2</v>
      </c>
      <c r="B621" s="1" t="s">
        <v>985</v>
      </c>
      <c r="C621" s="1"/>
      <c r="D621" s="1"/>
      <c r="E621" s="1"/>
    </row>
    <row r="622" spans="1:5" x14ac:dyDescent="0.2">
      <c r="A622" s="1">
        <v>118.2</v>
      </c>
      <c r="B622" s="1" t="s">
        <v>986</v>
      </c>
      <c r="C622" s="1"/>
      <c r="D622" s="1"/>
      <c r="E622" s="1"/>
    </row>
    <row r="623" spans="1:5" x14ac:dyDescent="0.2">
      <c r="A623" s="1">
        <v>118.2</v>
      </c>
      <c r="B623" s="1" t="s">
        <v>987</v>
      </c>
      <c r="C623" s="1"/>
      <c r="D623" s="1"/>
      <c r="E623" s="1"/>
    </row>
    <row r="624" spans="1:5" x14ac:dyDescent="0.2">
      <c r="A624" s="1">
        <v>118.2</v>
      </c>
      <c r="B624" s="1" t="s">
        <v>988</v>
      </c>
      <c r="C624" s="1"/>
      <c r="D624" s="1"/>
      <c r="E624" s="1"/>
    </row>
    <row r="625" spans="1:5" x14ac:dyDescent="0.2">
      <c r="A625" s="1">
        <v>118.2</v>
      </c>
      <c r="B625" s="1" t="s">
        <v>989</v>
      </c>
      <c r="C625" s="1"/>
      <c r="D625" s="1"/>
      <c r="E625" s="1"/>
    </row>
    <row r="626" spans="1:5" x14ac:dyDescent="0.2">
      <c r="A626" s="1">
        <v>118.2</v>
      </c>
      <c r="B626" s="1" t="s">
        <v>990</v>
      </c>
      <c r="C626" s="1"/>
      <c r="D626" s="1"/>
      <c r="E626" s="1"/>
    </row>
    <row r="627" spans="1:5" x14ac:dyDescent="0.2">
      <c r="A627" s="1">
        <v>118.2</v>
      </c>
      <c r="B627" s="1" t="s">
        <v>991</v>
      </c>
      <c r="C627" s="1"/>
      <c r="D627" s="1"/>
      <c r="E627" s="1"/>
    </row>
    <row r="628" spans="1:5" x14ac:dyDescent="0.2">
      <c r="A628" s="1">
        <v>118.2</v>
      </c>
      <c r="B628" s="1" t="s">
        <v>992</v>
      </c>
      <c r="C628" s="1"/>
      <c r="D628" s="1"/>
      <c r="E628" s="1"/>
    </row>
    <row r="629" spans="1:5" x14ac:dyDescent="0.2">
      <c r="A629" s="1">
        <v>118.2</v>
      </c>
      <c r="B629" s="1" t="s">
        <v>993</v>
      </c>
      <c r="C629" s="1"/>
      <c r="D629" s="1"/>
      <c r="E629" s="1"/>
    </row>
    <row r="630" spans="1:5" x14ac:dyDescent="0.2">
      <c r="A630" s="1">
        <v>118.2</v>
      </c>
      <c r="B630" s="1" t="s">
        <v>994</v>
      </c>
      <c r="C630" s="1"/>
      <c r="D630" s="1"/>
      <c r="E630" s="1"/>
    </row>
    <row r="631" spans="1:5" x14ac:dyDescent="0.2">
      <c r="A631" s="1">
        <v>118.2</v>
      </c>
      <c r="B631" s="1" t="s">
        <v>995</v>
      </c>
      <c r="C631" s="1"/>
      <c r="D631" s="1"/>
      <c r="E631" s="1"/>
    </row>
    <row r="632" spans="1:5" x14ac:dyDescent="0.2">
      <c r="A632" s="1">
        <v>118.2</v>
      </c>
      <c r="B632" s="1" t="s">
        <v>996</v>
      </c>
      <c r="C632" s="1"/>
      <c r="D632" s="1"/>
      <c r="E632" s="1"/>
    </row>
    <row r="633" spans="1:5" x14ac:dyDescent="0.2">
      <c r="A633" s="1">
        <v>118.2</v>
      </c>
      <c r="B633" s="1" t="s">
        <v>997</v>
      </c>
      <c r="C633" s="1"/>
      <c r="D633" s="1"/>
      <c r="E633" s="1"/>
    </row>
    <row r="634" spans="1:5" x14ac:dyDescent="0.2">
      <c r="A634" s="1">
        <v>118.2</v>
      </c>
      <c r="B634" s="1" t="s">
        <v>999</v>
      </c>
      <c r="C634" s="1"/>
      <c r="D634" s="1"/>
      <c r="E634" s="1"/>
    </row>
    <row r="635" spans="1:5" x14ac:dyDescent="0.2">
      <c r="A635" s="1">
        <v>118.2</v>
      </c>
      <c r="B635" s="1" t="s">
        <v>998</v>
      </c>
      <c r="C635" s="1"/>
      <c r="D635" s="1"/>
      <c r="E635" s="1"/>
    </row>
    <row r="636" spans="1:5" x14ac:dyDescent="0.2">
      <c r="A636" s="1">
        <v>118.2</v>
      </c>
      <c r="B636" s="1" t="s">
        <v>1000</v>
      </c>
      <c r="C636" s="1"/>
      <c r="D636" s="1"/>
      <c r="E636" s="1"/>
    </row>
    <row r="637" spans="1:5" x14ac:dyDescent="0.2">
      <c r="A637" s="1">
        <v>118.2</v>
      </c>
      <c r="B637" s="1" t="s">
        <v>1001</v>
      </c>
      <c r="C637" s="1"/>
      <c r="D637" s="1"/>
      <c r="E637" s="1"/>
    </row>
    <row r="638" spans="1:5" x14ac:dyDescent="0.2">
      <c r="A638" s="1">
        <v>118.2</v>
      </c>
      <c r="B638" s="1" t="s">
        <v>1002</v>
      </c>
      <c r="C638" s="1"/>
      <c r="D638" s="1"/>
      <c r="E638" s="1"/>
    </row>
    <row r="639" spans="1:5" x14ac:dyDescent="0.2">
      <c r="A639" s="1">
        <v>118.2</v>
      </c>
      <c r="B639" s="1" t="s">
        <v>1003</v>
      </c>
      <c r="C639" s="1"/>
      <c r="D639" s="1"/>
      <c r="E639" s="1"/>
    </row>
    <row r="640" spans="1:5" x14ac:dyDescent="0.2">
      <c r="A640" s="1">
        <v>118.2</v>
      </c>
      <c r="B640" s="1" t="s">
        <v>1004</v>
      </c>
      <c r="C640" s="1"/>
      <c r="D640" s="1"/>
      <c r="E640" s="1"/>
    </row>
    <row r="641" spans="1:5" x14ac:dyDescent="0.2">
      <c r="A641" s="1">
        <v>118.2</v>
      </c>
      <c r="B641" s="1" t="s">
        <v>1005</v>
      </c>
      <c r="C641" s="1"/>
      <c r="D641" s="1"/>
      <c r="E641" s="1"/>
    </row>
    <row r="642" spans="1:5" x14ac:dyDescent="0.2">
      <c r="A642" s="1">
        <v>118.2</v>
      </c>
      <c r="B642" s="1" t="s">
        <v>1006</v>
      </c>
      <c r="C642" s="1"/>
      <c r="D642" s="1"/>
      <c r="E642" s="1"/>
    </row>
    <row r="643" spans="1:5" x14ac:dyDescent="0.2">
      <c r="A643" s="1">
        <v>118.2</v>
      </c>
      <c r="B643" s="1" t="s">
        <v>1008</v>
      </c>
      <c r="C643" s="1"/>
      <c r="D643" s="1"/>
      <c r="E643" s="1"/>
    </row>
    <row r="644" spans="1:5" x14ac:dyDescent="0.2">
      <c r="A644" s="1">
        <v>118.2</v>
      </c>
      <c r="B644" s="1" t="s">
        <v>1007</v>
      </c>
      <c r="C644" s="1"/>
      <c r="D644" s="1"/>
      <c r="E644" s="1"/>
    </row>
    <row r="645" spans="1:5" x14ac:dyDescent="0.2">
      <c r="A645" s="1">
        <v>118.2</v>
      </c>
      <c r="B645" s="1" t="s">
        <v>1009</v>
      </c>
      <c r="C645" s="1"/>
      <c r="D645" s="1"/>
      <c r="E645" s="1"/>
    </row>
    <row r="646" spans="1:5" x14ac:dyDescent="0.2">
      <c r="A646" s="1">
        <v>118.2</v>
      </c>
      <c r="B646" s="1" t="s">
        <v>1010</v>
      </c>
      <c r="C646" s="1"/>
      <c r="D646" s="1"/>
      <c r="E646" s="1"/>
    </row>
    <row r="647" spans="1:5" x14ac:dyDescent="0.2">
      <c r="A647" s="1">
        <v>118.2</v>
      </c>
      <c r="B647" s="1" t="s">
        <v>1011</v>
      </c>
      <c r="C647" s="1"/>
      <c r="D647" s="1"/>
      <c r="E647" s="1"/>
    </row>
    <row r="648" spans="1:5" x14ac:dyDescent="0.2">
      <c r="A648" s="1">
        <v>118.2</v>
      </c>
      <c r="B648" s="1" t="s">
        <v>1012</v>
      </c>
      <c r="C648" s="1"/>
      <c r="D648" s="1"/>
      <c r="E648" s="1"/>
    </row>
    <row r="649" spans="1:5" x14ac:dyDescent="0.2">
      <c r="A649" s="1">
        <v>118.2</v>
      </c>
      <c r="B649" s="1" t="s">
        <v>1015</v>
      </c>
      <c r="C649" s="1"/>
      <c r="D649" s="1"/>
      <c r="E649" s="1"/>
    </row>
    <row r="650" spans="1:5" x14ac:dyDescent="0.2">
      <c r="A650" s="1">
        <v>118.2</v>
      </c>
      <c r="B650" s="1" t="s">
        <v>1013</v>
      </c>
      <c r="C650" s="1"/>
      <c r="D650" s="1"/>
      <c r="E650" s="1"/>
    </row>
    <row r="651" spans="1:5" x14ac:dyDescent="0.2">
      <c r="A651" s="1">
        <v>118.2</v>
      </c>
      <c r="B651" s="1" t="s">
        <v>1014</v>
      </c>
      <c r="C651" s="1"/>
      <c r="D651" s="1"/>
      <c r="E651" s="1"/>
    </row>
    <row r="652" spans="1:5" x14ac:dyDescent="0.2">
      <c r="A652" s="1">
        <v>118.2</v>
      </c>
      <c r="B652" s="1" t="s">
        <v>713</v>
      </c>
      <c r="C652" s="1"/>
      <c r="D652" s="1"/>
      <c r="E652" s="1"/>
    </row>
    <row r="653" spans="1:5" x14ac:dyDescent="0.2">
      <c r="A653" s="1">
        <v>118.2</v>
      </c>
      <c r="B653" s="1" t="s">
        <v>1016</v>
      </c>
      <c r="C653" s="1"/>
      <c r="D653" s="1"/>
      <c r="E653" s="1"/>
    </row>
    <row r="654" spans="1:5" x14ac:dyDescent="0.2">
      <c r="A654" s="1">
        <v>118.2</v>
      </c>
      <c r="B654" s="1" t="s">
        <v>1017</v>
      </c>
      <c r="C654" s="1"/>
      <c r="D654" s="1"/>
      <c r="E654" s="1"/>
    </row>
    <row r="655" spans="1:5" x14ac:dyDescent="0.2">
      <c r="A655" s="1">
        <v>118.2</v>
      </c>
      <c r="B655" s="1" t="s">
        <v>1018</v>
      </c>
      <c r="C655" s="1"/>
      <c r="D655" s="1"/>
      <c r="E655" s="1"/>
    </row>
    <row r="656" spans="1:5" x14ac:dyDescent="0.2">
      <c r="A656" s="1">
        <v>118.2</v>
      </c>
      <c r="B656" s="1" t="s">
        <v>1019</v>
      </c>
      <c r="C656" s="1"/>
      <c r="D656" s="1"/>
      <c r="E656" s="1"/>
    </row>
    <row r="657" spans="1:5" x14ac:dyDescent="0.2">
      <c r="A657" s="1">
        <v>118.2</v>
      </c>
      <c r="B657" s="1" t="s">
        <v>1020</v>
      </c>
      <c r="C657" s="1"/>
      <c r="D657" s="1"/>
      <c r="E657" s="1"/>
    </row>
    <row r="658" spans="1:5" x14ac:dyDescent="0.2">
      <c r="A658" s="1">
        <v>118.2</v>
      </c>
      <c r="B658" s="1" t="s">
        <v>241</v>
      </c>
      <c r="C658" s="1"/>
      <c r="D658" s="1"/>
      <c r="E658" s="1"/>
    </row>
    <row r="659" spans="1:5" x14ac:dyDescent="0.2">
      <c r="A659" s="1">
        <v>118.2</v>
      </c>
      <c r="B659" s="1" t="s">
        <v>1021</v>
      </c>
      <c r="C659" s="1"/>
      <c r="D659" s="1"/>
      <c r="E659" s="1"/>
    </row>
    <row r="660" spans="1:5" x14ac:dyDescent="0.2">
      <c r="A660" s="1">
        <v>118.2</v>
      </c>
      <c r="B660" s="1" t="s">
        <v>1022</v>
      </c>
      <c r="C660" s="1"/>
      <c r="D660" s="1"/>
      <c r="E660" s="1"/>
    </row>
    <row r="661" spans="1:5" x14ac:dyDescent="0.2">
      <c r="A661" s="1">
        <v>118.2</v>
      </c>
      <c r="B661" s="1" t="s">
        <v>1023</v>
      </c>
      <c r="C661" s="1"/>
      <c r="D661" s="1"/>
      <c r="E661" s="1"/>
    </row>
    <row r="662" spans="1:5" x14ac:dyDescent="0.2">
      <c r="A662" s="1">
        <v>118.2</v>
      </c>
      <c r="B662" s="1" t="s">
        <v>1024</v>
      </c>
      <c r="C662" s="1"/>
      <c r="D662" s="1"/>
      <c r="E662" s="1"/>
    </row>
    <row r="663" spans="1:5" x14ac:dyDescent="0.2">
      <c r="A663" s="1">
        <v>118.2</v>
      </c>
      <c r="B663" s="1" t="s">
        <v>1025</v>
      </c>
      <c r="C663" s="1"/>
      <c r="D663" s="1"/>
      <c r="E663" s="1"/>
    </row>
    <row r="664" spans="1:5" x14ac:dyDescent="0.2">
      <c r="A664" s="1">
        <v>118.2</v>
      </c>
      <c r="B664" s="1" t="s">
        <v>1026</v>
      </c>
      <c r="C664" s="1"/>
      <c r="D664" s="1"/>
      <c r="E664" s="1"/>
    </row>
    <row r="665" spans="1:5" x14ac:dyDescent="0.2">
      <c r="A665" s="1">
        <v>118.2</v>
      </c>
      <c r="B665" s="1" t="s">
        <v>1027</v>
      </c>
      <c r="C665" s="1"/>
      <c r="D665" s="1"/>
      <c r="E665" s="1"/>
    </row>
    <row r="666" spans="1:5" x14ac:dyDescent="0.2">
      <c r="A666" s="1">
        <v>118.2</v>
      </c>
      <c r="B666" s="1" t="s">
        <v>1028</v>
      </c>
      <c r="C666" s="1"/>
      <c r="D666" s="1"/>
      <c r="E666" s="1"/>
    </row>
    <row r="667" spans="1:5" x14ac:dyDescent="0.2">
      <c r="A667" s="1">
        <v>118.2</v>
      </c>
      <c r="B667" s="1" t="s">
        <v>1029</v>
      </c>
      <c r="C667" s="1"/>
      <c r="D667" s="1"/>
      <c r="E667" s="1"/>
    </row>
    <row r="668" spans="1:5" x14ac:dyDescent="0.2">
      <c r="A668" s="1">
        <v>118.2</v>
      </c>
      <c r="B668" s="1" t="s">
        <v>1030</v>
      </c>
      <c r="C668" s="1"/>
      <c r="D668" s="1"/>
      <c r="E668" s="1"/>
    </row>
    <row r="669" spans="1:5" x14ac:dyDescent="0.2">
      <c r="A669" s="1">
        <v>118.2</v>
      </c>
      <c r="B669" s="1" t="s">
        <v>1031</v>
      </c>
      <c r="C669" s="1"/>
      <c r="D669" s="1"/>
      <c r="E669" s="1"/>
    </row>
    <row r="670" spans="1:5" x14ac:dyDescent="0.2">
      <c r="A670" s="1">
        <v>118.2</v>
      </c>
      <c r="B670" s="1" t="s">
        <v>721</v>
      </c>
      <c r="C670" s="1"/>
      <c r="D670" s="1"/>
      <c r="E670" s="1"/>
    </row>
    <row r="671" spans="1:5" x14ac:dyDescent="0.2">
      <c r="A671" s="1">
        <v>118.2</v>
      </c>
      <c r="B671" s="1" t="s">
        <v>1032</v>
      </c>
      <c r="C671" s="1"/>
      <c r="D671" s="1"/>
      <c r="E671" s="1"/>
    </row>
    <row r="672" spans="1:5" x14ac:dyDescent="0.2">
      <c r="A672" s="1">
        <v>118.2</v>
      </c>
      <c r="B672" s="1" t="s">
        <v>1033</v>
      </c>
      <c r="C672" s="1"/>
      <c r="D672" s="1"/>
      <c r="E672" s="1"/>
    </row>
    <row r="673" spans="1:5" x14ac:dyDescent="0.2">
      <c r="A673" s="1">
        <v>118.2</v>
      </c>
      <c r="B673" s="1" t="s">
        <v>1034</v>
      </c>
      <c r="C673" s="1"/>
      <c r="D673" s="1"/>
      <c r="E673" s="1"/>
    </row>
    <row r="674" spans="1:5" x14ac:dyDescent="0.2">
      <c r="A674" s="1">
        <v>118.2</v>
      </c>
      <c r="B674" s="1" t="s">
        <v>1035</v>
      </c>
      <c r="C674" s="1"/>
      <c r="D674" s="1"/>
      <c r="E674" s="1"/>
    </row>
    <row r="675" spans="1:5" x14ac:dyDescent="0.2">
      <c r="A675" s="1">
        <v>118.2</v>
      </c>
      <c r="B675" s="1" t="s">
        <v>1036</v>
      </c>
      <c r="C675" s="1"/>
      <c r="D675" s="1"/>
      <c r="E675" s="1"/>
    </row>
    <row r="676" spans="1:5" x14ac:dyDescent="0.2">
      <c r="A676" s="1">
        <v>118.2</v>
      </c>
      <c r="B676" s="1" t="s">
        <v>1037</v>
      </c>
      <c r="C676" s="1"/>
      <c r="D676" s="1"/>
      <c r="E676" s="1"/>
    </row>
    <row r="677" spans="1:5" x14ac:dyDescent="0.2">
      <c r="A677" s="1">
        <v>118.2</v>
      </c>
      <c r="B677" s="1" t="s">
        <v>1038</v>
      </c>
      <c r="C677" s="1"/>
      <c r="D677" s="1"/>
      <c r="E677" s="1"/>
    </row>
    <row r="678" spans="1:5" x14ac:dyDescent="0.2">
      <c r="A678" s="1">
        <v>118.2</v>
      </c>
      <c r="B678" s="1" t="s">
        <v>1039</v>
      </c>
      <c r="C678" s="1"/>
      <c r="D678" s="1"/>
      <c r="E678" s="1"/>
    </row>
    <row r="679" spans="1:5" x14ac:dyDescent="0.2">
      <c r="A679" s="1">
        <v>118.2</v>
      </c>
      <c r="B679" s="1" t="s">
        <v>1040</v>
      </c>
      <c r="C679" s="1"/>
      <c r="D679" s="1"/>
      <c r="E679" s="1"/>
    </row>
    <row r="680" spans="1:5" x14ac:dyDescent="0.2">
      <c r="A680" s="1">
        <v>118.2</v>
      </c>
      <c r="B680" s="1" t="s">
        <v>1041</v>
      </c>
      <c r="C680" s="1"/>
      <c r="D680" s="1"/>
      <c r="E680" s="1"/>
    </row>
    <row r="681" spans="1:5" x14ac:dyDescent="0.2">
      <c r="A681" s="1">
        <v>118.2</v>
      </c>
      <c r="B681" s="1" t="s">
        <v>1042</v>
      </c>
      <c r="C681" s="1"/>
      <c r="D681" s="1"/>
      <c r="E681" s="1"/>
    </row>
    <row r="682" spans="1:5" x14ac:dyDescent="0.2">
      <c r="A682" s="1">
        <v>118.2</v>
      </c>
      <c r="B682" s="1" t="s">
        <v>1043</v>
      </c>
      <c r="C682" s="1"/>
      <c r="D682" s="1"/>
      <c r="E682" s="1"/>
    </row>
    <row r="683" spans="1:5" x14ac:dyDescent="0.2">
      <c r="A683" s="1">
        <v>118.2</v>
      </c>
      <c r="B683" s="1" t="s">
        <v>1044</v>
      </c>
      <c r="C683" s="1"/>
      <c r="D683" s="1"/>
      <c r="E683" s="1"/>
    </row>
    <row r="684" spans="1:5" x14ac:dyDescent="0.2">
      <c r="A684" s="1">
        <v>118.2</v>
      </c>
      <c r="B684" s="1" t="s">
        <v>1045</v>
      </c>
      <c r="C684" s="1"/>
      <c r="D684" s="1"/>
      <c r="E684" s="1"/>
    </row>
    <row r="685" spans="1:5" x14ac:dyDescent="0.2">
      <c r="A685" s="1">
        <v>118.2</v>
      </c>
      <c r="B685" s="1" t="s">
        <v>1046</v>
      </c>
      <c r="C685" s="1"/>
      <c r="D685" s="1"/>
      <c r="E685" s="1"/>
    </row>
    <row r="686" spans="1:5" x14ac:dyDescent="0.2">
      <c r="A686" s="1">
        <v>118.2</v>
      </c>
      <c r="B686" s="1" t="s">
        <v>1047</v>
      </c>
      <c r="C686" s="1"/>
      <c r="D686" s="1"/>
      <c r="E686" s="1"/>
    </row>
    <row r="687" spans="1:5" x14ac:dyDescent="0.2">
      <c r="A687" s="1">
        <v>118.2</v>
      </c>
      <c r="B687" s="1" t="s">
        <v>1048</v>
      </c>
      <c r="C687" s="1"/>
      <c r="D687" s="1"/>
      <c r="E687" s="1"/>
    </row>
    <row r="688" spans="1:5" x14ac:dyDescent="0.2">
      <c r="A688" s="1">
        <v>118.2</v>
      </c>
      <c r="B688" s="1" t="s">
        <v>1049</v>
      </c>
      <c r="C688" s="1"/>
      <c r="D688" s="1"/>
      <c r="E688" s="1"/>
    </row>
    <row r="689" spans="1:5" x14ac:dyDescent="0.2">
      <c r="A689" s="1">
        <v>118.2</v>
      </c>
      <c r="B689" s="1" t="s">
        <v>1050</v>
      </c>
      <c r="C689" s="1"/>
      <c r="D689" s="1"/>
      <c r="E689" s="1"/>
    </row>
    <row r="690" spans="1:5" x14ac:dyDescent="0.2">
      <c r="A690" s="1">
        <v>118.2</v>
      </c>
      <c r="B690" s="1" t="s">
        <v>1051</v>
      </c>
      <c r="C690" s="1"/>
      <c r="D690" s="1"/>
      <c r="E690" s="1"/>
    </row>
    <row r="691" spans="1:5" x14ac:dyDescent="0.2">
      <c r="A691" s="1">
        <v>118.2</v>
      </c>
      <c r="B691" s="1" t="s">
        <v>1052</v>
      </c>
      <c r="C691" s="1"/>
      <c r="D691" s="1"/>
      <c r="E691" s="1"/>
    </row>
    <row r="692" spans="1:5" x14ac:dyDescent="0.2">
      <c r="A692" s="1">
        <v>118.2</v>
      </c>
      <c r="B692" s="1" t="s">
        <v>1054</v>
      </c>
      <c r="C692" s="1"/>
      <c r="D692" s="1"/>
      <c r="E692" s="1"/>
    </row>
    <row r="693" spans="1:5" x14ac:dyDescent="0.2">
      <c r="A693" s="1">
        <v>118.2</v>
      </c>
      <c r="B693" s="1" t="s">
        <v>1053</v>
      </c>
      <c r="C693" s="1"/>
      <c r="D693" s="1"/>
      <c r="E693" s="1"/>
    </row>
    <row r="694" spans="1:5" x14ac:dyDescent="0.2">
      <c r="A694" s="1">
        <v>118.2</v>
      </c>
      <c r="B694" s="1" t="s">
        <v>1055</v>
      </c>
      <c r="C694" s="1"/>
      <c r="D694" s="1"/>
      <c r="E694" s="1"/>
    </row>
    <row r="695" spans="1:5" x14ac:dyDescent="0.2">
      <c r="A695" s="1">
        <v>118.2</v>
      </c>
      <c r="B695" s="1" t="s">
        <v>730</v>
      </c>
      <c r="C695" s="1"/>
      <c r="D695" s="1"/>
      <c r="E695" s="1"/>
    </row>
    <row r="696" spans="1:5" x14ac:dyDescent="0.2">
      <c r="A696" s="1">
        <v>118.2</v>
      </c>
      <c r="B696" s="1" t="s">
        <v>1056</v>
      </c>
      <c r="C696" s="1"/>
      <c r="D696" s="1"/>
      <c r="E696" s="1"/>
    </row>
    <row r="697" spans="1:5" x14ac:dyDescent="0.2">
      <c r="A697" s="1">
        <v>118.2</v>
      </c>
      <c r="B697" s="1" t="s">
        <v>1057</v>
      </c>
      <c r="C697" s="1"/>
      <c r="D697" s="1"/>
      <c r="E697" s="1"/>
    </row>
    <row r="698" spans="1:5" x14ac:dyDescent="0.2">
      <c r="A698" s="1">
        <v>118.2</v>
      </c>
      <c r="B698" s="1" t="s">
        <v>1058</v>
      </c>
      <c r="C698" s="1"/>
      <c r="D698" s="1"/>
      <c r="E698" s="1"/>
    </row>
    <row r="699" spans="1:5" x14ac:dyDescent="0.2">
      <c r="A699" s="1">
        <v>118.2</v>
      </c>
      <c r="B699" s="1" t="s">
        <v>1059</v>
      </c>
      <c r="C699" s="1"/>
      <c r="D699" s="1"/>
      <c r="E699" s="1"/>
    </row>
    <row r="700" spans="1:5" x14ac:dyDescent="0.2">
      <c r="A700" s="1">
        <v>118.2</v>
      </c>
      <c r="B700" s="1" t="s">
        <v>1060</v>
      </c>
      <c r="C700" s="1"/>
      <c r="D700" s="1"/>
      <c r="E700" s="1"/>
    </row>
    <row r="701" spans="1:5" x14ac:dyDescent="0.2">
      <c r="A701" s="1">
        <v>118.2</v>
      </c>
      <c r="B701" s="1" t="s">
        <v>1061</v>
      </c>
      <c r="C701" s="1"/>
      <c r="D701" s="1"/>
      <c r="E701" s="1"/>
    </row>
    <row r="702" spans="1:5" x14ac:dyDescent="0.2">
      <c r="A702" s="1">
        <v>118.2</v>
      </c>
      <c r="B702" s="1" t="s">
        <v>1068</v>
      </c>
      <c r="C702" s="1"/>
      <c r="D702" s="1"/>
      <c r="E702" s="1"/>
    </row>
    <row r="703" spans="1:5" x14ac:dyDescent="0.2">
      <c r="A703" s="1">
        <v>118.2</v>
      </c>
      <c r="B703" s="1" t="s">
        <v>1062</v>
      </c>
      <c r="C703" s="1"/>
      <c r="D703" s="1"/>
      <c r="E703" s="1"/>
    </row>
    <row r="704" spans="1:5" x14ac:dyDescent="0.2">
      <c r="A704" s="1">
        <v>118.2</v>
      </c>
      <c r="B704" s="1" t="s">
        <v>1063</v>
      </c>
      <c r="C704" s="1"/>
      <c r="D704" s="1"/>
      <c r="E704" s="1"/>
    </row>
    <row r="705" spans="1:5" x14ac:dyDescent="0.2">
      <c r="A705" s="1">
        <v>118.2</v>
      </c>
      <c r="B705" s="1" t="s">
        <v>1064</v>
      </c>
      <c r="C705" s="1"/>
      <c r="D705" s="1"/>
      <c r="E705" s="1"/>
    </row>
    <row r="706" spans="1:5" x14ac:dyDescent="0.2">
      <c r="A706" s="1">
        <v>118.2</v>
      </c>
      <c r="B706" s="1" t="s">
        <v>1065</v>
      </c>
      <c r="C706" s="1"/>
      <c r="D706" s="1"/>
      <c r="E706" s="1"/>
    </row>
    <row r="707" spans="1:5" x14ac:dyDescent="0.2">
      <c r="A707" s="1">
        <v>118.2</v>
      </c>
      <c r="B707" s="1" t="s">
        <v>1066</v>
      </c>
      <c r="C707" s="1"/>
      <c r="D707" s="1"/>
      <c r="E707" s="1"/>
    </row>
    <row r="708" spans="1:5" x14ac:dyDescent="0.2">
      <c r="A708" s="1">
        <v>118.2</v>
      </c>
      <c r="B708" s="1" t="s">
        <v>1067</v>
      </c>
      <c r="C708" s="1"/>
      <c r="D708" s="1"/>
      <c r="E708" s="1"/>
    </row>
    <row r="709" spans="1:5" x14ac:dyDescent="0.2">
      <c r="A709" s="1">
        <v>118.2</v>
      </c>
      <c r="B709" s="1" t="s">
        <v>1069</v>
      </c>
      <c r="C709" s="1"/>
      <c r="D709" s="1"/>
      <c r="E709" s="1"/>
    </row>
    <row r="710" spans="1:5" x14ac:dyDescent="0.2">
      <c r="A710" s="1">
        <v>118.2</v>
      </c>
      <c r="B710" s="1" t="s">
        <v>1070</v>
      </c>
      <c r="C710" s="1"/>
      <c r="D710" s="1"/>
      <c r="E710" s="1"/>
    </row>
    <row r="711" spans="1:5" x14ac:dyDescent="0.2">
      <c r="A711" s="1">
        <v>118.2</v>
      </c>
      <c r="B711" s="1" t="s">
        <v>1071</v>
      </c>
      <c r="C711" s="1"/>
      <c r="D711" s="1"/>
      <c r="E711" s="1"/>
    </row>
    <row r="712" spans="1:5" x14ac:dyDescent="0.2">
      <c r="A712" s="1">
        <v>118.2</v>
      </c>
      <c r="B712" s="1" t="s">
        <v>1072</v>
      </c>
      <c r="C712" s="1"/>
      <c r="D712" s="1"/>
      <c r="E712" s="1"/>
    </row>
    <row r="713" spans="1:5" x14ac:dyDescent="0.2">
      <c r="A713" s="1">
        <v>118.2</v>
      </c>
      <c r="B713" s="1" t="s">
        <v>1081</v>
      </c>
      <c r="C713" s="1"/>
      <c r="D713" s="1"/>
      <c r="E713" s="1"/>
    </row>
    <row r="714" spans="1:5" x14ac:dyDescent="0.2">
      <c r="A714" s="1">
        <v>118.2</v>
      </c>
      <c r="B714" s="1" t="s">
        <v>1073</v>
      </c>
      <c r="C714" s="1"/>
      <c r="D714" s="1"/>
      <c r="E714" s="1"/>
    </row>
    <row r="715" spans="1:5" x14ac:dyDescent="0.2">
      <c r="A715" s="1">
        <v>118.2</v>
      </c>
      <c r="B715" s="1" t="s">
        <v>1074</v>
      </c>
      <c r="C715" s="1"/>
      <c r="D715" s="1"/>
      <c r="E715" s="1"/>
    </row>
    <row r="716" spans="1:5" x14ac:dyDescent="0.2">
      <c r="A716" s="1">
        <v>118.2</v>
      </c>
      <c r="B716" s="1" t="s">
        <v>1075</v>
      </c>
      <c r="C716" s="1"/>
      <c r="D716" s="1"/>
      <c r="E716" s="1"/>
    </row>
    <row r="717" spans="1:5" x14ac:dyDescent="0.2">
      <c r="A717" s="1">
        <v>118.2</v>
      </c>
      <c r="B717" s="1" t="s">
        <v>1076</v>
      </c>
      <c r="C717" s="1"/>
      <c r="D717" s="1"/>
      <c r="E717" s="1"/>
    </row>
    <row r="718" spans="1:5" x14ac:dyDescent="0.2">
      <c r="A718" s="1">
        <v>118.2</v>
      </c>
      <c r="B718" s="1" t="s">
        <v>1077</v>
      </c>
      <c r="C718" s="1"/>
      <c r="D718" s="1"/>
      <c r="E718" s="1"/>
    </row>
    <row r="719" spans="1:5" x14ac:dyDescent="0.2">
      <c r="A719" s="1">
        <v>118.2</v>
      </c>
      <c r="B719" s="1" t="s">
        <v>1078</v>
      </c>
      <c r="C719" s="1"/>
      <c r="D719" s="1"/>
      <c r="E719" s="1"/>
    </row>
    <row r="720" spans="1:5" x14ac:dyDescent="0.2">
      <c r="A720" s="1">
        <v>118.2</v>
      </c>
      <c r="B720" s="1" t="s">
        <v>1079</v>
      </c>
      <c r="C720" s="1"/>
      <c r="D720" s="1"/>
      <c r="E720" s="1"/>
    </row>
    <row r="721" spans="1:5" x14ac:dyDescent="0.2">
      <c r="A721" s="1">
        <v>118.2</v>
      </c>
      <c r="B721" s="1" t="s">
        <v>1080</v>
      </c>
      <c r="C721" s="1"/>
      <c r="D721" s="1"/>
      <c r="E721" s="1"/>
    </row>
    <row r="722" spans="1:5" x14ac:dyDescent="0.2">
      <c r="A722" s="1">
        <v>118.2</v>
      </c>
      <c r="B722" s="1" t="s">
        <v>263</v>
      </c>
      <c r="C722" s="1"/>
      <c r="D722" s="1"/>
      <c r="E722" s="1"/>
    </row>
    <row r="723" spans="1:5" x14ac:dyDescent="0.2">
      <c r="A723" s="1">
        <v>118.2</v>
      </c>
      <c r="B723" s="1" t="s">
        <v>1082</v>
      </c>
      <c r="C723" s="1"/>
      <c r="D723" s="1"/>
      <c r="E723" s="1"/>
    </row>
    <row r="724" spans="1:5" x14ac:dyDescent="0.2">
      <c r="A724" s="1">
        <v>118.2</v>
      </c>
      <c r="B724" s="1" t="s">
        <v>1083</v>
      </c>
      <c r="C724" s="1"/>
      <c r="D724" s="1"/>
      <c r="E724" s="1"/>
    </row>
    <row r="725" spans="1:5" x14ac:dyDescent="0.2">
      <c r="A725" s="1">
        <v>118.2</v>
      </c>
      <c r="B725" s="1" t="s">
        <v>1084</v>
      </c>
      <c r="C725" s="1"/>
      <c r="D725" s="1"/>
      <c r="E725" s="1"/>
    </row>
    <row r="726" spans="1:5" x14ac:dyDescent="0.2">
      <c r="A726" s="1">
        <v>118.2</v>
      </c>
      <c r="B726" s="1" t="s">
        <v>1085</v>
      </c>
      <c r="C726" s="1"/>
      <c r="D726" s="1"/>
      <c r="E726" s="1"/>
    </row>
    <row r="727" spans="1:5" x14ac:dyDescent="0.2">
      <c r="A727" s="1">
        <v>118.2</v>
      </c>
      <c r="B727" s="1" t="s">
        <v>1086</v>
      </c>
      <c r="C727" s="1"/>
      <c r="D727" s="1"/>
      <c r="E727" s="1"/>
    </row>
    <row r="728" spans="1:5" x14ac:dyDescent="0.2">
      <c r="A728" s="1">
        <v>118.2</v>
      </c>
      <c r="B728" s="1" t="s">
        <v>1087</v>
      </c>
      <c r="C728" s="1"/>
      <c r="D728" s="1"/>
      <c r="E728" s="1"/>
    </row>
    <row r="729" spans="1:5" x14ac:dyDescent="0.2">
      <c r="A729" s="1">
        <v>118.2</v>
      </c>
      <c r="B729" s="1" t="s">
        <v>1088</v>
      </c>
      <c r="C729" s="1"/>
      <c r="D729" s="1"/>
      <c r="E729" s="1"/>
    </row>
    <row r="730" spans="1:5" x14ac:dyDescent="0.2">
      <c r="A730" s="1">
        <v>118.2</v>
      </c>
      <c r="B730" s="1" t="s">
        <v>1089</v>
      </c>
      <c r="C730" s="1"/>
      <c r="D730" s="1"/>
      <c r="E730" s="1"/>
    </row>
    <row r="731" spans="1:5" x14ac:dyDescent="0.2">
      <c r="A731" s="1">
        <v>118.2</v>
      </c>
      <c r="B731" s="1" t="s">
        <v>1090</v>
      </c>
      <c r="C731" s="1"/>
      <c r="D731" s="1"/>
      <c r="E731" s="1"/>
    </row>
    <row r="732" spans="1:5" x14ac:dyDescent="0.2">
      <c r="A732" s="1">
        <v>118.2</v>
      </c>
      <c r="B732" s="1" t="s">
        <v>1091</v>
      </c>
      <c r="C732" s="1"/>
      <c r="D732" s="1"/>
      <c r="E732" s="1"/>
    </row>
    <row r="733" spans="1:5" x14ac:dyDescent="0.2">
      <c r="A733" s="1">
        <v>118.2</v>
      </c>
      <c r="B733" s="1" t="s">
        <v>1092</v>
      </c>
      <c r="C733" s="1"/>
      <c r="D733" s="1"/>
      <c r="E733" s="1"/>
    </row>
    <row r="734" spans="1:5" x14ac:dyDescent="0.2">
      <c r="A734" s="1">
        <v>118.2</v>
      </c>
      <c r="B734" s="1" t="s">
        <v>1093</v>
      </c>
      <c r="C734" s="1"/>
      <c r="D734" s="1"/>
      <c r="E734" s="1"/>
    </row>
    <row r="735" spans="1:5" x14ac:dyDescent="0.2">
      <c r="A735" s="1">
        <v>118.2</v>
      </c>
      <c r="B735" s="1" t="s">
        <v>1094</v>
      </c>
      <c r="C735" s="1"/>
      <c r="D735" s="1"/>
      <c r="E735" s="1"/>
    </row>
    <row r="736" spans="1:5" x14ac:dyDescent="0.2">
      <c r="A736" s="1">
        <v>118.2</v>
      </c>
      <c r="B736" s="1" t="s">
        <v>1095</v>
      </c>
      <c r="C736" s="1"/>
      <c r="D736" s="1"/>
      <c r="E736" s="1"/>
    </row>
    <row r="737" spans="1:5" x14ac:dyDescent="0.2">
      <c r="A737" s="1">
        <v>118.2</v>
      </c>
      <c r="B737" s="1" t="s">
        <v>1096</v>
      </c>
      <c r="C737" s="1"/>
      <c r="D737" s="1"/>
      <c r="E737" s="1"/>
    </row>
    <row r="738" spans="1:5" x14ac:dyDescent="0.2">
      <c r="A738" s="1">
        <v>118.2</v>
      </c>
      <c r="B738" s="1" t="s">
        <v>1097</v>
      </c>
      <c r="C738" s="1"/>
      <c r="D738" s="1"/>
      <c r="E738" s="1"/>
    </row>
    <row r="739" spans="1:5" x14ac:dyDescent="0.2">
      <c r="A739" s="1">
        <v>118.2</v>
      </c>
      <c r="B739" s="1" t="s">
        <v>1098</v>
      </c>
      <c r="C739" s="1"/>
      <c r="D739" s="1"/>
      <c r="E739" s="1"/>
    </row>
    <row r="740" spans="1:5" x14ac:dyDescent="0.2">
      <c r="A740" s="1">
        <v>118.2</v>
      </c>
      <c r="B740" s="1" t="s">
        <v>1099</v>
      </c>
      <c r="C740" s="1"/>
      <c r="D740" s="1"/>
      <c r="E740" s="1"/>
    </row>
    <row r="741" spans="1:5" x14ac:dyDescent="0.2">
      <c r="A741" s="1">
        <v>118.2</v>
      </c>
      <c r="B741" s="1" t="s">
        <v>274</v>
      </c>
      <c r="C741" s="1"/>
      <c r="D741" s="1"/>
      <c r="E741" s="1"/>
    </row>
    <row r="742" spans="1:5" x14ac:dyDescent="0.2">
      <c r="A742" s="1">
        <v>118.2</v>
      </c>
      <c r="B742" s="1" t="s">
        <v>1100</v>
      </c>
      <c r="C742" s="1"/>
      <c r="D742" s="1"/>
      <c r="E742" s="1"/>
    </row>
    <row r="743" spans="1:5" x14ac:dyDescent="0.2">
      <c r="A743" s="1">
        <v>118.2</v>
      </c>
      <c r="B743" s="1" t="s">
        <v>1101</v>
      </c>
      <c r="C743" s="1"/>
      <c r="D743" s="1"/>
      <c r="E743" s="1"/>
    </row>
    <row r="744" spans="1:5" x14ac:dyDescent="0.2">
      <c r="A744" s="1">
        <v>118.2</v>
      </c>
      <c r="B744" s="1" t="s">
        <v>1102</v>
      </c>
      <c r="C744" s="1"/>
      <c r="D744" s="1"/>
      <c r="E744" s="1"/>
    </row>
    <row r="745" spans="1:5" x14ac:dyDescent="0.2">
      <c r="A745" s="1">
        <v>118.2</v>
      </c>
      <c r="B745" s="1" t="s">
        <v>1103</v>
      </c>
      <c r="C745" s="1"/>
      <c r="D745" s="1"/>
      <c r="E745" s="1"/>
    </row>
    <row r="746" spans="1:5" x14ac:dyDescent="0.2">
      <c r="A746" s="1">
        <v>118.2</v>
      </c>
      <c r="B746" s="1" t="s">
        <v>754</v>
      </c>
      <c r="C746" s="1"/>
      <c r="D746" s="1"/>
      <c r="E746" s="1"/>
    </row>
    <row r="747" spans="1:5" x14ac:dyDescent="0.2">
      <c r="A747" s="1">
        <v>118.2</v>
      </c>
      <c r="B747" s="1" t="s">
        <v>1104</v>
      </c>
      <c r="C747" s="1"/>
      <c r="D747" s="1"/>
      <c r="E747" s="1"/>
    </row>
    <row r="748" spans="1:5" x14ac:dyDescent="0.2">
      <c r="A748" s="1">
        <v>118.2</v>
      </c>
      <c r="B748" s="1" t="s">
        <v>1105</v>
      </c>
      <c r="C748" s="1"/>
      <c r="D748" s="1"/>
      <c r="E748" s="1"/>
    </row>
    <row r="749" spans="1:5" x14ac:dyDescent="0.2">
      <c r="A749" s="1">
        <v>118.2</v>
      </c>
      <c r="B749" s="1" t="s">
        <v>1106</v>
      </c>
      <c r="C749" s="1"/>
      <c r="D749" s="1"/>
      <c r="E749" s="1"/>
    </row>
    <row r="750" spans="1:5" x14ac:dyDescent="0.2">
      <c r="A750" s="1">
        <v>118.2</v>
      </c>
      <c r="B750" s="1" t="s">
        <v>1107</v>
      </c>
      <c r="C750" s="1"/>
      <c r="D750" s="1"/>
      <c r="E750" s="1"/>
    </row>
    <row r="751" spans="1:5" x14ac:dyDescent="0.2">
      <c r="A751" s="1">
        <v>118.2</v>
      </c>
      <c r="B751" s="1" t="s">
        <v>1108</v>
      </c>
      <c r="C751" s="1"/>
      <c r="D751" s="1"/>
      <c r="E751" s="1"/>
    </row>
    <row r="752" spans="1:5" x14ac:dyDescent="0.2">
      <c r="A752" s="1">
        <v>118.2</v>
      </c>
      <c r="B752" s="1" t="s">
        <v>1109</v>
      </c>
      <c r="C752" s="1"/>
      <c r="D752" s="1"/>
      <c r="E752" s="1"/>
    </row>
    <row r="753" spans="1:5" x14ac:dyDescent="0.2">
      <c r="A753" s="1">
        <v>118.2</v>
      </c>
      <c r="B753" s="1" t="s">
        <v>1110</v>
      </c>
      <c r="C753" s="1"/>
      <c r="D753" s="1"/>
      <c r="E753" s="1"/>
    </row>
    <row r="754" spans="1:5" x14ac:dyDescent="0.2">
      <c r="A754" s="1">
        <v>118.2</v>
      </c>
      <c r="B754" s="1" t="s">
        <v>1111</v>
      </c>
      <c r="C754" s="1"/>
      <c r="D754" s="1"/>
      <c r="E754" s="1"/>
    </row>
    <row r="755" spans="1:5" x14ac:dyDescent="0.2">
      <c r="A755" s="1">
        <v>118.2</v>
      </c>
      <c r="B755" s="1" t="s">
        <v>1112</v>
      </c>
      <c r="C755" s="1"/>
      <c r="D755" s="1"/>
      <c r="E755" s="1"/>
    </row>
    <row r="756" spans="1:5" x14ac:dyDescent="0.2">
      <c r="A756" s="1">
        <v>118.2</v>
      </c>
      <c r="B756" s="1" t="s">
        <v>1113</v>
      </c>
      <c r="C756" s="1"/>
      <c r="D756" s="1"/>
      <c r="E756" s="1"/>
    </row>
    <row r="757" spans="1:5" x14ac:dyDescent="0.2">
      <c r="A757" s="1">
        <v>118.2</v>
      </c>
      <c r="B757" s="1" t="s">
        <v>1114</v>
      </c>
      <c r="C757" s="1"/>
      <c r="D757" s="1"/>
      <c r="E757" s="1"/>
    </row>
    <row r="758" spans="1:5" x14ac:dyDescent="0.2">
      <c r="A758" s="1">
        <v>118.2</v>
      </c>
      <c r="B758" s="1" t="s">
        <v>1115</v>
      </c>
      <c r="C758" s="1"/>
      <c r="D758" s="1"/>
      <c r="E758" s="1"/>
    </row>
    <row r="759" spans="1:5" x14ac:dyDescent="0.2">
      <c r="A759" s="1">
        <v>118.2</v>
      </c>
      <c r="B759" s="1" t="s">
        <v>1116</v>
      </c>
      <c r="C759" s="1"/>
      <c r="D759" s="1"/>
      <c r="E759" s="1"/>
    </row>
    <row r="760" spans="1:5" x14ac:dyDescent="0.2">
      <c r="A760" s="1">
        <v>118.2</v>
      </c>
      <c r="B760" s="1" t="s">
        <v>1117</v>
      </c>
      <c r="C760" s="1"/>
      <c r="D760" s="1"/>
      <c r="E760" s="1"/>
    </row>
    <row r="761" spans="1:5" x14ac:dyDescent="0.2">
      <c r="A761" s="1">
        <v>118.2</v>
      </c>
      <c r="B761" s="1" t="s">
        <v>1119</v>
      </c>
      <c r="C761" s="1"/>
      <c r="D761" s="1"/>
      <c r="E761" s="1"/>
    </row>
    <row r="762" spans="1:5" x14ac:dyDescent="0.2">
      <c r="A762" s="1">
        <v>118.2</v>
      </c>
      <c r="B762" s="1" t="s">
        <v>1118</v>
      </c>
      <c r="C762" s="1"/>
      <c r="D762" s="1"/>
      <c r="E762" s="1"/>
    </row>
    <row r="763" spans="1:5" x14ac:dyDescent="0.2">
      <c r="A763" s="1">
        <v>118.2</v>
      </c>
      <c r="B763" s="1" t="s">
        <v>1120</v>
      </c>
      <c r="C763" s="1"/>
      <c r="D763" s="1"/>
      <c r="E763" s="1"/>
    </row>
    <row r="764" spans="1:5" x14ac:dyDescent="0.2">
      <c r="A764" s="1">
        <v>118.2</v>
      </c>
      <c r="B764" s="1" t="s">
        <v>1121</v>
      </c>
      <c r="C764" s="1"/>
      <c r="D764" s="1"/>
      <c r="E764" s="1"/>
    </row>
    <row r="765" spans="1:5" x14ac:dyDescent="0.2">
      <c r="A765" s="1">
        <v>118.2</v>
      </c>
      <c r="B765" s="1" t="s">
        <v>1122</v>
      </c>
      <c r="C765" s="1"/>
      <c r="D765" s="1"/>
      <c r="E765" s="1"/>
    </row>
    <row r="766" spans="1:5" x14ac:dyDescent="0.2">
      <c r="A766" s="1">
        <v>118.2</v>
      </c>
      <c r="B766" s="1" t="s">
        <v>1123</v>
      </c>
      <c r="C766" s="1"/>
      <c r="D766" s="1"/>
      <c r="E766" s="1"/>
    </row>
    <row r="767" spans="1:5" x14ac:dyDescent="0.2">
      <c r="A767" s="1">
        <v>118.2</v>
      </c>
      <c r="B767" s="1" t="s">
        <v>1124</v>
      </c>
      <c r="C767" s="1"/>
      <c r="D767" s="1"/>
      <c r="E767" s="1"/>
    </row>
    <row r="768" spans="1:5" x14ac:dyDescent="0.2">
      <c r="A768" s="1">
        <v>118.2</v>
      </c>
      <c r="B768" s="1" t="s">
        <v>1125</v>
      </c>
      <c r="C768" s="1"/>
      <c r="D768" s="1"/>
      <c r="E768" s="1"/>
    </row>
    <row r="769" spans="1:5" x14ac:dyDescent="0.2">
      <c r="A769" s="1">
        <v>118.2</v>
      </c>
      <c r="B769" s="1" t="s">
        <v>1126</v>
      </c>
      <c r="C769" s="1"/>
      <c r="D769" s="1"/>
      <c r="E769" s="1"/>
    </row>
    <row r="770" spans="1:5" x14ac:dyDescent="0.2">
      <c r="A770" s="1">
        <v>118.2</v>
      </c>
      <c r="B770" s="1" t="s">
        <v>1127</v>
      </c>
      <c r="C770" s="1"/>
      <c r="D770" s="1"/>
      <c r="E770" s="1"/>
    </row>
    <row r="771" spans="1:5" x14ac:dyDescent="0.2">
      <c r="A771" s="1">
        <v>118.2</v>
      </c>
      <c r="B771" s="1" t="s">
        <v>1128</v>
      </c>
      <c r="C771" s="1"/>
      <c r="D771" s="1"/>
      <c r="E771" s="1"/>
    </row>
    <row r="772" spans="1:5" x14ac:dyDescent="0.2">
      <c r="A772" s="1">
        <v>118.2</v>
      </c>
      <c r="B772" s="1" t="s">
        <v>1129</v>
      </c>
      <c r="C772" s="1"/>
      <c r="D772" s="1"/>
      <c r="E772" s="1"/>
    </row>
    <row r="773" spans="1:5" x14ac:dyDescent="0.2">
      <c r="A773" s="1">
        <v>118.2</v>
      </c>
      <c r="B773" s="1" t="s">
        <v>1130</v>
      </c>
      <c r="C773" s="1"/>
      <c r="D773" s="1"/>
      <c r="E773" s="1"/>
    </row>
    <row r="774" spans="1:5" x14ac:dyDescent="0.2">
      <c r="A774" s="1">
        <v>118.2</v>
      </c>
      <c r="B774" s="1" t="s">
        <v>1131</v>
      </c>
      <c r="C774" s="1"/>
      <c r="D774" s="1"/>
      <c r="E774" s="1"/>
    </row>
    <row r="775" spans="1:5" x14ac:dyDescent="0.2">
      <c r="A775" s="1">
        <v>118.2</v>
      </c>
      <c r="B775" s="1" t="s">
        <v>1132</v>
      </c>
      <c r="C775" s="1"/>
      <c r="D775" s="1"/>
      <c r="E775" s="1"/>
    </row>
    <row r="776" spans="1:5" x14ac:dyDescent="0.2">
      <c r="A776" s="1">
        <v>118.2</v>
      </c>
      <c r="B776" s="1" t="s">
        <v>1133</v>
      </c>
      <c r="C776" s="1"/>
      <c r="D776" s="1"/>
      <c r="E776" s="1"/>
    </row>
    <row r="777" spans="1:5" x14ac:dyDescent="0.2">
      <c r="A777" s="1">
        <v>118.2</v>
      </c>
      <c r="B777" s="1" t="s">
        <v>1134</v>
      </c>
      <c r="C777" s="1"/>
      <c r="D777" s="1"/>
      <c r="E777" s="1"/>
    </row>
    <row r="778" spans="1:5" x14ac:dyDescent="0.2">
      <c r="A778" s="1">
        <v>118.2</v>
      </c>
      <c r="B778" s="1" t="s">
        <v>1135</v>
      </c>
      <c r="C778" s="1"/>
      <c r="D778" s="1"/>
      <c r="E778" s="1"/>
    </row>
    <row r="779" spans="1:5" x14ac:dyDescent="0.2">
      <c r="A779" s="1">
        <v>118.2</v>
      </c>
      <c r="B779" s="1" t="s">
        <v>1136</v>
      </c>
      <c r="C779" s="1"/>
      <c r="D779" s="1"/>
      <c r="E779" s="1"/>
    </row>
    <row r="780" spans="1:5" x14ac:dyDescent="0.2">
      <c r="A780" s="1">
        <v>118.2</v>
      </c>
      <c r="B780" s="1" t="s">
        <v>1137</v>
      </c>
      <c r="C780" s="1"/>
      <c r="D780" s="1"/>
      <c r="E780" s="1"/>
    </row>
    <row r="781" spans="1:5" x14ac:dyDescent="0.2">
      <c r="A781" s="1">
        <v>118.2</v>
      </c>
      <c r="B781" s="1" t="s">
        <v>1138</v>
      </c>
      <c r="C781" s="1"/>
      <c r="D781" s="1"/>
      <c r="E781" s="1"/>
    </row>
    <row r="782" spans="1:5" x14ac:dyDescent="0.2">
      <c r="A782" s="1">
        <v>118.2</v>
      </c>
      <c r="B782" s="1" t="s">
        <v>1139</v>
      </c>
      <c r="C782" s="1"/>
      <c r="D782" s="1"/>
      <c r="E782" s="1"/>
    </row>
    <row r="783" spans="1:5" x14ac:dyDescent="0.2">
      <c r="A783" s="1">
        <v>118.2</v>
      </c>
      <c r="B783" s="1" t="s">
        <v>1140</v>
      </c>
      <c r="C783" s="1"/>
      <c r="D783" s="1"/>
      <c r="E783" s="1"/>
    </row>
    <row r="784" spans="1:5" x14ac:dyDescent="0.2">
      <c r="A784" s="1">
        <v>118.2</v>
      </c>
      <c r="B784" s="1" t="s">
        <v>1141</v>
      </c>
      <c r="C784" s="1"/>
      <c r="D784" s="1"/>
      <c r="E784" s="1"/>
    </row>
    <row r="785" spans="1:5" x14ac:dyDescent="0.2">
      <c r="A785" s="1">
        <v>118.2</v>
      </c>
      <c r="B785" s="1" t="s">
        <v>1142</v>
      </c>
      <c r="C785" s="1"/>
      <c r="D785" s="1"/>
      <c r="E785" s="1"/>
    </row>
    <row r="786" spans="1:5" x14ac:dyDescent="0.2">
      <c r="A786" s="1">
        <v>118.2</v>
      </c>
      <c r="B786" s="1" t="s">
        <v>1143</v>
      </c>
      <c r="C786" s="1"/>
      <c r="D786" s="1"/>
      <c r="E786" s="1"/>
    </row>
    <row r="787" spans="1:5" x14ac:dyDescent="0.2">
      <c r="A787" s="1">
        <v>118.2</v>
      </c>
      <c r="B787" s="1" t="s">
        <v>1144</v>
      </c>
      <c r="C787" s="1"/>
      <c r="D787" s="1"/>
      <c r="E787" s="1"/>
    </row>
    <row r="788" spans="1:5" x14ac:dyDescent="0.2">
      <c r="A788" s="1">
        <v>118.2</v>
      </c>
      <c r="B788" s="1" t="s">
        <v>1145</v>
      </c>
      <c r="C788" s="1"/>
      <c r="D788" s="1"/>
      <c r="E788" s="1"/>
    </row>
    <row r="789" spans="1:5" x14ac:dyDescent="0.2">
      <c r="A789" s="1">
        <v>118.2</v>
      </c>
      <c r="B789" s="1" t="s">
        <v>1146</v>
      </c>
      <c r="C789" s="1"/>
      <c r="D789" s="1"/>
      <c r="E789" s="1"/>
    </row>
    <row r="790" spans="1:5" x14ac:dyDescent="0.2">
      <c r="A790" s="1">
        <v>118.2</v>
      </c>
      <c r="B790" s="1" t="s">
        <v>780</v>
      </c>
      <c r="C790" s="1"/>
      <c r="D790" s="1"/>
      <c r="E790" s="1"/>
    </row>
    <row r="791" spans="1:5" x14ac:dyDescent="0.2">
      <c r="A791" s="1">
        <v>118.2</v>
      </c>
      <c r="B791" s="1" t="s">
        <v>1147</v>
      </c>
      <c r="C791" s="1"/>
      <c r="D791" s="1"/>
      <c r="E791" s="1"/>
    </row>
    <row r="792" spans="1:5" x14ac:dyDescent="0.2">
      <c r="A792" s="1">
        <v>118.2</v>
      </c>
      <c r="B792" s="1" t="s">
        <v>1148</v>
      </c>
      <c r="C792" s="1"/>
      <c r="D792" s="1"/>
      <c r="E792" s="1"/>
    </row>
    <row r="793" spans="1:5" x14ac:dyDescent="0.2">
      <c r="A793" s="1">
        <v>118.2</v>
      </c>
      <c r="B793" s="1" t="s">
        <v>1149</v>
      </c>
      <c r="C793" s="1"/>
      <c r="D793" s="1"/>
      <c r="E793" s="1"/>
    </row>
    <row r="794" spans="1:5" x14ac:dyDescent="0.2">
      <c r="A794" s="1">
        <v>118.2</v>
      </c>
      <c r="B794" s="1" t="s">
        <v>1150</v>
      </c>
      <c r="C794" s="1"/>
      <c r="D794" s="1"/>
      <c r="E794" s="1"/>
    </row>
    <row r="795" spans="1:5" x14ac:dyDescent="0.2">
      <c r="A795" s="1">
        <v>118.2</v>
      </c>
      <c r="B795" s="1" t="s">
        <v>1151</v>
      </c>
      <c r="C795" s="1"/>
      <c r="D795" s="1"/>
      <c r="E795" s="1"/>
    </row>
    <row r="796" spans="1:5" x14ac:dyDescent="0.2">
      <c r="A796" s="1">
        <v>118.2</v>
      </c>
      <c r="B796" s="1" t="s">
        <v>1152</v>
      </c>
      <c r="C796" s="1"/>
      <c r="D796" s="1"/>
      <c r="E796" s="1"/>
    </row>
    <row r="797" spans="1:5" x14ac:dyDescent="0.2">
      <c r="A797" s="1">
        <v>118.2</v>
      </c>
      <c r="B797" s="1" t="s">
        <v>1153</v>
      </c>
      <c r="C797" s="1"/>
      <c r="D797" s="1"/>
      <c r="E797" s="1"/>
    </row>
    <row r="798" spans="1:5" x14ac:dyDescent="0.2">
      <c r="A798" s="1">
        <v>118.2</v>
      </c>
      <c r="B798" s="1" t="s">
        <v>1154</v>
      </c>
      <c r="C798" s="1"/>
      <c r="D798" s="1"/>
      <c r="E798" s="1"/>
    </row>
    <row r="799" spans="1:5" x14ac:dyDescent="0.2">
      <c r="A799" s="1">
        <v>118.2</v>
      </c>
      <c r="B799" s="1" t="s">
        <v>1170</v>
      </c>
      <c r="C799" s="1"/>
      <c r="D799" s="1"/>
      <c r="E799" s="1"/>
    </row>
    <row r="800" spans="1:5" x14ac:dyDescent="0.2">
      <c r="A800" s="1">
        <v>118.2</v>
      </c>
      <c r="B800" s="1" t="s">
        <v>798</v>
      </c>
      <c r="C800" s="1"/>
      <c r="D800" s="1"/>
      <c r="E800" s="1"/>
    </row>
    <row r="801" spans="1:5" x14ac:dyDescent="0.2">
      <c r="A801" s="1">
        <v>118.2</v>
      </c>
      <c r="B801" s="1" t="s">
        <v>1155</v>
      </c>
      <c r="C801" s="1"/>
      <c r="D801" s="1"/>
      <c r="E801" s="1"/>
    </row>
    <row r="802" spans="1:5" x14ac:dyDescent="0.2">
      <c r="A802" s="1">
        <v>118.2</v>
      </c>
      <c r="B802" s="1" t="s">
        <v>1156</v>
      </c>
      <c r="C802" s="1"/>
      <c r="D802" s="1"/>
      <c r="E802" s="1"/>
    </row>
    <row r="803" spans="1:5" x14ac:dyDescent="0.2">
      <c r="A803" s="1">
        <v>118.2</v>
      </c>
      <c r="B803" s="1" t="s">
        <v>1157</v>
      </c>
      <c r="C803" s="1"/>
      <c r="D803" s="1"/>
      <c r="E803" s="1"/>
    </row>
    <row r="804" spans="1:5" x14ac:dyDescent="0.2">
      <c r="A804" s="1">
        <v>118.2</v>
      </c>
      <c r="B804" s="1" t="s">
        <v>1158</v>
      </c>
      <c r="C804" s="1"/>
      <c r="D804" s="1"/>
      <c r="E804" s="1"/>
    </row>
    <row r="805" spans="1:5" x14ac:dyDescent="0.2">
      <c r="A805" s="1">
        <v>118.2</v>
      </c>
      <c r="B805" s="1" t="s">
        <v>1159</v>
      </c>
      <c r="C805" s="1"/>
      <c r="D805" s="1"/>
      <c r="E805" s="1"/>
    </row>
    <row r="806" spans="1:5" x14ac:dyDescent="0.2">
      <c r="A806" s="1">
        <v>118.2</v>
      </c>
      <c r="B806" s="1" t="s">
        <v>1160</v>
      </c>
      <c r="C806" s="1"/>
      <c r="D806" s="1"/>
      <c r="E806" s="1"/>
    </row>
    <row r="807" spans="1:5" x14ac:dyDescent="0.2">
      <c r="A807" s="1">
        <v>118.2</v>
      </c>
      <c r="B807" s="1" t="s">
        <v>1161</v>
      </c>
      <c r="C807" s="1"/>
      <c r="D807" s="1"/>
      <c r="E807" s="1"/>
    </row>
    <row r="808" spans="1:5" x14ac:dyDescent="0.2">
      <c r="A808" s="1">
        <v>118.2</v>
      </c>
      <c r="B808" s="1" t="s">
        <v>791</v>
      </c>
      <c r="C808" s="1"/>
      <c r="D808" s="1"/>
      <c r="E808" s="1"/>
    </row>
    <row r="809" spans="1:5" x14ac:dyDescent="0.2">
      <c r="A809" s="1">
        <v>118.2</v>
      </c>
      <c r="B809" s="1" t="s">
        <v>1162</v>
      </c>
      <c r="C809" s="1"/>
      <c r="D809" s="1"/>
      <c r="E809" s="1"/>
    </row>
    <row r="810" spans="1:5" x14ac:dyDescent="0.2">
      <c r="A810" s="1">
        <v>118.2</v>
      </c>
      <c r="B810" s="1" t="s">
        <v>1163</v>
      </c>
      <c r="C810" s="1"/>
      <c r="D810" s="1"/>
      <c r="E810" s="1"/>
    </row>
    <row r="811" spans="1:5" x14ac:dyDescent="0.2">
      <c r="A811" s="1">
        <v>118.2</v>
      </c>
      <c r="B811" s="1" t="s">
        <v>1164</v>
      </c>
      <c r="C811" s="1"/>
      <c r="D811" s="1"/>
      <c r="E811" s="1"/>
    </row>
    <row r="812" spans="1:5" x14ac:dyDescent="0.2">
      <c r="A812" s="1">
        <v>118.2</v>
      </c>
      <c r="B812" s="1" t="s">
        <v>1165</v>
      </c>
      <c r="C812" s="1"/>
      <c r="D812" s="1"/>
      <c r="E812" s="1"/>
    </row>
    <row r="813" spans="1:5" x14ac:dyDescent="0.2">
      <c r="A813" s="1">
        <v>118.2</v>
      </c>
      <c r="B813" s="1" t="s">
        <v>1166</v>
      </c>
      <c r="C813" s="1"/>
      <c r="D813" s="1"/>
      <c r="E813" s="1"/>
    </row>
    <row r="814" spans="1:5" x14ac:dyDescent="0.2">
      <c r="A814" s="1">
        <v>118.2</v>
      </c>
      <c r="B814" s="1" t="s">
        <v>1167</v>
      </c>
      <c r="C814" s="1"/>
      <c r="D814" s="1"/>
      <c r="E814" s="1"/>
    </row>
    <row r="815" spans="1:5" x14ac:dyDescent="0.2">
      <c r="A815" s="1">
        <v>118.2</v>
      </c>
      <c r="B815" s="1" t="s">
        <v>793</v>
      </c>
      <c r="C815" s="1"/>
      <c r="D815" s="1"/>
      <c r="E815" s="1"/>
    </row>
    <row r="816" spans="1:5" x14ac:dyDescent="0.2">
      <c r="A816" s="1">
        <v>118.2</v>
      </c>
      <c r="B816" s="1" t="s">
        <v>1168</v>
      </c>
      <c r="C816" s="1"/>
      <c r="D816" s="1"/>
      <c r="E816" s="1"/>
    </row>
    <row r="817" spans="1:5" x14ac:dyDescent="0.2">
      <c r="A817" s="1">
        <v>118.2</v>
      </c>
      <c r="B817" s="1" t="s">
        <v>1169</v>
      </c>
      <c r="C817" s="1"/>
      <c r="D817" s="1"/>
      <c r="E817" s="1"/>
    </row>
    <row r="818" spans="1:5" x14ac:dyDescent="0.2">
      <c r="A818" s="1">
        <v>118.2</v>
      </c>
      <c r="B818" s="1" t="s">
        <v>1171</v>
      </c>
      <c r="C818" s="1"/>
      <c r="D818" s="1"/>
      <c r="E818" s="1"/>
    </row>
    <row r="819" spans="1:5" x14ac:dyDescent="0.2">
      <c r="A819" s="1">
        <v>118.2</v>
      </c>
      <c r="B819" s="1" t="s">
        <v>1172</v>
      </c>
      <c r="C819" s="1"/>
      <c r="D819" s="1"/>
      <c r="E819" s="1"/>
    </row>
    <row r="820" spans="1:5" x14ac:dyDescent="0.2">
      <c r="A820" s="1">
        <v>118.2</v>
      </c>
      <c r="B820" s="1" t="s">
        <v>1173</v>
      </c>
      <c r="C820" s="1"/>
      <c r="D820" s="1"/>
      <c r="E820" s="1"/>
    </row>
    <row r="821" spans="1:5" x14ac:dyDescent="0.2">
      <c r="A821" s="1">
        <v>118.2</v>
      </c>
      <c r="B821" s="1" t="s">
        <v>1174</v>
      </c>
      <c r="C821" s="1"/>
      <c r="D821" s="1"/>
      <c r="E821" s="1"/>
    </row>
    <row r="822" spans="1:5" x14ac:dyDescent="0.2">
      <c r="A822" s="1">
        <v>118.2</v>
      </c>
      <c r="B822" s="1" t="s">
        <v>1175</v>
      </c>
      <c r="C822" s="1"/>
      <c r="D822" s="1"/>
      <c r="E822" s="1"/>
    </row>
    <row r="823" spans="1:5" x14ac:dyDescent="0.2">
      <c r="A823" s="1">
        <v>118.2</v>
      </c>
      <c r="B823" s="1" t="s">
        <v>1176</v>
      </c>
      <c r="C823" s="1"/>
      <c r="D823" s="1"/>
      <c r="E823" s="1"/>
    </row>
    <row r="824" spans="1:5" x14ac:dyDescent="0.2">
      <c r="A824" s="1">
        <v>118.2</v>
      </c>
      <c r="B824" s="1" t="s">
        <v>1177</v>
      </c>
      <c r="C824" s="1"/>
      <c r="D824" s="1"/>
      <c r="E824" s="1"/>
    </row>
    <row r="825" spans="1:5" x14ac:dyDescent="0.2">
      <c r="A825" s="1">
        <v>118.2</v>
      </c>
      <c r="B825" s="1" t="s">
        <v>1178</v>
      </c>
      <c r="C825" s="1"/>
      <c r="D825" s="1"/>
      <c r="E825" s="1"/>
    </row>
    <row r="826" spans="1:5" x14ac:dyDescent="0.2">
      <c r="A826" s="1">
        <v>118.2</v>
      </c>
      <c r="B826" s="1" t="s">
        <v>1179</v>
      </c>
      <c r="C826" s="1"/>
      <c r="D826" s="1"/>
      <c r="E826" s="1"/>
    </row>
    <row r="827" spans="1:5" x14ac:dyDescent="0.2">
      <c r="A827" s="1">
        <v>118.2</v>
      </c>
      <c r="B827" s="1" t="s">
        <v>802</v>
      </c>
      <c r="C827" s="1"/>
      <c r="D827" s="1"/>
      <c r="E827" s="1"/>
    </row>
    <row r="828" spans="1:5" x14ac:dyDescent="0.2">
      <c r="A828" s="1">
        <v>118.2</v>
      </c>
      <c r="B828" s="1" t="s">
        <v>1181</v>
      </c>
      <c r="C828" s="1"/>
      <c r="D828" s="1"/>
      <c r="E828" s="1"/>
    </row>
    <row r="829" spans="1:5" x14ac:dyDescent="0.2">
      <c r="A829" s="1">
        <v>118.2</v>
      </c>
      <c r="B829" s="1" t="s">
        <v>1180</v>
      </c>
      <c r="C829" s="1"/>
      <c r="D829" s="1"/>
      <c r="E829" s="1"/>
    </row>
    <row r="830" spans="1:5" x14ac:dyDescent="0.2">
      <c r="A830" s="1">
        <v>118.2</v>
      </c>
      <c r="B830" s="1" t="s">
        <v>918</v>
      </c>
      <c r="C830" s="1"/>
      <c r="D830" s="1"/>
      <c r="E830" s="1"/>
    </row>
    <row r="831" spans="1:5" x14ac:dyDescent="0.2">
      <c r="A831" s="1">
        <v>118.2</v>
      </c>
      <c r="B831" s="1" t="s">
        <v>1182</v>
      </c>
      <c r="C831" s="1"/>
      <c r="D831" s="1"/>
      <c r="E831" s="1"/>
    </row>
    <row r="832" spans="1:5" x14ac:dyDescent="0.2">
      <c r="A832" s="1">
        <v>118.2</v>
      </c>
      <c r="B832" s="1" t="s">
        <v>1183</v>
      </c>
      <c r="C832" s="1"/>
      <c r="D832" s="1"/>
      <c r="E832" s="1"/>
    </row>
    <row r="833" spans="1:5" x14ac:dyDescent="0.2">
      <c r="A833" s="1">
        <v>118.2</v>
      </c>
      <c r="B833" s="1" t="s">
        <v>1184</v>
      </c>
      <c r="C833" s="1"/>
      <c r="D833" s="1"/>
      <c r="E833" s="1"/>
    </row>
    <row r="834" spans="1:5" x14ac:dyDescent="0.2">
      <c r="A834" s="1">
        <v>118.2</v>
      </c>
      <c r="B834" s="1" t="s">
        <v>1185</v>
      </c>
      <c r="C834" s="1"/>
      <c r="D834" s="1"/>
      <c r="E834" s="1"/>
    </row>
    <row r="835" spans="1:5" x14ac:dyDescent="0.2">
      <c r="A835" s="1">
        <v>118.2</v>
      </c>
      <c r="B835" s="1" t="s">
        <v>1186</v>
      </c>
      <c r="C835" s="1"/>
      <c r="D835" s="1"/>
      <c r="E835" s="1"/>
    </row>
    <row r="836" spans="1:5" x14ac:dyDescent="0.2">
      <c r="A836" s="1">
        <v>118.2</v>
      </c>
      <c r="B836" s="1" t="s">
        <v>1190</v>
      </c>
      <c r="C836" s="1"/>
      <c r="D836" s="1"/>
      <c r="E836" s="1"/>
    </row>
    <row r="837" spans="1:5" x14ac:dyDescent="0.2">
      <c r="A837" s="1">
        <v>118.2</v>
      </c>
      <c r="B837" s="1" t="s">
        <v>1191</v>
      </c>
      <c r="C837" s="1"/>
      <c r="D837" s="1"/>
      <c r="E837" s="1"/>
    </row>
    <row r="838" spans="1:5" x14ac:dyDescent="0.2">
      <c r="A838" s="1">
        <v>118.2</v>
      </c>
      <c r="B838" s="1" t="s">
        <v>1187</v>
      </c>
      <c r="C838" s="1"/>
      <c r="D838" s="1"/>
      <c r="E838" s="1"/>
    </row>
    <row r="839" spans="1:5" x14ac:dyDescent="0.2">
      <c r="A839" s="1">
        <v>118.2</v>
      </c>
      <c r="B839" s="1" t="s">
        <v>806</v>
      </c>
      <c r="C839" s="1"/>
      <c r="D839" s="1"/>
      <c r="E839" s="1"/>
    </row>
    <row r="840" spans="1:5" x14ac:dyDescent="0.2">
      <c r="A840" s="1">
        <v>118.2</v>
      </c>
      <c r="B840" s="1" t="s">
        <v>1188</v>
      </c>
      <c r="C840" s="1"/>
      <c r="D840" s="1"/>
      <c r="E840" s="1"/>
    </row>
    <row r="841" spans="1:5" x14ac:dyDescent="0.2">
      <c r="A841" s="1">
        <v>118.2</v>
      </c>
      <c r="B841" s="1" t="s">
        <v>1189</v>
      </c>
      <c r="C841" s="1"/>
      <c r="D841" s="1"/>
      <c r="E841" s="1"/>
    </row>
    <row r="842" spans="1:5" x14ac:dyDescent="0.2">
      <c r="A842" s="1">
        <v>118.2</v>
      </c>
      <c r="B842" s="1" t="s">
        <v>809</v>
      </c>
      <c r="C842" s="1"/>
      <c r="D842" s="1"/>
      <c r="E842" s="1"/>
    </row>
    <row r="843" spans="1:5" x14ac:dyDescent="0.2">
      <c r="A843" s="1">
        <v>118.2</v>
      </c>
      <c r="B843" s="1" t="s">
        <v>1192</v>
      </c>
      <c r="C843" s="1"/>
      <c r="D843" s="1"/>
      <c r="E843" s="1"/>
    </row>
    <row r="844" spans="1:5" x14ac:dyDescent="0.2">
      <c r="A844" s="1">
        <v>118.2</v>
      </c>
      <c r="B844" s="1" t="s">
        <v>1193</v>
      </c>
      <c r="C844" s="1"/>
      <c r="D844" s="1"/>
      <c r="E844" s="1"/>
    </row>
    <row r="845" spans="1:5" x14ac:dyDescent="0.2">
      <c r="A845" s="1">
        <v>118.2</v>
      </c>
      <c r="B845" s="1" t="s">
        <v>1194</v>
      </c>
      <c r="C845" s="1"/>
      <c r="D845" s="1"/>
      <c r="E845" s="1"/>
    </row>
    <row r="846" spans="1:5" x14ac:dyDescent="0.2">
      <c r="A846" s="1">
        <v>118.2</v>
      </c>
      <c r="B846" s="1" t="s">
        <v>1195</v>
      </c>
      <c r="C846" s="1"/>
      <c r="D846" s="1"/>
      <c r="E846" s="1"/>
    </row>
    <row r="847" spans="1:5" x14ac:dyDescent="0.2">
      <c r="A847" s="1">
        <v>118.2</v>
      </c>
      <c r="B847" s="1" t="s">
        <v>1196</v>
      </c>
      <c r="C847" s="1"/>
      <c r="D847" s="1"/>
      <c r="E847" s="1"/>
    </row>
    <row r="848" spans="1:5" x14ac:dyDescent="0.2">
      <c r="A848" s="1">
        <v>118.2</v>
      </c>
      <c r="B848" s="1" t="s">
        <v>1197</v>
      </c>
      <c r="C848" s="1"/>
      <c r="D848" s="1"/>
      <c r="E848" s="1"/>
    </row>
    <row r="849" spans="1:5" x14ac:dyDescent="0.2">
      <c r="A849" s="1">
        <v>118.2</v>
      </c>
      <c r="B849" s="1" t="s">
        <v>1198</v>
      </c>
      <c r="C849" s="1"/>
      <c r="D849" s="1"/>
      <c r="E849" s="1"/>
    </row>
    <row r="850" spans="1:5" x14ac:dyDescent="0.2">
      <c r="A850" s="1">
        <v>118.2</v>
      </c>
      <c r="B850" s="1" t="s">
        <v>1199</v>
      </c>
      <c r="C850" s="1"/>
      <c r="D850" s="1"/>
      <c r="E850" s="1"/>
    </row>
    <row r="851" spans="1:5" x14ac:dyDescent="0.2">
      <c r="A851" s="1">
        <v>118.2</v>
      </c>
      <c r="B851" s="1" t="s">
        <v>1204</v>
      </c>
      <c r="C851" s="1"/>
      <c r="D851" s="1"/>
      <c r="E851" s="1"/>
    </row>
    <row r="852" spans="1:5" x14ac:dyDescent="0.2">
      <c r="A852" s="1">
        <v>118.2</v>
      </c>
      <c r="B852" s="1" t="s">
        <v>1201</v>
      </c>
      <c r="C852" s="1"/>
      <c r="D852" s="1"/>
      <c r="E852" s="1"/>
    </row>
    <row r="853" spans="1:5" x14ac:dyDescent="0.2">
      <c r="A853" s="1">
        <v>118.2</v>
      </c>
      <c r="B853" s="1" t="s">
        <v>1202</v>
      </c>
      <c r="C853" s="1"/>
      <c r="D853" s="1"/>
      <c r="E853" s="1"/>
    </row>
    <row r="854" spans="1:5" x14ac:dyDescent="0.2">
      <c r="A854" s="1">
        <v>118.2</v>
      </c>
      <c r="B854" s="1" t="s">
        <v>1200</v>
      </c>
      <c r="C854" s="1"/>
      <c r="D854" s="1"/>
      <c r="E854" s="1"/>
    </row>
    <row r="855" spans="1:5" x14ac:dyDescent="0.2">
      <c r="A855" s="1">
        <v>118.2</v>
      </c>
      <c r="B855" s="1" t="s">
        <v>1203</v>
      </c>
      <c r="C855" s="1"/>
      <c r="D855" s="1"/>
      <c r="E855" s="1"/>
    </row>
    <row r="856" spans="1:5" x14ac:dyDescent="0.2">
      <c r="A856" s="1">
        <v>118.2</v>
      </c>
      <c r="B856" s="1" t="s">
        <v>1205</v>
      </c>
      <c r="C856" s="1"/>
      <c r="D856" s="1"/>
      <c r="E856" s="1"/>
    </row>
    <row r="857" spans="1:5" x14ac:dyDescent="0.2">
      <c r="A857" s="4">
        <v>118.3</v>
      </c>
      <c r="B857" s="4" t="s">
        <v>425</v>
      </c>
      <c r="C857" s="1"/>
      <c r="D857" s="1"/>
      <c r="E857" s="1"/>
    </row>
    <row r="858" spans="1:5" x14ac:dyDescent="0.2">
      <c r="A858" s="1">
        <v>118.3</v>
      </c>
      <c r="B858" s="1" t="s">
        <v>1206</v>
      </c>
      <c r="C858" s="1"/>
      <c r="D858" s="1"/>
      <c r="E858" s="1"/>
    </row>
    <row r="859" spans="1:5" x14ac:dyDescent="0.2">
      <c r="A859" s="1">
        <v>118.3</v>
      </c>
      <c r="B859" s="1" t="s">
        <v>1207</v>
      </c>
      <c r="C859" s="1"/>
      <c r="D859" s="1"/>
      <c r="E859" s="1"/>
    </row>
    <row r="860" spans="1:5" x14ac:dyDescent="0.2">
      <c r="A860" s="1">
        <v>118.3</v>
      </c>
      <c r="B860" s="1" t="s">
        <v>1208</v>
      </c>
      <c r="C860" s="1"/>
      <c r="D860" s="1"/>
      <c r="E860" s="1"/>
    </row>
    <row r="861" spans="1:5" x14ac:dyDescent="0.2">
      <c r="A861" s="1">
        <v>118.3</v>
      </c>
      <c r="B861" s="1" t="s">
        <v>1209</v>
      </c>
      <c r="C861" s="1"/>
      <c r="D861" s="1"/>
      <c r="E861" s="1"/>
    </row>
    <row r="862" spans="1:5" x14ac:dyDescent="0.2">
      <c r="A862" s="1">
        <v>118.3</v>
      </c>
      <c r="B862" s="1" t="s">
        <v>1210</v>
      </c>
      <c r="C862" s="1"/>
      <c r="D862" s="1"/>
      <c r="E862" s="1"/>
    </row>
    <row r="863" spans="1:5" x14ac:dyDescent="0.2">
      <c r="A863" s="1">
        <v>118.3</v>
      </c>
      <c r="B863" s="1" t="s">
        <v>1211</v>
      </c>
      <c r="C863" s="1"/>
      <c r="D863" s="1"/>
      <c r="E863" s="1"/>
    </row>
    <row r="864" spans="1:5" x14ac:dyDescent="0.2">
      <c r="A864" s="1">
        <v>118.3</v>
      </c>
      <c r="B864" s="1" t="s">
        <v>1212</v>
      </c>
      <c r="C864" s="1"/>
      <c r="D864" s="1"/>
      <c r="E864" s="1"/>
    </row>
    <row r="865" spans="1:5" x14ac:dyDescent="0.2">
      <c r="A865" s="1">
        <v>118.3</v>
      </c>
      <c r="B865" s="1" t="s">
        <v>1213</v>
      </c>
      <c r="C865" s="1"/>
      <c r="D865" s="1"/>
      <c r="E865" s="1"/>
    </row>
    <row r="866" spans="1:5" x14ac:dyDescent="0.2">
      <c r="A866" s="1">
        <v>118.3</v>
      </c>
      <c r="B866" s="1" t="s">
        <v>1214</v>
      </c>
      <c r="C866" s="1"/>
      <c r="D866" s="1"/>
      <c r="E866" s="1"/>
    </row>
    <row r="867" spans="1:5" x14ac:dyDescent="0.2">
      <c r="A867" s="1">
        <v>118.3</v>
      </c>
      <c r="B867" s="1" t="s">
        <v>1215</v>
      </c>
      <c r="C867" s="1"/>
      <c r="D867" s="1"/>
      <c r="E867" s="1"/>
    </row>
    <row r="868" spans="1:5" x14ac:dyDescent="0.2">
      <c r="A868" s="1">
        <v>118.3</v>
      </c>
      <c r="B868" s="1" t="s">
        <v>1216</v>
      </c>
      <c r="C868" s="1"/>
      <c r="D868" s="1"/>
      <c r="E868" s="1"/>
    </row>
    <row r="869" spans="1:5" x14ac:dyDescent="0.2">
      <c r="A869" s="1">
        <v>118.3</v>
      </c>
      <c r="B869" s="1" t="s">
        <v>1217</v>
      </c>
      <c r="C869" s="1"/>
      <c r="D869" s="1"/>
      <c r="E869" s="1"/>
    </row>
    <row r="870" spans="1:5" x14ac:dyDescent="0.2">
      <c r="A870" s="1">
        <v>118.3</v>
      </c>
      <c r="B870" s="1" t="s">
        <v>1218</v>
      </c>
      <c r="C870" s="1"/>
      <c r="D870" s="1"/>
      <c r="E870" s="1"/>
    </row>
    <row r="871" spans="1:5" x14ac:dyDescent="0.2">
      <c r="A871" s="1">
        <v>118.3</v>
      </c>
      <c r="B871" s="1" t="s">
        <v>1219</v>
      </c>
      <c r="C871" s="1"/>
      <c r="D871" s="1"/>
      <c r="E871" s="1"/>
    </row>
    <row r="872" spans="1:5" x14ac:dyDescent="0.2">
      <c r="A872" s="1">
        <v>118.3</v>
      </c>
      <c r="B872" s="1" t="s">
        <v>1220</v>
      </c>
      <c r="C872" s="1"/>
      <c r="D872" s="1"/>
      <c r="E872" s="1"/>
    </row>
    <row r="873" spans="1:5" x14ac:dyDescent="0.2">
      <c r="A873" s="1">
        <v>118.3</v>
      </c>
      <c r="B873" s="1" t="s">
        <v>1221</v>
      </c>
      <c r="C873" s="1"/>
      <c r="D873" s="1"/>
      <c r="E873" s="1"/>
    </row>
    <row r="874" spans="1:5" x14ac:dyDescent="0.2">
      <c r="A874" s="1">
        <v>118.3</v>
      </c>
      <c r="B874" s="1" t="s">
        <v>1222</v>
      </c>
      <c r="C874" s="1"/>
      <c r="D874" s="1"/>
      <c r="E874" s="1"/>
    </row>
    <row r="875" spans="1:5" x14ac:dyDescent="0.2">
      <c r="A875" s="1">
        <v>118.3</v>
      </c>
      <c r="B875" s="1" t="s">
        <v>1223</v>
      </c>
      <c r="C875" s="1"/>
      <c r="D875" s="1"/>
      <c r="E875" s="1"/>
    </row>
    <row r="876" spans="1:5" x14ac:dyDescent="0.2">
      <c r="A876" s="1">
        <v>118.3</v>
      </c>
      <c r="B876" s="1" t="s">
        <v>1224</v>
      </c>
      <c r="C876" s="1"/>
      <c r="D876" s="1"/>
      <c r="E876" s="1"/>
    </row>
    <row r="877" spans="1:5" x14ac:dyDescent="0.2">
      <c r="A877" s="1">
        <v>118.3</v>
      </c>
      <c r="B877" s="1" t="s">
        <v>1225</v>
      </c>
      <c r="C877" s="1"/>
      <c r="D877" s="1"/>
      <c r="E877" s="1"/>
    </row>
    <row r="878" spans="1:5" x14ac:dyDescent="0.2">
      <c r="A878" s="1">
        <v>118.3</v>
      </c>
      <c r="B878" s="1" t="s">
        <v>1226</v>
      </c>
      <c r="C878" s="1"/>
      <c r="D878" s="1"/>
      <c r="E878" s="1"/>
    </row>
    <row r="879" spans="1:5" x14ac:dyDescent="0.2">
      <c r="A879" s="1">
        <v>118.3</v>
      </c>
      <c r="B879" s="1" t="s">
        <v>1227</v>
      </c>
      <c r="C879" s="1"/>
      <c r="D879" s="1"/>
      <c r="E879" s="1"/>
    </row>
    <row r="880" spans="1:5" x14ac:dyDescent="0.2">
      <c r="A880" s="1">
        <v>118.3</v>
      </c>
      <c r="B880" s="1" t="s">
        <v>1228</v>
      </c>
      <c r="C880" s="1"/>
      <c r="D880" s="1"/>
      <c r="E880" s="1"/>
    </row>
    <row r="881" spans="1:5" x14ac:dyDescent="0.2">
      <c r="A881" s="1">
        <v>118.3</v>
      </c>
      <c r="B881" s="1" t="s">
        <v>1229</v>
      </c>
      <c r="C881" s="1"/>
      <c r="D881" s="1"/>
      <c r="E881" s="1"/>
    </row>
    <row r="882" spans="1:5" x14ac:dyDescent="0.2">
      <c r="A882" s="1">
        <v>118.3</v>
      </c>
      <c r="B882" s="1" t="s">
        <v>1230</v>
      </c>
      <c r="C882" s="1"/>
      <c r="D882" s="1"/>
      <c r="E882" s="1"/>
    </row>
    <row r="883" spans="1:5" x14ac:dyDescent="0.2">
      <c r="A883" s="1">
        <v>118.3</v>
      </c>
      <c r="B883" s="1" t="s">
        <v>1231</v>
      </c>
      <c r="C883" s="1"/>
      <c r="D883" s="1"/>
      <c r="E883" s="1"/>
    </row>
    <row r="884" spans="1:5" x14ac:dyDescent="0.2">
      <c r="A884" s="4">
        <v>118.4</v>
      </c>
      <c r="B884" s="4" t="s">
        <v>425</v>
      </c>
      <c r="C884" s="1"/>
      <c r="D884" s="1"/>
      <c r="E884" s="1"/>
    </row>
    <row r="885" spans="1:5" x14ac:dyDescent="0.2">
      <c r="A885" s="1">
        <v>118.4</v>
      </c>
      <c r="B885" s="1" t="s">
        <v>1232</v>
      </c>
      <c r="C885" s="1"/>
      <c r="D885" s="1"/>
      <c r="E885" s="1"/>
    </row>
    <row r="886" spans="1:5" x14ac:dyDescent="0.2">
      <c r="A886" s="1">
        <v>118.4</v>
      </c>
      <c r="B886" s="1" t="s">
        <v>1233</v>
      </c>
      <c r="C886" s="1"/>
      <c r="D886" s="1"/>
      <c r="E886" s="1"/>
    </row>
    <row r="887" spans="1:5" x14ac:dyDescent="0.2">
      <c r="A887" s="1">
        <v>118.4</v>
      </c>
      <c r="B887" s="1" t="s">
        <v>1234</v>
      </c>
      <c r="C887" s="1"/>
      <c r="D887" s="1"/>
      <c r="E887" s="1"/>
    </row>
    <row r="888" spans="1:5" x14ac:dyDescent="0.2">
      <c r="A888" s="1">
        <v>118.4</v>
      </c>
      <c r="B888" s="1" t="s">
        <v>1235</v>
      </c>
      <c r="C888" s="1"/>
      <c r="D888" s="1"/>
      <c r="E888" s="1"/>
    </row>
    <row r="889" spans="1:5" x14ac:dyDescent="0.2">
      <c r="A889" s="1">
        <v>118.4</v>
      </c>
      <c r="B889" s="1" t="s">
        <v>1236</v>
      </c>
      <c r="C889" s="1"/>
      <c r="D889" s="1"/>
      <c r="E889" s="1"/>
    </row>
    <row r="890" spans="1:5" x14ac:dyDescent="0.2">
      <c r="A890" s="1">
        <v>118.4</v>
      </c>
      <c r="B890" s="1" t="s">
        <v>1237</v>
      </c>
      <c r="C890" s="1"/>
      <c r="D890" s="1"/>
      <c r="E890" s="1"/>
    </row>
    <row r="891" spans="1:5" x14ac:dyDescent="0.2">
      <c r="A891" s="1">
        <v>118.4</v>
      </c>
      <c r="B891" s="1" t="s">
        <v>1238</v>
      </c>
      <c r="C891" s="1"/>
      <c r="D891" s="1"/>
      <c r="E891" s="1"/>
    </row>
    <row r="892" spans="1:5" x14ac:dyDescent="0.2">
      <c r="A892" s="1">
        <v>118.4</v>
      </c>
      <c r="B892" s="1" t="s">
        <v>1239</v>
      </c>
      <c r="C892" s="1"/>
      <c r="D892" s="1"/>
      <c r="E892" s="1"/>
    </row>
    <row r="893" spans="1:5" x14ac:dyDescent="0.2">
      <c r="A893" s="1">
        <v>118.4</v>
      </c>
      <c r="B893" s="1" t="s">
        <v>1240</v>
      </c>
      <c r="C893" s="1"/>
      <c r="D893" s="1"/>
      <c r="E893" s="1"/>
    </row>
    <row r="894" spans="1:5" x14ac:dyDescent="0.2">
      <c r="A894" s="1">
        <v>118.4</v>
      </c>
      <c r="B894" s="1" t="s">
        <v>1241</v>
      </c>
      <c r="C894" s="1"/>
      <c r="D894" s="1"/>
      <c r="E894" s="1"/>
    </row>
    <row r="895" spans="1:5" x14ac:dyDescent="0.2">
      <c r="A895" s="1">
        <v>118.4</v>
      </c>
      <c r="B895" s="1" t="s">
        <v>1242</v>
      </c>
      <c r="C895" s="1"/>
      <c r="D895" s="1"/>
      <c r="E895" s="1"/>
    </row>
    <row r="896" spans="1:5" x14ac:dyDescent="0.2">
      <c r="A896" s="1">
        <v>118.4</v>
      </c>
      <c r="B896" s="1" t="s">
        <v>1243</v>
      </c>
      <c r="C896" s="1"/>
      <c r="D896" s="1"/>
      <c r="E896" s="1"/>
    </row>
    <row r="897" spans="1:5" x14ac:dyDescent="0.2">
      <c r="A897" s="1">
        <v>118.4</v>
      </c>
      <c r="B897" s="1" t="s">
        <v>1244</v>
      </c>
      <c r="C897" s="1"/>
      <c r="D897" s="1"/>
      <c r="E897" s="1"/>
    </row>
    <row r="898" spans="1:5" x14ac:dyDescent="0.2">
      <c r="A898" s="1">
        <v>118.4</v>
      </c>
      <c r="B898" s="1" t="s">
        <v>1245</v>
      </c>
      <c r="C898" s="1"/>
      <c r="D898" s="1"/>
      <c r="E898" s="1"/>
    </row>
    <row r="899" spans="1:5" x14ac:dyDescent="0.2">
      <c r="A899" s="1">
        <v>118.4</v>
      </c>
      <c r="B899" s="1" t="s">
        <v>1246</v>
      </c>
      <c r="C899" s="1"/>
      <c r="D899" s="1"/>
      <c r="E899" s="1"/>
    </row>
    <row r="900" spans="1:5" x14ac:dyDescent="0.2">
      <c r="A900" s="1">
        <v>118.4</v>
      </c>
      <c r="B900" s="1" t="s">
        <v>1247</v>
      </c>
      <c r="C900" s="1"/>
      <c r="D900" s="1"/>
      <c r="E900" s="1"/>
    </row>
    <row r="901" spans="1:5" x14ac:dyDescent="0.2">
      <c r="A901" s="1">
        <v>118.4</v>
      </c>
      <c r="B901" s="1" t="s">
        <v>1248</v>
      </c>
      <c r="C901" s="1"/>
      <c r="D901" s="1"/>
      <c r="E901" s="1"/>
    </row>
    <row r="902" spans="1:5" x14ac:dyDescent="0.2">
      <c r="A902" s="1">
        <v>118.4</v>
      </c>
      <c r="B902" s="1" t="s">
        <v>1249</v>
      </c>
      <c r="C902" s="1"/>
      <c r="D902" s="1"/>
      <c r="E902" s="1"/>
    </row>
    <row r="903" spans="1:5" x14ac:dyDescent="0.2">
      <c r="A903" s="1">
        <v>118.4</v>
      </c>
      <c r="B903" s="1" t="s">
        <v>1250</v>
      </c>
      <c r="C903" s="1"/>
      <c r="D903" s="1"/>
      <c r="E903" s="1"/>
    </row>
    <row r="904" spans="1:5" x14ac:dyDescent="0.2">
      <c r="A904" s="1">
        <v>118.4</v>
      </c>
      <c r="B904" s="1" t="s">
        <v>1251</v>
      </c>
      <c r="C904" s="1"/>
      <c r="D904" s="1"/>
      <c r="E904" s="1"/>
    </row>
    <row r="905" spans="1:5" x14ac:dyDescent="0.2">
      <c r="A905" s="1">
        <v>118.4</v>
      </c>
      <c r="B905" s="1" t="s">
        <v>1252</v>
      </c>
      <c r="C905" s="1"/>
      <c r="D905" s="1"/>
      <c r="E905" s="1"/>
    </row>
    <row r="906" spans="1:5" x14ac:dyDescent="0.2">
      <c r="A906" s="1">
        <v>118.4</v>
      </c>
      <c r="B906" s="1" t="s">
        <v>1253</v>
      </c>
      <c r="C906" s="1"/>
      <c r="D906" s="1"/>
      <c r="E906" s="1"/>
    </row>
    <row r="907" spans="1:5" x14ac:dyDescent="0.2">
      <c r="A907" s="1">
        <v>118.4</v>
      </c>
      <c r="B907" s="1" t="s">
        <v>1254</v>
      </c>
      <c r="C907" s="1"/>
      <c r="D907" s="1"/>
      <c r="E907" s="1"/>
    </row>
    <row r="908" spans="1:5" x14ac:dyDescent="0.2">
      <c r="A908" s="1">
        <v>118.4</v>
      </c>
      <c r="B908" s="1" t="s">
        <v>1256</v>
      </c>
      <c r="C908" s="1"/>
      <c r="D908" s="1"/>
      <c r="E908" s="1"/>
    </row>
    <row r="909" spans="1:5" x14ac:dyDescent="0.2">
      <c r="A909" s="1">
        <v>118.4</v>
      </c>
      <c r="B909" s="1" t="s">
        <v>1255</v>
      </c>
      <c r="C909" s="1"/>
      <c r="D909" s="1"/>
      <c r="E909" s="1"/>
    </row>
    <row r="910" spans="1:5" x14ac:dyDescent="0.2">
      <c r="A910" s="4">
        <v>118.5</v>
      </c>
      <c r="B910" s="4" t="s">
        <v>433</v>
      </c>
      <c r="C910" s="1"/>
      <c r="D910" s="1"/>
      <c r="E910" s="1"/>
    </row>
    <row r="911" spans="1:5" x14ac:dyDescent="0.2">
      <c r="A911" s="1">
        <v>118.5</v>
      </c>
      <c r="B911" s="1" t="s">
        <v>1257</v>
      </c>
      <c r="C911" s="1"/>
      <c r="D911" s="1"/>
      <c r="E911" s="1"/>
    </row>
    <row r="912" spans="1:5" x14ac:dyDescent="0.2">
      <c r="A912" s="1">
        <v>118.5</v>
      </c>
      <c r="B912" s="1" t="s">
        <v>1258</v>
      </c>
      <c r="C912" s="1"/>
      <c r="D912" s="1"/>
      <c r="E912" s="1"/>
    </row>
    <row r="913" spans="1:5" x14ac:dyDescent="0.2">
      <c r="A913" s="1">
        <v>118.5</v>
      </c>
      <c r="B913" s="1" t="s">
        <v>684</v>
      </c>
      <c r="C913" s="1"/>
      <c r="D913" s="1"/>
      <c r="E913" s="1"/>
    </row>
    <row r="914" spans="1:5" x14ac:dyDescent="0.2">
      <c r="A914" s="1">
        <v>118.5</v>
      </c>
      <c r="B914" s="1" t="s">
        <v>1259</v>
      </c>
      <c r="C914" s="1"/>
      <c r="D914" s="1"/>
      <c r="E914" s="1"/>
    </row>
    <row r="915" spans="1:5" x14ac:dyDescent="0.2">
      <c r="A915" s="1">
        <v>118.5</v>
      </c>
      <c r="B915" s="1" t="s">
        <v>1260</v>
      </c>
      <c r="C915" s="1"/>
      <c r="D915" s="1"/>
      <c r="E915" s="1"/>
    </row>
    <row r="916" spans="1:5" x14ac:dyDescent="0.2">
      <c r="A916" s="1">
        <v>118.5</v>
      </c>
      <c r="B916" s="1" t="s">
        <v>1261</v>
      </c>
      <c r="C916" s="1"/>
      <c r="D916" s="1"/>
      <c r="E916" s="1"/>
    </row>
    <row r="917" spans="1:5" x14ac:dyDescent="0.2">
      <c r="A917" s="1">
        <v>118.5</v>
      </c>
      <c r="B917" s="1" t="s">
        <v>1262</v>
      </c>
      <c r="C917" s="1"/>
      <c r="D917" s="1"/>
      <c r="E917" s="1"/>
    </row>
    <row r="918" spans="1:5" x14ac:dyDescent="0.2">
      <c r="A918" s="1">
        <v>118.5</v>
      </c>
      <c r="B918" s="1" t="s">
        <v>1263</v>
      </c>
      <c r="C918" s="1"/>
      <c r="D918" s="1"/>
      <c r="E918" s="1"/>
    </row>
    <row r="919" spans="1:5" x14ac:dyDescent="0.2">
      <c r="A919" s="1">
        <v>118.5</v>
      </c>
      <c r="B919" s="1" t="s">
        <v>1264</v>
      </c>
      <c r="C919" s="1"/>
      <c r="D919" s="1"/>
      <c r="E919" s="1"/>
    </row>
    <row r="920" spans="1:5" x14ac:dyDescent="0.2">
      <c r="A920" s="1">
        <v>118.5</v>
      </c>
      <c r="B920" s="1" t="s">
        <v>1265</v>
      </c>
      <c r="C920" s="1"/>
      <c r="D920" s="1"/>
      <c r="E920" s="1"/>
    </row>
    <row r="921" spans="1:5" x14ac:dyDescent="0.2">
      <c r="A921" s="1">
        <v>118.5</v>
      </c>
      <c r="B921" s="1" t="s">
        <v>1266</v>
      </c>
      <c r="C921" s="1"/>
      <c r="D921" s="1"/>
      <c r="E921" s="1"/>
    </row>
    <row r="922" spans="1:5" x14ac:dyDescent="0.2">
      <c r="A922" s="1">
        <v>118.5</v>
      </c>
      <c r="B922" s="1" t="s">
        <v>1267</v>
      </c>
      <c r="C922" s="1"/>
      <c r="D922" s="1"/>
      <c r="E922" s="1"/>
    </row>
    <row r="923" spans="1:5" x14ac:dyDescent="0.2">
      <c r="A923" s="1">
        <v>118.5</v>
      </c>
      <c r="B923" s="1" t="s">
        <v>1268</v>
      </c>
      <c r="C923" s="1"/>
      <c r="D923" s="1"/>
      <c r="E923" s="1"/>
    </row>
    <row r="924" spans="1:5" x14ac:dyDescent="0.2">
      <c r="A924" s="1">
        <v>118.5</v>
      </c>
      <c r="B924" s="1" t="s">
        <v>1269</v>
      </c>
      <c r="C924" s="1"/>
      <c r="D924" s="1"/>
      <c r="E924" s="1"/>
    </row>
    <row r="925" spans="1:5" x14ac:dyDescent="0.2">
      <c r="A925" s="1">
        <v>118.5</v>
      </c>
      <c r="B925" s="1" t="s">
        <v>1270</v>
      </c>
      <c r="C925" s="1"/>
      <c r="D925" s="1"/>
      <c r="E925" s="1"/>
    </row>
    <row r="926" spans="1:5" x14ac:dyDescent="0.2">
      <c r="A926" s="1">
        <v>118.5</v>
      </c>
      <c r="B926" s="1" t="s">
        <v>1271</v>
      </c>
      <c r="C926" s="1"/>
      <c r="D926" s="1"/>
      <c r="E926" s="1"/>
    </row>
    <row r="927" spans="1:5" x14ac:dyDescent="0.2">
      <c r="A927" s="1">
        <v>118.5</v>
      </c>
      <c r="B927" s="1" t="s">
        <v>1272</v>
      </c>
      <c r="C927" s="1"/>
      <c r="D927" s="1"/>
      <c r="E927" s="1"/>
    </row>
    <row r="928" spans="1:5" x14ac:dyDescent="0.2">
      <c r="A928" s="1">
        <v>118.5</v>
      </c>
      <c r="B928" s="1" t="s">
        <v>1273</v>
      </c>
      <c r="C928" s="1"/>
      <c r="D928" s="1"/>
      <c r="E928" s="1"/>
    </row>
    <row r="929" spans="1:5" x14ac:dyDescent="0.2">
      <c r="A929" s="1">
        <v>118.5</v>
      </c>
      <c r="B929" s="1" t="s">
        <v>1274</v>
      </c>
      <c r="C929" s="1"/>
      <c r="D929" s="1"/>
      <c r="E929" s="1"/>
    </row>
    <row r="930" spans="1:5" x14ac:dyDescent="0.2">
      <c r="A930" s="1">
        <v>118.5</v>
      </c>
      <c r="B930" s="1" t="s">
        <v>1275</v>
      </c>
      <c r="C930" s="1"/>
      <c r="D930" s="1"/>
      <c r="E930" s="1"/>
    </row>
    <row r="931" spans="1:5" x14ac:dyDescent="0.2">
      <c r="A931" s="1">
        <v>118.5</v>
      </c>
      <c r="B931" s="1" t="s">
        <v>1276</v>
      </c>
      <c r="C931" s="1"/>
      <c r="D931" s="1"/>
      <c r="E931" s="1"/>
    </row>
    <row r="932" spans="1:5" x14ac:dyDescent="0.2">
      <c r="A932" s="1">
        <v>118.5</v>
      </c>
      <c r="B932" s="1" t="s">
        <v>1277</v>
      </c>
      <c r="C932" s="1"/>
      <c r="D932" s="1"/>
      <c r="E932" s="1"/>
    </row>
    <row r="933" spans="1:5" x14ac:dyDescent="0.2">
      <c r="A933" s="1">
        <v>118.5</v>
      </c>
      <c r="B933" s="1" t="s">
        <v>278</v>
      </c>
      <c r="C933" s="1"/>
      <c r="D933" s="1"/>
      <c r="E933" s="1"/>
    </row>
    <row r="934" spans="1:5" x14ac:dyDescent="0.2">
      <c r="A934" s="1">
        <v>118.5</v>
      </c>
      <c r="B934" s="1" t="s">
        <v>1279</v>
      </c>
      <c r="C934" s="1"/>
      <c r="D934" s="1"/>
      <c r="E934" s="1"/>
    </row>
    <row r="935" spans="1:5" x14ac:dyDescent="0.2">
      <c r="A935" s="1">
        <v>118.5</v>
      </c>
      <c r="B935" s="1" t="s">
        <v>1278</v>
      </c>
      <c r="C935" s="1"/>
      <c r="D935" s="1"/>
      <c r="E935" s="1"/>
    </row>
    <row r="936" spans="1:5" x14ac:dyDescent="0.2">
      <c r="A936" s="1">
        <v>118.5</v>
      </c>
      <c r="B936" s="1" t="s">
        <v>1280</v>
      </c>
      <c r="C936" s="1"/>
      <c r="D936" s="1"/>
      <c r="E936" s="1"/>
    </row>
    <row r="937" spans="1:5" x14ac:dyDescent="0.2">
      <c r="A937" s="1">
        <v>118.5</v>
      </c>
      <c r="B937" s="1" t="s">
        <v>1281</v>
      </c>
      <c r="C937" s="1"/>
      <c r="D937" s="1"/>
      <c r="E937" s="1"/>
    </row>
    <row r="938" spans="1:5" x14ac:dyDescent="0.2">
      <c r="A938" s="1">
        <v>118.5</v>
      </c>
      <c r="B938" s="1" t="s">
        <v>1282</v>
      </c>
      <c r="C938" s="1"/>
      <c r="D938" s="1"/>
      <c r="E938" s="1"/>
    </row>
    <row r="939" spans="1:5" x14ac:dyDescent="0.2">
      <c r="A939" s="1">
        <v>118.5</v>
      </c>
      <c r="B939" s="1" t="s">
        <v>1283</v>
      </c>
      <c r="C939" s="1"/>
      <c r="D939" s="1"/>
      <c r="E939" s="1"/>
    </row>
    <row r="940" spans="1:5" x14ac:dyDescent="0.2">
      <c r="A940" s="1">
        <v>118.5</v>
      </c>
      <c r="B940" s="1" t="s">
        <v>1284</v>
      </c>
      <c r="C940" s="1"/>
      <c r="D940" s="1"/>
      <c r="E940" s="1"/>
    </row>
    <row r="941" spans="1:5" x14ac:dyDescent="0.2">
      <c r="A941" s="1">
        <v>118.5</v>
      </c>
      <c r="B941" s="1" t="s">
        <v>1285</v>
      </c>
      <c r="C941" s="1"/>
      <c r="D941" s="1"/>
      <c r="E941" s="1"/>
    </row>
    <row r="942" spans="1:5" x14ac:dyDescent="0.2">
      <c r="A942" s="1">
        <v>118.5</v>
      </c>
      <c r="B942" s="1" t="s">
        <v>1286</v>
      </c>
      <c r="C942" s="1"/>
      <c r="D942" s="1"/>
      <c r="E942" s="1"/>
    </row>
    <row r="943" spans="1:5" x14ac:dyDescent="0.2">
      <c r="A943" s="1">
        <v>118.5</v>
      </c>
      <c r="B943" s="1" t="s">
        <v>1287</v>
      </c>
      <c r="C943" s="1"/>
      <c r="D943" s="1"/>
      <c r="E943" s="1"/>
    </row>
    <row r="944" spans="1:5" x14ac:dyDescent="0.2">
      <c r="A944" s="1">
        <v>118.5</v>
      </c>
      <c r="B944" s="1" t="s">
        <v>1288</v>
      </c>
      <c r="C944" s="1"/>
      <c r="D944" s="1"/>
      <c r="E944" s="1"/>
    </row>
    <row r="945" spans="1:5" x14ac:dyDescent="0.2">
      <c r="A945" s="1">
        <v>118.5</v>
      </c>
      <c r="B945" s="1" t="s">
        <v>1289</v>
      </c>
      <c r="C945" s="1"/>
      <c r="D945" s="1"/>
      <c r="E945" s="1"/>
    </row>
    <row r="946" spans="1:5" x14ac:dyDescent="0.2">
      <c r="A946" s="1">
        <v>118.5</v>
      </c>
      <c r="B946" s="1" t="s">
        <v>1290</v>
      </c>
      <c r="C946" s="1"/>
      <c r="D946" s="1"/>
      <c r="E946" s="1"/>
    </row>
    <row r="947" spans="1:5" x14ac:dyDescent="0.2">
      <c r="A947" s="1">
        <v>118.5</v>
      </c>
      <c r="B947" s="1" t="s">
        <v>1291</v>
      </c>
      <c r="C947" s="1"/>
      <c r="D947" s="1"/>
      <c r="E947" s="1"/>
    </row>
    <row r="948" spans="1:5" x14ac:dyDescent="0.2">
      <c r="A948" s="1">
        <v>118.5</v>
      </c>
      <c r="B948" s="1" t="s">
        <v>1292</v>
      </c>
      <c r="C948" s="1"/>
      <c r="D948" s="1"/>
      <c r="E948" s="1"/>
    </row>
    <row r="949" spans="1:5" x14ac:dyDescent="0.2">
      <c r="A949" s="1">
        <v>118.5</v>
      </c>
      <c r="B949" s="1" t="s">
        <v>1293</v>
      </c>
      <c r="C949" s="1"/>
      <c r="D949" s="1"/>
      <c r="E949" s="1"/>
    </row>
    <row r="950" spans="1:5" x14ac:dyDescent="0.2">
      <c r="A950" s="1">
        <v>118.5</v>
      </c>
      <c r="B950" s="1" t="s">
        <v>1294</v>
      </c>
      <c r="C950" s="1"/>
      <c r="D950" s="1"/>
      <c r="E950" s="1"/>
    </row>
    <row r="951" spans="1:5" x14ac:dyDescent="0.2">
      <c r="A951" s="4">
        <v>119.1</v>
      </c>
      <c r="B951" s="4" t="s">
        <v>433</v>
      </c>
      <c r="C951" s="1"/>
      <c r="D951" s="1"/>
      <c r="E951" s="1"/>
    </row>
    <row r="952" spans="1:5" x14ac:dyDescent="0.2">
      <c r="A952" s="1">
        <v>119.1</v>
      </c>
      <c r="B952" s="1" t="s">
        <v>1295</v>
      </c>
      <c r="C952" s="1"/>
      <c r="D952" s="1"/>
      <c r="E952" s="1"/>
    </row>
    <row r="953" spans="1:5" x14ac:dyDescent="0.2">
      <c r="A953" s="1">
        <v>119.1</v>
      </c>
      <c r="B953" s="1" t="s">
        <v>1296</v>
      </c>
      <c r="C953" s="1"/>
      <c r="D953" s="1"/>
      <c r="E953" s="1"/>
    </row>
    <row r="954" spans="1:5" x14ac:dyDescent="0.2">
      <c r="A954" s="1">
        <v>119.1</v>
      </c>
      <c r="B954" s="1" t="s">
        <v>1297</v>
      </c>
      <c r="C954" s="1"/>
      <c r="D954" s="1"/>
      <c r="E954" s="1"/>
    </row>
    <row r="955" spans="1:5" x14ac:dyDescent="0.2">
      <c r="A955" s="1">
        <v>119.1</v>
      </c>
      <c r="B955" s="1" t="s">
        <v>1298</v>
      </c>
      <c r="C955" s="1"/>
      <c r="D955" s="1"/>
      <c r="E955" s="1"/>
    </row>
    <row r="956" spans="1:5" x14ac:dyDescent="0.2">
      <c r="A956" s="1">
        <v>119.1</v>
      </c>
      <c r="B956" s="1" t="s">
        <v>1299</v>
      </c>
      <c r="C956" s="1"/>
      <c r="D956" s="1"/>
      <c r="E956" s="1"/>
    </row>
    <row r="957" spans="1:5" x14ac:dyDescent="0.2">
      <c r="A957" s="1">
        <v>119.1</v>
      </c>
      <c r="B957" s="1" t="s">
        <v>1300</v>
      </c>
      <c r="C957" s="1"/>
      <c r="D957" s="1"/>
      <c r="E957" s="1"/>
    </row>
    <row r="958" spans="1:5" x14ac:dyDescent="0.2">
      <c r="A958" s="1">
        <v>119.1</v>
      </c>
      <c r="B958" s="1" t="s">
        <v>1301</v>
      </c>
      <c r="C958" s="1"/>
      <c r="D958" s="1"/>
      <c r="E958" s="1"/>
    </row>
    <row r="959" spans="1:5" x14ac:dyDescent="0.2">
      <c r="A959" s="1">
        <v>119.1</v>
      </c>
      <c r="B959" s="1" t="s">
        <v>1302</v>
      </c>
      <c r="C959" s="1"/>
      <c r="D959" s="1"/>
      <c r="E959" s="1"/>
    </row>
    <row r="960" spans="1:5" x14ac:dyDescent="0.2">
      <c r="A960" s="1">
        <v>119.1</v>
      </c>
      <c r="B960" s="1" t="s">
        <v>1303</v>
      </c>
      <c r="C960" s="1"/>
      <c r="D960" s="1"/>
      <c r="E960" s="1"/>
    </row>
    <row r="961" spans="1:5" x14ac:dyDescent="0.2">
      <c r="A961" s="1">
        <v>119.1</v>
      </c>
      <c r="B961" s="1" t="s">
        <v>1304</v>
      </c>
      <c r="C961" s="1"/>
      <c r="D961" s="1"/>
      <c r="E961" s="1"/>
    </row>
    <row r="962" spans="1:5" x14ac:dyDescent="0.2">
      <c r="A962" s="1">
        <v>119.1</v>
      </c>
      <c r="B962" s="1" t="s">
        <v>1305</v>
      </c>
      <c r="C962" s="1"/>
      <c r="D962" s="1"/>
      <c r="E962" s="1"/>
    </row>
    <row r="963" spans="1:5" x14ac:dyDescent="0.2">
      <c r="A963" s="1">
        <v>119.1</v>
      </c>
      <c r="B963" s="1" t="s">
        <v>1306</v>
      </c>
      <c r="C963" s="1"/>
      <c r="D963" s="1"/>
      <c r="E963" s="1"/>
    </row>
    <row r="964" spans="1:5" x14ac:dyDescent="0.2">
      <c r="A964" s="1">
        <v>119.1</v>
      </c>
      <c r="B964" s="1" t="s">
        <v>1307</v>
      </c>
      <c r="C964" s="1"/>
      <c r="D964" s="1"/>
      <c r="E964" s="1"/>
    </row>
    <row r="965" spans="1:5" x14ac:dyDescent="0.2">
      <c r="A965" s="1">
        <v>119.1</v>
      </c>
      <c r="B965" s="1" t="s">
        <v>1308</v>
      </c>
      <c r="C965" s="1"/>
      <c r="D965" s="1"/>
      <c r="E965" s="1"/>
    </row>
    <row r="966" spans="1:5" x14ac:dyDescent="0.2">
      <c r="A966" s="1">
        <v>119.1</v>
      </c>
      <c r="B966" s="1" t="s">
        <v>1309</v>
      </c>
      <c r="C966" s="1"/>
      <c r="D966" s="1"/>
      <c r="E966" s="1"/>
    </row>
    <row r="967" spans="1:5" x14ac:dyDescent="0.2">
      <c r="A967" s="1">
        <v>119.1</v>
      </c>
      <c r="B967" s="1" t="s">
        <v>1310</v>
      </c>
      <c r="C967" s="1"/>
      <c r="D967" s="1"/>
      <c r="E967" s="1"/>
    </row>
    <row r="968" spans="1:5" x14ac:dyDescent="0.2">
      <c r="A968" s="1">
        <v>119.1</v>
      </c>
      <c r="B968" s="1" t="s">
        <v>1311</v>
      </c>
      <c r="C968" s="1"/>
      <c r="D968" s="1"/>
      <c r="E968" s="1"/>
    </row>
    <row r="969" spans="1:5" x14ac:dyDescent="0.2">
      <c r="A969" s="1">
        <v>119.1</v>
      </c>
      <c r="B969" s="1" t="s">
        <v>1312</v>
      </c>
      <c r="C969" s="1"/>
      <c r="D969" s="1"/>
      <c r="E969" s="1"/>
    </row>
    <row r="970" spans="1:5" x14ac:dyDescent="0.2">
      <c r="A970" s="1">
        <v>119.1</v>
      </c>
      <c r="B970" s="1" t="s">
        <v>1313</v>
      </c>
      <c r="C970" s="1"/>
      <c r="D970" s="1"/>
      <c r="E970" s="1"/>
    </row>
    <row r="971" spans="1:5" x14ac:dyDescent="0.2">
      <c r="A971" s="1">
        <v>119.1</v>
      </c>
      <c r="B971" s="1" t="s">
        <v>1314</v>
      </c>
      <c r="C971" s="1"/>
      <c r="D971" s="1"/>
      <c r="E971" s="1"/>
    </row>
    <row r="972" spans="1:5" x14ac:dyDescent="0.2">
      <c r="A972" s="1">
        <v>119.1</v>
      </c>
      <c r="B972" s="1" t="s">
        <v>1315</v>
      </c>
      <c r="C972" s="1"/>
      <c r="D972" s="1"/>
      <c r="E972" s="1"/>
    </row>
    <row r="973" spans="1:5" x14ac:dyDescent="0.2">
      <c r="A973" s="1">
        <v>119.1</v>
      </c>
      <c r="B973" s="1" t="s">
        <v>1316</v>
      </c>
      <c r="C973" s="1"/>
      <c r="D973" s="1"/>
      <c r="E973" s="1"/>
    </row>
    <row r="974" spans="1:5" x14ac:dyDescent="0.2">
      <c r="A974" s="1">
        <v>119.1</v>
      </c>
      <c r="B974" s="1" t="s">
        <v>1317</v>
      </c>
      <c r="C974" s="1"/>
      <c r="D974" s="1"/>
      <c r="E974" s="1"/>
    </row>
    <row r="975" spans="1:5" x14ac:dyDescent="0.2">
      <c r="A975" s="1">
        <v>119.1</v>
      </c>
      <c r="B975" s="1" t="s">
        <v>1318</v>
      </c>
      <c r="C975" s="1"/>
      <c r="D975" s="1"/>
      <c r="E975" s="1"/>
    </row>
    <row r="976" spans="1:5" x14ac:dyDescent="0.2">
      <c r="A976" s="1">
        <v>119.1</v>
      </c>
      <c r="B976" s="1" t="s">
        <v>1319</v>
      </c>
      <c r="C976" s="1"/>
      <c r="D976" s="1"/>
      <c r="E976" s="1"/>
    </row>
    <row r="977" spans="1:5" x14ac:dyDescent="0.2">
      <c r="A977" s="1">
        <v>119.1</v>
      </c>
      <c r="B977" s="1" t="s">
        <v>1320</v>
      </c>
      <c r="C977" s="1"/>
      <c r="D977" s="1"/>
      <c r="E977" s="1"/>
    </row>
    <row r="978" spans="1:5" x14ac:dyDescent="0.2">
      <c r="A978" s="1">
        <v>119.1</v>
      </c>
      <c r="B978" s="1" t="s">
        <v>1321</v>
      </c>
      <c r="C978" s="1"/>
      <c r="D978" s="1"/>
      <c r="E978" s="1"/>
    </row>
    <row r="979" spans="1:5" x14ac:dyDescent="0.2">
      <c r="A979" s="1">
        <v>119.1</v>
      </c>
      <c r="B979" s="1" t="s">
        <v>1322</v>
      </c>
      <c r="C979" s="1"/>
      <c r="D979" s="1"/>
      <c r="E979" s="1"/>
    </row>
    <row r="980" spans="1:5" x14ac:dyDescent="0.2">
      <c r="A980" s="1">
        <v>119.1</v>
      </c>
      <c r="B980" s="1" t="s">
        <v>1323</v>
      </c>
      <c r="C980" s="1"/>
      <c r="D980" s="1"/>
      <c r="E980" s="1"/>
    </row>
    <row r="981" spans="1:5" x14ac:dyDescent="0.2">
      <c r="A981" s="1">
        <v>119.1</v>
      </c>
      <c r="B981" s="1" t="s">
        <v>1324</v>
      </c>
      <c r="C981" s="1"/>
      <c r="D981" s="1"/>
      <c r="E981" s="1"/>
    </row>
    <row r="982" spans="1:5" x14ac:dyDescent="0.2">
      <c r="A982" s="1">
        <v>119.1</v>
      </c>
      <c r="B982" s="1" t="s">
        <v>1325</v>
      </c>
      <c r="C982" s="1"/>
      <c r="D982" s="1"/>
      <c r="E982" s="1"/>
    </row>
    <row r="983" spans="1:5" x14ac:dyDescent="0.2">
      <c r="A983" s="1">
        <v>119.1</v>
      </c>
      <c r="B983" s="1" t="s">
        <v>1326</v>
      </c>
      <c r="C983" s="1"/>
      <c r="D983" s="1"/>
      <c r="E983" s="1"/>
    </row>
    <row r="984" spans="1:5" x14ac:dyDescent="0.2">
      <c r="A984" s="1">
        <v>119.1</v>
      </c>
      <c r="B984" s="1" t="s">
        <v>1327</v>
      </c>
      <c r="C984" s="1"/>
      <c r="D984" s="1"/>
      <c r="E984" s="1"/>
    </row>
    <row r="985" spans="1:5" x14ac:dyDescent="0.2">
      <c r="A985" s="1">
        <v>119.1</v>
      </c>
      <c r="B985" s="1" t="s">
        <v>1328</v>
      </c>
      <c r="C985" s="1"/>
      <c r="D985" s="1"/>
      <c r="E985" s="1"/>
    </row>
    <row r="986" spans="1:5" x14ac:dyDescent="0.2">
      <c r="A986" s="1">
        <v>119.1</v>
      </c>
      <c r="B986" s="1" t="s">
        <v>1329</v>
      </c>
      <c r="C986" s="1"/>
      <c r="D986" s="1"/>
      <c r="E986" s="1"/>
    </row>
    <row r="987" spans="1:5" x14ac:dyDescent="0.2">
      <c r="A987" s="1">
        <v>119.1</v>
      </c>
      <c r="B987" s="1" t="s">
        <v>1330</v>
      </c>
      <c r="C987" s="1"/>
      <c r="D987" s="1"/>
      <c r="E987" s="1"/>
    </row>
    <row r="988" spans="1:5" x14ac:dyDescent="0.2">
      <c r="A988" s="1">
        <v>119.1</v>
      </c>
      <c r="B988" s="1" t="s">
        <v>1331</v>
      </c>
      <c r="C988" s="1"/>
      <c r="D988" s="1"/>
      <c r="E988" s="1"/>
    </row>
    <row r="989" spans="1:5" x14ac:dyDescent="0.2">
      <c r="A989" s="4">
        <v>119.2</v>
      </c>
      <c r="B989" s="5" t="s">
        <v>434</v>
      </c>
      <c r="C989" s="1"/>
      <c r="D989" s="1"/>
    </row>
    <row r="990" spans="1:5" x14ac:dyDescent="0.2">
      <c r="A990" s="1">
        <v>119.2</v>
      </c>
      <c r="B990" s="1" t="s">
        <v>1332</v>
      </c>
      <c r="C990" s="1"/>
      <c r="D990" s="1"/>
    </row>
    <row r="991" spans="1:5" x14ac:dyDescent="0.2">
      <c r="A991" s="1">
        <v>119.2</v>
      </c>
      <c r="B991" s="1" t="s">
        <v>1333</v>
      </c>
      <c r="C991" s="1"/>
      <c r="D991" s="1"/>
      <c r="E991" s="1"/>
    </row>
    <row r="992" spans="1:5" x14ac:dyDescent="0.2">
      <c r="A992" s="1">
        <v>119.2</v>
      </c>
      <c r="B992" s="1" t="s">
        <v>1334</v>
      </c>
      <c r="C992" s="1"/>
      <c r="D992" s="1"/>
      <c r="E992" s="1"/>
    </row>
    <row r="993" spans="1:5" x14ac:dyDescent="0.2">
      <c r="A993" s="1">
        <v>119.2</v>
      </c>
      <c r="B993" s="1" t="s">
        <v>1335</v>
      </c>
      <c r="C993" s="1"/>
      <c r="D993" s="1"/>
      <c r="E993" s="1"/>
    </row>
    <row r="994" spans="1:5" x14ac:dyDescent="0.2">
      <c r="A994" s="1">
        <v>119.2</v>
      </c>
      <c r="B994" s="1" t="s">
        <v>1336</v>
      </c>
      <c r="C994" s="1"/>
      <c r="D994" s="1"/>
      <c r="E994" s="1"/>
    </row>
    <row r="995" spans="1:5" x14ac:dyDescent="0.2">
      <c r="A995" s="1">
        <v>119.2</v>
      </c>
      <c r="B995" s="1" t="s">
        <v>1337</v>
      </c>
      <c r="C995" s="1"/>
      <c r="D995" s="1"/>
      <c r="E995" s="1"/>
    </row>
    <row r="996" spans="1:5" x14ac:dyDescent="0.2">
      <c r="A996" s="1">
        <v>119.2</v>
      </c>
      <c r="B996" s="1" t="s">
        <v>1338</v>
      </c>
      <c r="C996" s="1"/>
      <c r="D996" s="1"/>
      <c r="E996" s="1"/>
    </row>
    <row r="997" spans="1:5" x14ac:dyDescent="0.2">
      <c r="A997" s="1">
        <v>119.2</v>
      </c>
      <c r="B997" s="1" t="s">
        <v>1339</v>
      </c>
      <c r="C997" s="1"/>
      <c r="D997" s="1"/>
      <c r="E997" s="1"/>
    </row>
    <row r="998" spans="1:5" x14ac:dyDescent="0.2">
      <c r="A998" s="1">
        <v>119.2</v>
      </c>
      <c r="B998" s="1" t="s">
        <v>1340</v>
      </c>
      <c r="C998" s="1"/>
      <c r="D998" s="1"/>
      <c r="E998" s="1"/>
    </row>
    <row r="999" spans="1:5" x14ac:dyDescent="0.2">
      <c r="A999" s="1">
        <v>119.2</v>
      </c>
      <c r="B999" s="1" t="s">
        <v>1341</v>
      </c>
      <c r="C999" s="1"/>
      <c r="D999" s="1"/>
      <c r="E999" s="1"/>
    </row>
    <row r="1000" spans="1:5" x14ac:dyDescent="0.2">
      <c r="A1000" s="1">
        <v>119.2</v>
      </c>
      <c r="B1000" s="1" t="s">
        <v>607</v>
      </c>
      <c r="C1000" s="1"/>
      <c r="D1000" s="1"/>
      <c r="E1000" s="1"/>
    </row>
    <row r="1001" spans="1:5" x14ac:dyDescent="0.2">
      <c r="A1001" s="1">
        <v>119.2</v>
      </c>
      <c r="B1001" s="1" t="s">
        <v>1342</v>
      </c>
      <c r="C1001" s="1"/>
      <c r="D1001" s="1"/>
      <c r="E1001" s="1"/>
    </row>
    <row r="1002" spans="1:5" x14ac:dyDescent="0.2">
      <c r="A1002" s="1">
        <v>119.2</v>
      </c>
      <c r="B1002" s="1" t="s">
        <v>1343</v>
      </c>
      <c r="C1002" s="1"/>
      <c r="D1002" s="1"/>
      <c r="E1002" s="1"/>
    </row>
    <row r="1003" spans="1:5" x14ac:dyDescent="0.2">
      <c r="A1003" s="1">
        <v>119.2</v>
      </c>
      <c r="B1003" s="1" t="s">
        <v>1344</v>
      </c>
      <c r="C1003" s="1"/>
      <c r="D1003" s="1"/>
      <c r="E1003" s="1"/>
    </row>
    <row r="1004" spans="1:5" x14ac:dyDescent="0.2">
      <c r="A1004" s="1">
        <v>119.2</v>
      </c>
      <c r="B1004" s="1" t="s">
        <v>1345</v>
      </c>
      <c r="C1004" s="1"/>
      <c r="D1004" s="1"/>
      <c r="E1004" s="1"/>
    </row>
    <row r="1005" spans="1:5" x14ac:dyDescent="0.2">
      <c r="A1005" s="1">
        <v>119.2</v>
      </c>
      <c r="B1005" s="1" t="s">
        <v>1346</v>
      </c>
      <c r="C1005" s="1"/>
      <c r="D1005" s="1"/>
      <c r="E1005" s="1"/>
    </row>
    <row r="1006" spans="1:5" x14ac:dyDescent="0.2">
      <c r="A1006" s="1">
        <v>119.2</v>
      </c>
      <c r="B1006" s="1" t="s">
        <v>1347</v>
      </c>
      <c r="C1006" s="1"/>
      <c r="D1006" s="1"/>
      <c r="E1006" s="1"/>
    </row>
    <row r="1007" spans="1:5" x14ac:dyDescent="0.2">
      <c r="A1007" s="1">
        <v>119.2</v>
      </c>
      <c r="B1007" s="1" t="s">
        <v>1348</v>
      </c>
      <c r="C1007" s="1"/>
      <c r="D1007" s="1"/>
      <c r="E1007" s="1"/>
    </row>
    <row r="1008" spans="1:5" x14ac:dyDescent="0.2">
      <c r="A1008" s="1">
        <v>119.2</v>
      </c>
      <c r="B1008" s="1" t="s">
        <v>1349</v>
      </c>
      <c r="C1008" s="1"/>
      <c r="D1008" s="1"/>
      <c r="E1008" s="1"/>
    </row>
    <row r="1009" spans="1:5" x14ac:dyDescent="0.2">
      <c r="A1009" s="1">
        <v>119.2</v>
      </c>
      <c r="B1009" s="1" t="s">
        <v>1350</v>
      </c>
      <c r="C1009" s="1"/>
      <c r="D1009" s="1"/>
      <c r="E1009" s="1"/>
    </row>
    <row r="1010" spans="1:5" x14ac:dyDescent="0.2">
      <c r="A1010" s="1">
        <v>119.2</v>
      </c>
      <c r="B1010" s="1" t="s">
        <v>1351</v>
      </c>
      <c r="C1010" s="1"/>
      <c r="D1010" s="1"/>
      <c r="E1010" s="1"/>
    </row>
    <row r="1011" spans="1:5" x14ac:dyDescent="0.2">
      <c r="A1011" s="1">
        <v>119.2</v>
      </c>
      <c r="B1011" s="1" t="s">
        <v>1352</v>
      </c>
      <c r="C1011" s="1"/>
      <c r="D1011" s="1"/>
      <c r="E1011" s="1"/>
    </row>
    <row r="1012" spans="1:5" x14ac:dyDescent="0.2">
      <c r="A1012" s="1">
        <v>119.2</v>
      </c>
      <c r="B1012" s="1" t="s">
        <v>1353</v>
      </c>
      <c r="C1012" s="1"/>
      <c r="D1012" s="1"/>
      <c r="E1012" s="1"/>
    </row>
    <row r="1013" spans="1:5" x14ac:dyDescent="0.2">
      <c r="A1013" s="1">
        <v>119.2</v>
      </c>
      <c r="B1013" s="1" t="s">
        <v>1354</v>
      </c>
      <c r="C1013" s="1"/>
      <c r="D1013" s="1"/>
      <c r="E1013" s="1"/>
    </row>
    <row r="1014" spans="1:5" x14ac:dyDescent="0.2">
      <c r="A1014" s="1">
        <v>119.2</v>
      </c>
      <c r="B1014" s="1" t="s">
        <v>1355</v>
      </c>
      <c r="C1014" s="1"/>
      <c r="D1014" s="1"/>
      <c r="E1014" s="1"/>
    </row>
    <row r="1015" spans="1:5" x14ac:dyDescent="0.2">
      <c r="A1015" s="1">
        <v>119.2</v>
      </c>
      <c r="B1015" s="1" t="s">
        <v>1356</v>
      </c>
      <c r="C1015" s="1"/>
      <c r="D1015" s="1"/>
      <c r="E1015" s="1"/>
    </row>
    <row r="1016" spans="1:5" x14ac:dyDescent="0.2">
      <c r="A1016" s="1">
        <v>119.2</v>
      </c>
      <c r="B1016" s="1" t="s">
        <v>1357</v>
      </c>
      <c r="C1016" s="1"/>
      <c r="D1016" s="1"/>
      <c r="E1016" s="1"/>
    </row>
    <row r="1017" spans="1:5" x14ac:dyDescent="0.2">
      <c r="A1017" s="1">
        <v>119.2</v>
      </c>
      <c r="B1017" s="1" t="s">
        <v>1358</v>
      </c>
      <c r="C1017" s="1"/>
      <c r="D1017" s="1"/>
      <c r="E1017" s="1"/>
    </row>
    <row r="1018" spans="1:5" x14ac:dyDescent="0.2">
      <c r="A1018" s="1">
        <v>119.2</v>
      </c>
      <c r="B1018" s="1" t="s">
        <v>1359</v>
      </c>
      <c r="C1018" s="1"/>
      <c r="D1018" s="1"/>
      <c r="E1018" s="1"/>
    </row>
    <row r="1019" spans="1:5" x14ac:dyDescent="0.2">
      <c r="A1019" s="1">
        <v>119.2</v>
      </c>
      <c r="B1019" s="1" t="s">
        <v>620</v>
      </c>
      <c r="C1019" s="1"/>
      <c r="D1019" s="1"/>
      <c r="E1019" s="1"/>
    </row>
    <row r="1020" spans="1:5" x14ac:dyDescent="0.2">
      <c r="A1020" s="1">
        <v>119.2</v>
      </c>
      <c r="B1020" s="1" t="s">
        <v>1360</v>
      </c>
      <c r="C1020" s="1"/>
      <c r="D1020" s="1"/>
      <c r="E1020" s="1"/>
    </row>
    <row r="1021" spans="1:5" x14ac:dyDescent="0.2">
      <c r="A1021" s="1">
        <v>119.2</v>
      </c>
      <c r="B1021" s="1" t="s">
        <v>1361</v>
      </c>
      <c r="C1021" s="1"/>
      <c r="D1021" s="1"/>
      <c r="E1021" s="1"/>
    </row>
    <row r="1022" spans="1:5" x14ac:dyDescent="0.2">
      <c r="A1022" s="1">
        <v>119.2</v>
      </c>
      <c r="B1022" s="1" t="s">
        <v>1362</v>
      </c>
      <c r="C1022" s="1"/>
      <c r="D1022" s="1"/>
      <c r="E1022" s="1"/>
    </row>
    <row r="1023" spans="1:5" x14ac:dyDescent="0.2">
      <c r="A1023" s="1">
        <v>119.2</v>
      </c>
      <c r="B1023" s="1" t="s">
        <v>1363</v>
      </c>
      <c r="C1023" s="1"/>
      <c r="D1023" s="1"/>
      <c r="E1023" s="1"/>
    </row>
    <row r="1024" spans="1:5" x14ac:dyDescent="0.2">
      <c r="A1024" s="1">
        <v>119.2</v>
      </c>
      <c r="B1024" s="1" t="s">
        <v>1365</v>
      </c>
      <c r="C1024" s="1"/>
      <c r="D1024" s="1"/>
      <c r="E1024" s="1"/>
    </row>
    <row r="1025" spans="1:5" x14ac:dyDescent="0.2">
      <c r="A1025" s="1">
        <v>119.2</v>
      </c>
      <c r="B1025" s="1" t="s">
        <v>1364</v>
      </c>
      <c r="C1025" s="1"/>
      <c r="D1025" s="1"/>
      <c r="E1025" s="1"/>
    </row>
    <row r="1026" spans="1:5" x14ac:dyDescent="0.2">
      <c r="A1026" s="1">
        <v>119.2</v>
      </c>
      <c r="B1026" s="1" t="s">
        <v>1366</v>
      </c>
      <c r="C1026" s="1"/>
      <c r="D1026" s="1"/>
      <c r="E1026" s="1"/>
    </row>
    <row r="1027" spans="1:5" x14ac:dyDescent="0.2">
      <c r="A1027" s="1">
        <v>119.2</v>
      </c>
      <c r="B1027" s="1" t="s">
        <v>1367</v>
      </c>
      <c r="C1027" s="1"/>
      <c r="D1027" s="1"/>
      <c r="E1027" s="1"/>
    </row>
    <row r="1028" spans="1:5" x14ac:dyDescent="0.2">
      <c r="A1028" s="1">
        <v>119.2</v>
      </c>
      <c r="B1028" s="1" t="s">
        <v>1368</v>
      </c>
      <c r="C1028" s="1"/>
      <c r="D1028" s="1"/>
      <c r="E1028" s="1"/>
    </row>
    <row r="1029" spans="1:5" x14ac:dyDescent="0.2">
      <c r="A1029" s="1">
        <v>119.2</v>
      </c>
      <c r="B1029" s="1" t="s">
        <v>1369</v>
      </c>
      <c r="C1029" s="1"/>
      <c r="D1029" s="1"/>
      <c r="E1029" s="1"/>
    </row>
    <row r="1030" spans="1:5" x14ac:dyDescent="0.2">
      <c r="A1030" s="1">
        <v>119.2</v>
      </c>
      <c r="B1030" s="1" t="s">
        <v>1370</v>
      </c>
      <c r="C1030" s="1"/>
      <c r="D1030" s="1"/>
      <c r="E1030" s="1"/>
    </row>
    <row r="1031" spans="1:5" x14ac:dyDescent="0.2">
      <c r="A1031" s="4">
        <v>119.3</v>
      </c>
      <c r="B1031" s="5" t="s">
        <v>434</v>
      </c>
      <c r="C1031" s="1"/>
      <c r="D1031" s="1"/>
    </row>
    <row r="1032" spans="1:5" x14ac:dyDescent="0.2">
      <c r="A1032" s="1">
        <v>119.3</v>
      </c>
      <c r="B1032" s="1" t="s">
        <v>1371</v>
      </c>
      <c r="C1032" s="1"/>
      <c r="D1032" s="1"/>
      <c r="E1032" s="1"/>
    </row>
    <row r="1033" spans="1:5" x14ac:dyDescent="0.2">
      <c r="A1033" s="1">
        <v>119.3</v>
      </c>
      <c r="B1033" s="1" t="s">
        <v>1372</v>
      </c>
      <c r="C1033" s="1"/>
      <c r="D1033" s="1"/>
      <c r="E1033" s="1"/>
    </row>
    <row r="1034" spans="1:5" x14ac:dyDescent="0.2">
      <c r="A1034" s="1">
        <v>119.3</v>
      </c>
      <c r="B1034" s="1" t="s">
        <v>1373</v>
      </c>
      <c r="C1034" s="1"/>
      <c r="D1034" s="1"/>
      <c r="E1034" s="1"/>
    </row>
    <row r="1035" spans="1:5" x14ac:dyDescent="0.2">
      <c r="A1035" s="1">
        <v>119.3</v>
      </c>
      <c r="B1035" s="1" t="s">
        <v>1374</v>
      </c>
      <c r="C1035" s="1"/>
      <c r="D1035" s="1"/>
      <c r="E1035" s="1"/>
    </row>
    <row r="1036" spans="1:5" x14ac:dyDescent="0.2">
      <c r="A1036" s="1">
        <v>119.3</v>
      </c>
      <c r="B1036" s="1" t="s">
        <v>1375</v>
      </c>
      <c r="C1036" s="1"/>
      <c r="D1036" s="1"/>
      <c r="E1036" s="1"/>
    </row>
    <row r="1037" spans="1:5" x14ac:dyDescent="0.2">
      <c r="A1037" s="1">
        <v>119.3</v>
      </c>
      <c r="B1037" s="1" t="s">
        <v>1376</v>
      </c>
      <c r="C1037" s="1"/>
      <c r="D1037" s="1"/>
      <c r="E1037" s="1"/>
    </row>
    <row r="1038" spans="1:5" x14ac:dyDescent="0.2">
      <c r="A1038" s="1">
        <v>119.3</v>
      </c>
      <c r="B1038" s="1" t="s">
        <v>1377</v>
      </c>
      <c r="C1038" s="1"/>
      <c r="D1038" s="1"/>
      <c r="E1038" s="1"/>
    </row>
    <row r="1039" spans="1:5" x14ac:dyDescent="0.2">
      <c r="A1039" s="1">
        <v>119.3</v>
      </c>
      <c r="B1039" s="1" t="s">
        <v>1378</v>
      </c>
      <c r="C1039" s="1"/>
      <c r="D1039" s="1"/>
      <c r="E1039" s="1"/>
    </row>
    <row r="1040" spans="1:5" x14ac:dyDescent="0.2">
      <c r="A1040" s="1">
        <v>119.3</v>
      </c>
      <c r="B1040" s="1" t="s">
        <v>1379</v>
      </c>
      <c r="C1040" s="1"/>
      <c r="D1040" s="1"/>
      <c r="E1040" s="1"/>
    </row>
    <row r="1041" spans="1:5" x14ac:dyDescent="0.2">
      <c r="A1041" s="1">
        <v>119.3</v>
      </c>
      <c r="B1041" s="1" t="s">
        <v>1380</v>
      </c>
      <c r="C1041" s="1"/>
      <c r="D1041" s="1"/>
      <c r="E1041" s="1"/>
    </row>
    <row r="1042" spans="1:5" x14ac:dyDescent="0.2">
      <c r="A1042" s="1">
        <v>119.3</v>
      </c>
      <c r="B1042" s="1" t="s">
        <v>1381</v>
      </c>
      <c r="C1042" s="1"/>
      <c r="D1042" s="1"/>
      <c r="E1042" s="1"/>
    </row>
    <row r="1043" spans="1:5" x14ac:dyDescent="0.2">
      <c r="A1043" s="1">
        <v>119.3</v>
      </c>
      <c r="B1043" s="1" t="s">
        <v>1382</v>
      </c>
      <c r="C1043" s="1"/>
      <c r="D1043" s="1"/>
      <c r="E1043" s="1"/>
    </row>
    <row r="1044" spans="1:5" x14ac:dyDescent="0.2">
      <c r="A1044" s="1">
        <v>119.3</v>
      </c>
      <c r="B1044" s="1" t="s">
        <v>1383</v>
      </c>
      <c r="C1044" s="1"/>
      <c r="D1044" s="1"/>
      <c r="E1044" s="1"/>
    </row>
    <row r="1045" spans="1:5" x14ac:dyDescent="0.2">
      <c r="A1045" s="1">
        <v>119.3</v>
      </c>
      <c r="B1045" s="1" t="s">
        <v>1384</v>
      </c>
      <c r="C1045" s="1"/>
      <c r="D1045" s="1"/>
      <c r="E1045" s="1"/>
    </row>
    <row r="1046" spans="1:5" x14ac:dyDescent="0.2">
      <c r="A1046" s="1">
        <v>119.3</v>
      </c>
      <c r="B1046" s="1" t="s">
        <v>1385</v>
      </c>
      <c r="C1046" s="1"/>
      <c r="D1046" s="1"/>
      <c r="E1046" s="1"/>
    </row>
    <row r="1047" spans="1:5" x14ac:dyDescent="0.2">
      <c r="A1047" s="1">
        <v>119.3</v>
      </c>
      <c r="B1047" s="1" t="s">
        <v>1386</v>
      </c>
      <c r="C1047" s="1"/>
      <c r="D1047" s="1"/>
      <c r="E1047" s="1"/>
    </row>
    <row r="1048" spans="1:5" x14ac:dyDescent="0.2">
      <c r="A1048" s="1">
        <v>119.3</v>
      </c>
      <c r="B1048" s="1" t="s">
        <v>1387</v>
      </c>
      <c r="C1048" s="1"/>
      <c r="D1048" s="1"/>
      <c r="E1048" s="1"/>
    </row>
    <row r="1049" spans="1:5" x14ac:dyDescent="0.2">
      <c r="A1049" s="1">
        <v>119.3</v>
      </c>
      <c r="B1049" s="1" t="s">
        <v>1388</v>
      </c>
      <c r="C1049" s="1"/>
      <c r="D1049" s="1"/>
      <c r="E1049" s="1"/>
    </row>
    <row r="1050" spans="1:5" x14ac:dyDescent="0.2">
      <c r="A1050" s="1">
        <v>119.3</v>
      </c>
      <c r="B1050" s="1" t="s">
        <v>1389</v>
      </c>
      <c r="C1050" s="1"/>
      <c r="D1050" s="1"/>
      <c r="E1050" s="1"/>
    </row>
    <row r="1051" spans="1:5" x14ac:dyDescent="0.2">
      <c r="A1051" s="1">
        <v>119.3</v>
      </c>
      <c r="B1051" s="1" t="s">
        <v>1390</v>
      </c>
      <c r="C1051" s="1"/>
      <c r="D1051" s="1"/>
      <c r="E1051" s="1"/>
    </row>
    <row r="1052" spans="1:5" x14ac:dyDescent="0.2">
      <c r="A1052" s="1">
        <v>119.3</v>
      </c>
      <c r="B1052" s="1" t="s">
        <v>1391</v>
      </c>
      <c r="C1052" s="1"/>
      <c r="D1052" s="1"/>
      <c r="E1052" s="1"/>
    </row>
    <row r="1053" spans="1:5" x14ac:dyDescent="0.2">
      <c r="A1053" s="1">
        <v>119.3</v>
      </c>
      <c r="B1053" s="1" t="s">
        <v>1392</v>
      </c>
      <c r="C1053" s="1"/>
      <c r="D1053" s="1"/>
      <c r="E1053" s="1"/>
    </row>
    <row r="1054" spans="1:5" x14ac:dyDescent="0.2">
      <c r="A1054" s="1">
        <v>119.3</v>
      </c>
      <c r="B1054" s="1" t="s">
        <v>1393</v>
      </c>
      <c r="C1054" s="1"/>
      <c r="D1054" s="1"/>
      <c r="E1054" s="1"/>
    </row>
    <row r="1055" spans="1:5" x14ac:dyDescent="0.2">
      <c r="A1055" s="1">
        <v>119.3</v>
      </c>
      <c r="B1055" s="1" t="s">
        <v>1394</v>
      </c>
      <c r="C1055" s="1"/>
      <c r="D1055" s="1"/>
      <c r="E1055" s="1"/>
    </row>
    <row r="1056" spans="1:5" x14ac:dyDescent="0.2">
      <c r="A1056" s="1">
        <v>119.3</v>
      </c>
      <c r="B1056" s="1" t="s">
        <v>1395</v>
      </c>
      <c r="C1056" s="1"/>
      <c r="D1056" s="1"/>
      <c r="E1056" s="1"/>
    </row>
    <row r="1057" spans="1:5" x14ac:dyDescent="0.2">
      <c r="A1057" s="1">
        <v>119.3</v>
      </c>
      <c r="B1057" s="1" t="s">
        <v>607</v>
      </c>
      <c r="C1057" s="1"/>
      <c r="D1057" s="1"/>
      <c r="E1057" s="1"/>
    </row>
    <row r="1058" spans="1:5" x14ac:dyDescent="0.2">
      <c r="A1058" s="1">
        <v>119.3</v>
      </c>
      <c r="B1058" s="1" t="s">
        <v>1396</v>
      </c>
      <c r="C1058" s="1"/>
      <c r="D1058" s="1"/>
      <c r="E1058" s="1"/>
    </row>
    <row r="1059" spans="1:5" x14ac:dyDescent="0.2">
      <c r="A1059" s="1">
        <v>119.3</v>
      </c>
      <c r="B1059" s="1" t="s">
        <v>266</v>
      </c>
      <c r="C1059" s="1"/>
      <c r="D1059" s="1"/>
      <c r="E1059" s="1"/>
    </row>
    <row r="1060" spans="1:5" x14ac:dyDescent="0.2">
      <c r="A1060" s="1">
        <v>119.3</v>
      </c>
      <c r="B1060" s="1" t="s">
        <v>1397</v>
      </c>
      <c r="C1060" s="1"/>
      <c r="D1060" s="1"/>
      <c r="E1060" s="1"/>
    </row>
    <row r="1061" spans="1:5" x14ac:dyDescent="0.2">
      <c r="A1061" s="1">
        <v>119.3</v>
      </c>
      <c r="B1061" s="1" t="s">
        <v>1398</v>
      </c>
      <c r="C1061" s="1"/>
      <c r="D1061" s="1"/>
      <c r="E1061" s="1"/>
    </row>
    <row r="1062" spans="1:5" x14ac:dyDescent="0.2">
      <c r="A1062" s="1">
        <v>119.3</v>
      </c>
      <c r="B1062" s="1" t="s">
        <v>1399</v>
      </c>
      <c r="C1062" s="1"/>
      <c r="D1062" s="1"/>
      <c r="E1062" s="1"/>
    </row>
    <row r="1063" spans="1:5" x14ac:dyDescent="0.2">
      <c r="A1063" s="1">
        <v>119.3</v>
      </c>
      <c r="B1063" s="1" t="s">
        <v>1400</v>
      </c>
      <c r="C1063" s="1"/>
      <c r="D1063" s="1"/>
      <c r="E1063" s="1"/>
    </row>
    <row r="1064" spans="1:5" x14ac:dyDescent="0.2">
      <c r="A1064" s="1">
        <v>119.3</v>
      </c>
      <c r="B1064" s="1" t="s">
        <v>1401</v>
      </c>
      <c r="C1064" s="1"/>
      <c r="D1064" s="1"/>
      <c r="E1064" s="1"/>
    </row>
    <row r="1065" spans="1:5" x14ac:dyDescent="0.2">
      <c r="A1065" s="1">
        <v>119.3</v>
      </c>
      <c r="B1065" s="1" t="s">
        <v>1404</v>
      </c>
      <c r="C1065" s="1"/>
      <c r="D1065" s="1"/>
      <c r="E1065" s="1"/>
    </row>
    <row r="1066" spans="1:5" x14ac:dyDescent="0.2">
      <c r="A1066" s="1">
        <v>119.3</v>
      </c>
      <c r="B1066" s="1" t="s">
        <v>1402</v>
      </c>
      <c r="C1066" s="1"/>
      <c r="D1066" s="1"/>
      <c r="E1066" s="1"/>
    </row>
    <row r="1067" spans="1:5" x14ac:dyDescent="0.2">
      <c r="A1067" s="1">
        <v>119.3</v>
      </c>
      <c r="B1067" s="1" t="s">
        <v>1403</v>
      </c>
      <c r="C1067" s="1"/>
      <c r="D1067" s="1"/>
      <c r="E1067" s="1"/>
    </row>
    <row r="1068" spans="1:5" x14ac:dyDescent="0.2">
      <c r="A1068" s="1">
        <v>119.3</v>
      </c>
      <c r="B1068" s="1" t="s">
        <v>1405</v>
      </c>
      <c r="C1068" s="1"/>
      <c r="D1068" s="1"/>
      <c r="E1068" s="1"/>
    </row>
    <row r="1069" spans="1:5" x14ac:dyDescent="0.2">
      <c r="A1069" s="1">
        <v>119.3</v>
      </c>
      <c r="B1069" s="1" t="s">
        <v>1406</v>
      </c>
      <c r="C1069" s="1"/>
      <c r="D1069" s="1"/>
      <c r="E1069" s="1"/>
    </row>
    <row r="1070" spans="1:5" x14ac:dyDescent="0.2">
      <c r="A1070" s="1">
        <v>119.3</v>
      </c>
      <c r="B1070" s="1" t="s">
        <v>1407</v>
      </c>
      <c r="C1070" s="1"/>
      <c r="D1070" s="1"/>
      <c r="E1070" s="1"/>
    </row>
    <row r="1071" spans="1:5" x14ac:dyDescent="0.2">
      <c r="A1071" s="1">
        <v>119.3</v>
      </c>
      <c r="B1071" s="1" t="s">
        <v>1408</v>
      </c>
      <c r="C1071" s="1"/>
      <c r="D1071" s="1"/>
      <c r="E1071" s="1"/>
    </row>
    <row r="1072" spans="1:5" x14ac:dyDescent="0.2">
      <c r="A1072" s="4">
        <v>119.4</v>
      </c>
      <c r="B1072" s="4" t="s">
        <v>435</v>
      </c>
      <c r="C1072" s="1"/>
      <c r="D1072" s="1"/>
      <c r="E1072" s="1"/>
    </row>
    <row r="1073" spans="1:5" x14ac:dyDescent="0.2">
      <c r="A1073" s="1">
        <v>119.4</v>
      </c>
      <c r="B1073" s="1" t="s">
        <v>557</v>
      </c>
      <c r="C1073" s="1"/>
      <c r="D1073" s="1"/>
      <c r="E1073" s="1"/>
    </row>
    <row r="1074" spans="1:5" x14ac:dyDescent="0.2">
      <c r="A1074" s="1">
        <v>119.4</v>
      </c>
      <c r="B1074" s="1" t="s">
        <v>1409</v>
      </c>
      <c r="C1074" s="1"/>
      <c r="D1074" s="1"/>
      <c r="E1074" s="1"/>
    </row>
    <row r="1075" spans="1:5" x14ac:dyDescent="0.2">
      <c r="A1075" s="1">
        <v>119.4</v>
      </c>
      <c r="B1075" s="1" t="s">
        <v>1410</v>
      </c>
      <c r="C1075" s="1"/>
      <c r="D1075" s="1"/>
      <c r="E1075" s="1"/>
    </row>
    <row r="1076" spans="1:5" x14ac:dyDescent="0.2">
      <c r="A1076" s="1">
        <v>119.4</v>
      </c>
      <c r="B1076" s="1" t="s">
        <v>1411</v>
      </c>
      <c r="C1076" s="1"/>
      <c r="D1076" s="1"/>
      <c r="E1076" s="1"/>
    </row>
    <row r="1077" spans="1:5" x14ac:dyDescent="0.2">
      <c r="A1077" s="1">
        <v>119.4</v>
      </c>
      <c r="B1077" s="1" t="s">
        <v>1412</v>
      </c>
      <c r="C1077" s="1"/>
      <c r="D1077" s="1"/>
      <c r="E1077" s="1"/>
    </row>
    <row r="1078" spans="1:5" x14ac:dyDescent="0.2">
      <c r="A1078" s="1">
        <v>119.4</v>
      </c>
      <c r="B1078" s="1" t="s">
        <v>1413</v>
      </c>
      <c r="C1078" s="1"/>
      <c r="D1078" s="1"/>
      <c r="E1078" s="1"/>
    </row>
    <row r="1079" spans="1:5" x14ac:dyDescent="0.2">
      <c r="A1079" s="1">
        <v>119.4</v>
      </c>
      <c r="B1079" s="1" t="s">
        <v>1414</v>
      </c>
      <c r="C1079" s="1"/>
      <c r="D1079" s="1"/>
      <c r="E1079" s="1"/>
    </row>
    <row r="1080" spans="1:5" x14ac:dyDescent="0.2">
      <c r="A1080" s="1">
        <v>119.4</v>
      </c>
      <c r="B1080" s="1" t="s">
        <v>1415</v>
      </c>
      <c r="C1080" s="1"/>
      <c r="D1080" s="1"/>
      <c r="E1080" s="1"/>
    </row>
    <row r="1081" spans="1:5" x14ac:dyDescent="0.2">
      <c r="A1081" s="1">
        <v>119.4</v>
      </c>
      <c r="B1081" s="1" t="s">
        <v>1416</v>
      </c>
      <c r="C1081" s="1"/>
      <c r="D1081" s="1"/>
      <c r="E1081" s="1"/>
    </row>
    <row r="1082" spans="1:5" x14ac:dyDescent="0.2">
      <c r="A1082" s="1">
        <v>119.4</v>
      </c>
      <c r="B1082" s="1" t="s">
        <v>1417</v>
      </c>
      <c r="C1082" s="1"/>
      <c r="D1082" s="1"/>
      <c r="E1082" s="1"/>
    </row>
    <row r="1083" spans="1:5" x14ac:dyDescent="0.2">
      <c r="A1083" s="1">
        <v>119.4</v>
      </c>
      <c r="B1083" s="1" t="s">
        <v>1418</v>
      </c>
      <c r="C1083" s="1"/>
      <c r="D1083" s="1"/>
      <c r="E1083" s="1"/>
    </row>
    <row r="1084" spans="1:5" x14ac:dyDescent="0.2">
      <c r="A1084" s="1">
        <v>119.4</v>
      </c>
      <c r="B1084" s="1" t="s">
        <v>1419</v>
      </c>
      <c r="C1084" s="1"/>
      <c r="D1084" s="1"/>
      <c r="E1084" s="1"/>
    </row>
    <row r="1085" spans="1:5" x14ac:dyDescent="0.2">
      <c r="A1085" s="1">
        <v>119.4</v>
      </c>
      <c r="B1085" s="1" t="s">
        <v>1420</v>
      </c>
      <c r="C1085" s="1"/>
      <c r="D1085" s="1"/>
      <c r="E1085" s="1"/>
    </row>
    <row r="1086" spans="1:5" x14ac:dyDescent="0.2">
      <c r="A1086" s="1">
        <v>119.4</v>
      </c>
      <c r="B1086" s="1" t="s">
        <v>1421</v>
      </c>
      <c r="C1086" s="1"/>
      <c r="D1086" s="1"/>
      <c r="E1086" s="1"/>
    </row>
    <row r="1087" spans="1:5" x14ac:dyDescent="0.2">
      <c r="A1087" s="1">
        <v>119.4</v>
      </c>
      <c r="B1087" s="1" t="s">
        <v>1422</v>
      </c>
      <c r="C1087" s="1"/>
      <c r="D1087" s="1"/>
      <c r="E1087" s="1"/>
    </row>
    <row r="1088" spans="1:5" x14ac:dyDescent="0.2">
      <c r="A1088" s="1">
        <v>119.4</v>
      </c>
      <c r="B1088" s="1" t="s">
        <v>1423</v>
      </c>
      <c r="C1088" s="1"/>
      <c r="D1088" s="1"/>
      <c r="E1088" s="1"/>
    </row>
    <row r="1089" spans="1:5" x14ac:dyDescent="0.2">
      <c r="A1089" s="1">
        <v>119.4</v>
      </c>
      <c r="B1089" s="1" t="s">
        <v>1424</v>
      </c>
      <c r="C1089" s="1"/>
      <c r="D1089" s="1"/>
      <c r="E1089" s="1"/>
    </row>
    <row r="1090" spans="1:5" x14ac:dyDescent="0.2">
      <c r="A1090" s="1">
        <v>119.4</v>
      </c>
      <c r="B1090" s="1" t="s">
        <v>1425</v>
      </c>
      <c r="C1090" s="1"/>
      <c r="D1090" s="1"/>
      <c r="E1090" s="1"/>
    </row>
    <row r="1091" spans="1:5" x14ac:dyDescent="0.2">
      <c r="A1091" s="1">
        <v>119.4</v>
      </c>
      <c r="B1091" s="1" t="s">
        <v>1426</v>
      </c>
      <c r="C1091" s="1"/>
      <c r="D1091" s="1"/>
      <c r="E1091" s="1"/>
    </row>
    <row r="1092" spans="1:5" x14ac:dyDescent="0.2">
      <c r="A1092" s="1">
        <v>119.4</v>
      </c>
      <c r="B1092" s="1" t="s">
        <v>1427</v>
      </c>
      <c r="C1092" s="1"/>
      <c r="D1092" s="1"/>
      <c r="E1092" s="1"/>
    </row>
    <row r="1093" spans="1:5" x14ac:dyDescent="0.2">
      <c r="A1093" s="1">
        <v>119.4</v>
      </c>
      <c r="B1093" s="1" t="s">
        <v>1428</v>
      </c>
      <c r="C1093" s="1"/>
      <c r="D1093" s="1"/>
      <c r="E1093" s="1"/>
    </row>
    <row r="1094" spans="1:5" x14ac:dyDescent="0.2">
      <c r="A1094" s="1">
        <v>119.4</v>
      </c>
      <c r="B1094" s="1" t="s">
        <v>1429</v>
      </c>
      <c r="C1094" s="1"/>
      <c r="D1094" s="1"/>
      <c r="E1094" s="1"/>
    </row>
    <row r="1095" spans="1:5" x14ac:dyDescent="0.2">
      <c r="A1095" s="1">
        <v>119.4</v>
      </c>
      <c r="B1095" s="1" t="s">
        <v>1430</v>
      </c>
      <c r="C1095" s="1"/>
      <c r="D1095" s="1"/>
      <c r="E1095" s="1"/>
    </row>
    <row r="1096" spans="1:5" x14ac:dyDescent="0.2">
      <c r="A1096" s="1">
        <v>119.4</v>
      </c>
      <c r="B1096" s="1" t="s">
        <v>1431</v>
      </c>
      <c r="C1096" s="1"/>
      <c r="D1096" s="1"/>
      <c r="E1096" s="1"/>
    </row>
    <row r="1097" spans="1:5" x14ac:dyDescent="0.2">
      <c r="A1097" s="1">
        <v>119.4</v>
      </c>
      <c r="B1097" s="1" t="s">
        <v>1432</v>
      </c>
      <c r="C1097" s="1"/>
      <c r="D1097" s="1"/>
      <c r="E1097" s="1"/>
    </row>
    <row r="1098" spans="1:5" x14ac:dyDescent="0.2">
      <c r="A1098" s="1">
        <v>119.4</v>
      </c>
      <c r="B1098" s="1" t="s">
        <v>1433</v>
      </c>
      <c r="C1098" s="1"/>
      <c r="D1098" s="1"/>
      <c r="E1098" s="1"/>
    </row>
    <row r="1099" spans="1:5" x14ac:dyDescent="0.2">
      <c r="A1099" s="1">
        <v>119.4</v>
      </c>
      <c r="B1099" s="1" t="s">
        <v>1434</v>
      </c>
      <c r="C1099" s="1"/>
      <c r="D1099" s="1"/>
      <c r="E1099" s="1"/>
    </row>
    <row r="1100" spans="1:5" x14ac:dyDescent="0.2">
      <c r="A1100" s="1">
        <v>119.4</v>
      </c>
      <c r="B1100" s="1" t="s">
        <v>1435</v>
      </c>
      <c r="C1100" s="1"/>
      <c r="D1100" s="1"/>
      <c r="E1100" s="1"/>
    </row>
    <row r="1101" spans="1:5" x14ac:dyDescent="0.2">
      <c r="A1101" s="1">
        <v>119.4</v>
      </c>
      <c r="B1101" s="1" t="s">
        <v>1436</v>
      </c>
      <c r="C1101" s="1"/>
      <c r="D1101" s="1"/>
      <c r="E1101" s="1"/>
    </row>
    <row r="1102" spans="1:5" x14ac:dyDescent="0.2">
      <c r="A1102" s="1">
        <v>119.4</v>
      </c>
      <c r="B1102" s="1" t="s">
        <v>1437</v>
      </c>
      <c r="C1102" s="1"/>
      <c r="D1102" s="1"/>
      <c r="E1102" s="1"/>
    </row>
    <row r="1103" spans="1:5" x14ac:dyDescent="0.2">
      <c r="A1103" s="1">
        <v>119.4</v>
      </c>
      <c r="B1103" s="1" t="s">
        <v>1438</v>
      </c>
      <c r="C1103" s="1"/>
      <c r="D1103" s="1"/>
      <c r="E1103" s="1"/>
    </row>
    <row r="1104" spans="1:5" x14ac:dyDescent="0.2">
      <c r="A1104" s="1">
        <v>119.4</v>
      </c>
      <c r="B1104" s="1" t="s">
        <v>1439</v>
      </c>
      <c r="C1104" s="1"/>
      <c r="D1104" s="1"/>
      <c r="E1104" s="1"/>
    </row>
    <row r="1105" spans="1:5" x14ac:dyDescent="0.2">
      <c r="A1105" s="1">
        <v>119.4</v>
      </c>
      <c r="B1105" s="1" t="s">
        <v>1440</v>
      </c>
      <c r="C1105" s="1"/>
      <c r="D1105" s="1"/>
      <c r="E1105" s="1"/>
    </row>
    <row r="1106" spans="1:5" x14ac:dyDescent="0.2">
      <c r="A1106" s="1">
        <v>119.4</v>
      </c>
      <c r="B1106" s="1" t="s">
        <v>1441</v>
      </c>
      <c r="C1106" s="1"/>
      <c r="D1106" s="1"/>
      <c r="E1106" s="1"/>
    </row>
    <row r="1107" spans="1:5" x14ac:dyDescent="0.2">
      <c r="A1107" s="1">
        <v>119.4</v>
      </c>
      <c r="B1107" s="1" t="s">
        <v>1442</v>
      </c>
      <c r="C1107" s="1"/>
      <c r="D1107" s="1"/>
      <c r="E1107" s="1"/>
    </row>
    <row r="1108" spans="1:5" x14ac:dyDescent="0.2">
      <c r="A1108" s="1">
        <v>119.4</v>
      </c>
      <c r="B1108" s="1" t="s">
        <v>1443</v>
      </c>
      <c r="C1108" s="1"/>
      <c r="D1108" s="1"/>
      <c r="E1108" s="1"/>
    </row>
    <row r="1109" spans="1:5" x14ac:dyDescent="0.2">
      <c r="A1109" s="1">
        <v>119.4</v>
      </c>
      <c r="B1109" s="1" t="s">
        <v>1445</v>
      </c>
      <c r="C1109" s="1"/>
      <c r="D1109" s="1"/>
      <c r="E1109" s="1"/>
    </row>
    <row r="1110" spans="1:5" x14ac:dyDescent="0.2">
      <c r="A1110" s="1">
        <v>119.4</v>
      </c>
      <c r="B1110" s="1" t="s">
        <v>1444</v>
      </c>
      <c r="C1110" s="1"/>
      <c r="D1110" s="1"/>
      <c r="E1110" s="1"/>
    </row>
    <row r="1111" spans="1:5" x14ac:dyDescent="0.2">
      <c r="A1111" s="1">
        <v>119.4</v>
      </c>
      <c r="B1111" s="1" t="s">
        <v>1446</v>
      </c>
      <c r="C1111" s="1"/>
      <c r="D1111" s="1"/>
      <c r="E1111" s="1"/>
    </row>
    <row r="1112" spans="1:5" x14ac:dyDescent="0.2">
      <c r="A1112" s="1">
        <v>119.4</v>
      </c>
      <c r="B1112" s="1" t="s">
        <v>1447</v>
      </c>
      <c r="C1112" s="1"/>
      <c r="D1112" s="1"/>
      <c r="E1112" s="1"/>
    </row>
    <row r="1113" spans="1:5" x14ac:dyDescent="0.2">
      <c r="A1113" s="1">
        <v>119.4</v>
      </c>
      <c r="B1113" s="1" t="s">
        <v>1448</v>
      </c>
      <c r="C1113" s="1"/>
      <c r="D1113" s="1"/>
      <c r="E1113" s="1"/>
    </row>
    <row r="1114" spans="1:5" x14ac:dyDescent="0.2">
      <c r="A1114" s="1">
        <v>119.4</v>
      </c>
      <c r="B1114" s="1" t="s">
        <v>1449</v>
      </c>
      <c r="C1114" s="1"/>
      <c r="D1114" s="1"/>
      <c r="E1114" s="1"/>
    </row>
    <row r="1115" spans="1:5" x14ac:dyDescent="0.2">
      <c r="A1115" s="1">
        <v>119.4</v>
      </c>
      <c r="B1115" s="1" t="s">
        <v>1450</v>
      </c>
      <c r="C1115" s="1"/>
      <c r="D1115" s="1"/>
      <c r="E1115" s="1"/>
    </row>
    <row r="1116" spans="1:5" x14ac:dyDescent="0.2">
      <c r="A1116" s="1">
        <v>119.4</v>
      </c>
      <c r="B1116" s="1" t="s">
        <v>1451</v>
      </c>
      <c r="C1116" s="1"/>
      <c r="D1116" s="1"/>
      <c r="E1116" s="1"/>
    </row>
    <row r="1117" spans="1:5" x14ac:dyDescent="0.2">
      <c r="A1117" s="1">
        <v>119.4</v>
      </c>
      <c r="B1117" s="1" t="s">
        <v>1452</v>
      </c>
      <c r="C1117" s="1"/>
      <c r="D1117" s="1"/>
      <c r="E1117" s="1"/>
    </row>
    <row r="1118" spans="1:5" x14ac:dyDescent="0.2">
      <c r="A1118" s="1">
        <v>119.4</v>
      </c>
      <c r="B1118" s="1" t="s">
        <v>1453</v>
      </c>
      <c r="C1118" s="1"/>
      <c r="D1118" s="1"/>
      <c r="E1118" s="1"/>
    </row>
    <row r="1119" spans="1:5" x14ac:dyDescent="0.2">
      <c r="A1119" s="1">
        <v>119.4</v>
      </c>
      <c r="B1119" s="1" t="s">
        <v>1454</v>
      </c>
      <c r="C1119" s="1"/>
      <c r="D1119" s="1"/>
      <c r="E1119" s="1"/>
    </row>
    <row r="1120" spans="1:5" x14ac:dyDescent="0.2">
      <c r="A1120" s="4">
        <v>119.5</v>
      </c>
      <c r="B1120" s="4" t="s">
        <v>436</v>
      </c>
      <c r="C1120" s="4"/>
      <c r="D1120" s="1"/>
      <c r="E1120" s="1"/>
    </row>
    <row r="1121" spans="1:5" x14ac:dyDescent="0.2">
      <c r="A1121" s="1">
        <v>119.5</v>
      </c>
      <c r="B1121" s="1" t="s">
        <v>208</v>
      </c>
      <c r="C1121" s="1"/>
      <c r="D1121" s="1"/>
      <c r="E1121" s="1"/>
    </row>
    <row r="1122" spans="1:5" x14ac:dyDescent="0.2">
      <c r="A1122" s="1">
        <v>119.5</v>
      </c>
      <c r="B1122" s="1" t="s">
        <v>209</v>
      </c>
      <c r="C1122" s="1"/>
      <c r="D1122" s="1"/>
      <c r="E1122" s="1"/>
    </row>
    <row r="1123" spans="1:5" x14ac:dyDescent="0.2">
      <c r="A1123" s="1">
        <v>119.5</v>
      </c>
      <c r="B1123" s="1" t="s">
        <v>210</v>
      </c>
      <c r="C1123" s="1"/>
      <c r="D1123" s="1"/>
      <c r="E1123" s="1"/>
    </row>
    <row r="1124" spans="1:5" x14ac:dyDescent="0.2">
      <c r="A1124" s="1">
        <v>119.5</v>
      </c>
      <c r="B1124" s="1" t="s">
        <v>211</v>
      </c>
      <c r="C1124" s="1"/>
      <c r="D1124" s="1"/>
      <c r="E1124" s="1"/>
    </row>
    <row r="1125" spans="1:5" x14ac:dyDescent="0.2">
      <c r="A1125" s="1">
        <v>119.5</v>
      </c>
      <c r="B1125" s="1" t="s">
        <v>1455</v>
      </c>
      <c r="C1125" s="1"/>
      <c r="D1125" s="1"/>
      <c r="E1125" s="1"/>
    </row>
    <row r="1126" spans="1:5" x14ac:dyDescent="0.2">
      <c r="A1126" s="1">
        <v>119.5</v>
      </c>
      <c r="B1126" s="1" t="s">
        <v>1456</v>
      </c>
      <c r="C1126" s="1"/>
      <c r="D1126" s="1"/>
      <c r="E1126" s="1"/>
    </row>
    <row r="1127" spans="1:5" x14ac:dyDescent="0.2">
      <c r="A1127" s="1">
        <v>119.5</v>
      </c>
      <c r="B1127" s="1" t="s">
        <v>1457</v>
      </c>
      <c r="C1127" s="1"/>
      <c r="D1127" s="1"/>
      <c r="E1127" s="1"/>
    </row>
    <row r="1128" spans="1:5" x14ac:dyDescent="0.2">
      <c r="A1128" s="1">
        <v>119.5</v>
      </c>
      <c r="B1128" s="1" t="s">
        <v>1458</v>
      </c>
      <c r="C1128" s="1"/>
      <c r="D1128" s="1"/>
      <c r="E1128" s="1"/>
    </row>
    <row r="1129" spans="1:5" x14ac:dyDescent="0.2">
      <c r="A1129" s="1">
        <v>119.5</v>
      </c>
      <c r="B1129" s="1" t="s">
        <v>1459</v>
      </c>
      <c r="C1129" s="1"/>
      <c r="D1129" s="1"/>
      <c r="E1129" s="1"/>
    </row>
    <row r="1130" spans="1:5" x14ac:dyDescent="0.2">
      <c r="A1130" s="1">
        <v>119.5</v>
      </c>
      <c r="B1130" s="1" t="s">
        <v>1460</v>
      </c>
      <c r="C1130" s="1"/>
      <c r="D1130" s="1"/>
      <c r="E1130" s="1"/>
    </row>
    <row r="1131" spans="1:5" x14ac:dyDescent="0.2">
      <c r="A1131" s="1">
        <v>119.5</v>
      </c>
      <c r="B1131" s="1" t="s">
        <v>1461</v>
      </c>
      <c r="C1131" s="1"/>
      <c r="D1131" s="1"/>
      <c r="E1131" s="1"/>
    </row>
    <row r="1132" spans="1:5" x14ac:dyDescent="0.2">
      <c r="A1132" s="1">
        <v>119.5</v>
      </c>
      <c r="B1132" s="1" t="s">
        <v>1462</v>
      </c>
      <c r="C1132" s="1"/>
      <c r="D1132" s="1"/>
      <c r="E1132" s="1"/>
    </row>
    <row r="1133" spans="1:5" x14ac:dyDescent="0.2">
      <c r="A1133" s="1">
        <v>119.5</v>
      </c>
      <c r="B1133" s="1" t="s">
        <v>1463</v>
      </c>
      <c r="C1133" s="1"/>
      <c r="D1133" s="1"/>
      <c r="E1133" s="1"/>
    </row>
    <row r="1134" spans="1:5" x14ac:dyDescent="0.2">
      <c r="A1134" s="1">
        <v>119.5</v>
      </c>
      <c r="B1134" s="1" t="s">
        <v>1464</v>
      </c>
      <c r="C1134" s="1"/>
      <c r="D1134" s="1"/>
      <c r="E1134" s="1"/>
    </row>
    <row r="1135" spans="1:5" x14ac:dyDescent="0.2">
      <c r="A1135" s="1">
        <v>119.5</v>
      </c>
      <c r="B1135" s="1" t="s">
        <v>1465</v>
      </c>
      <c r="C1135" s="1"/>
      <c r="D1135" s="1"/>
      <c r="E1135" s="1"/>
    </row>
    <row r="1136" spans="1:5" x14ac:dyDescent="0.2">
      <c r="A1136" s="1">
        <v>119.5</v>
      </c>
      <c r="B1136" s="1" t="s">
        <v>1466</v>
      </c>
      <c r="C1136" s="1"/>
      <c r="D1136" s="1"/>
      <c r="E1136" s="1"/>
    </row>
    <row r="1137" spans="1:5" x14ac:dyDescent="0.2">
      <c r="A1137" s="1">
        <v>119.5</v>
      </c>
      <c r="B1137" s="1" t="s">
        <v>1467</v>
      </c>
      <c r="C1137" s="1"/>
      <c r="D1137" s="1"/>
      <c r="E1137" s="1"/>
    </row>
    <row r="1138" spans="1:5" x14ac:dyDescent="0.2">
      <c r="A1138" s="1">
        <v>119.5</v>
      </c>
      <c r="B1138" s="1" t="s">
        <v>1468</v>
      </c>
      <c r="C1138" s="1"/>
      <c r="D1138" s="1"/>
      <c r="E1138" s="1"/>
    </row>
    <row r="1139" spans="1:5" x14ac:dyDescent="0.2">
      <c r="A1139" s="1">
        <v>119.5</v>
      </c>
      <c r="B1139" s="1" t="s">
        <v>1469</v>
      </c>
      <c r="C1139" s="1"/>
      <c r="D1139" s="1"/>
      <c r="E1139" s="1"/>
    </row>
    <row r="1140" spans="1:5" x14ac:dyDescent="0.2">
      <c r="A1140" s="1">
        <v>119.5</v>
      </c>
      <c r="B1140" s="1" t="s">
        <v>1470</v>
      </c>
      <c r="C1140" s="1"/>
      <c r="D1140" s="1"/>
      <c r="E1140" s="1"/>
    </row>
    <row r="1141" spans="1:5" x14ac:dyDescent="0.2">
      <c r="A1141" s="1">
        <v>119.5</v>
      </c>
      <c r="B1141" s="1" t="s">
        <v>1471</v>
      </c>
      <c r="C1141" s="1"/>
      <c r="D1141" s="1"/>
      <c r="E1141" s="1"/>
    </row>
    <row r="1142" spans="1:5" x14ac:dyDescent="0.2">
      <c r="A1142" s="1">
        <v>119.5</v>
      </c>
      <c r="B1142" s="1" t="s">
        <v>1472</v>
      </c>
      <c r="C1142" s="1"/>
      <c r="D1142" s="1"/>
      <c r="E1142" s="1"/>
    </row>
    <row r="1143" spans="1:5" x14ac:dyDescent="0.2">
      <c r="A1143" s="1">
        <v>119.5</v>
      </c>
      <c r="B1143" s="1" t="s">
        <v>1473</v>
      </c>
      <c r="C1143" s="1"/>
      <c r="D1143" s="1"/>
      <c r="E1143" s="1"/>
    </row>
    <row r="1144" spans="1:5" x14ac:dyDescent="0.2">
      <c r="A1144" s="1">
        <v>119.5</v>
      </c>
      <c r="B1144" s="1" t="s">
        <v>1474</v>
      </c>
      <c r="C1144" s="1"/>
      <c r="D1144" s="1"/>
      <c r="E1144" s="1"/>
    </row>
    <row r="1145" spans="1:5" x14ac:dyDescent="0.2">
      <c r="A1145" s="1">
        <v>119.5</v>
      </c>
      <c r="B1145" s="1" t="s">
        <v>1475</v>
      </c>
      <c r="C1145" s="1"/>
      <c r="D1145" s="1"/>
      <c r="E1145" s="1"/>
    </row>
    <row r="1146" spans="1:5" x14ac:dyDescent="0.2">
      <c r="A1146" s="1">
        <v>119.5</v>
      </c>
      <c r="B1146" s="1" t="s">
        <v>1476</v>
      </c>
      <c r="C1146" s="1"/>
      <c r="D1146" s="1"/>
      <c r="E1146" s="1"/>
    </row>
    <row r="1147" spans="1:5" x14ac:dyDescent="0.2">
      <c r="A1147" s="1">
        <v>119.5</v>
      </c>
      <c r="B1147" s="1" t="s">
        <v>1477</v>
      </c>
      <c r="C1147" s="1"/>
      <c r="D1147" s="1"/>
      <c r="E1147" s="1"/>
    </row>
    <row r="1148" spans="1:5" x14ac:dyDescent="0.2">
      <c r="A1148" s="1">
        <v>119.5</v>
      </c>
      <c r="B1148" s="1" t="s">
        <v>1478</v>
      </c>
      <c r="C1148" s="1"/>
      <c r="D1148" s="1"/>
      <c r="E1148" s="1"/>
    </row>
    <row r="1149" spans="1:5" x14ac:dyDescent="0.2">
      <c r="A1149" s="1">
        <v>119.5</v>
      </c>
      <c r="B1149" s="1" t="s">
        <v>1479</v>
      </c>
      <c r="C1149" s="1"/>
      <c r="D1149" s="1"/>
      <c r="E1149" s="1"/>
    </row>
    <row r="1150" spans="1:5" x14ac:dyDescent="0.2">
      <c r="A1150" s="1">
        <v>119.5</v>
      </c>
      <c r="B1150" s="1" t="s">
        <v>1480</v>
      </c>
      <c r="C1150" s="1"/>
      <c r="D1150" s="1"/>
      <c r="E1150" s="1"/>
    </row>
    <row r="1151" spans="1:5" x14ac:dyDescent="0.2">
      <c r="A1151" s="1">
        <v>119.5</v>
      </c>
      <c r="B1151" s="1" t="s">
        <v>1481</v>
      </c>
      <c r="C1151" s="1"/>
      <c r="D1151" s="1"/>
      <c r="E1151" s="1"/>
    </row>
    <row r="1152" spans="1:5" x14ac:dyDescent="0.2">
      <c r="A1152" s="1">
        <v>119.5</v>
      </c>
      <c r="B1152" s="1" t="s">
        <v>1482</v>
      </c>
      <c r="C1152" s="1"/>
      <c r="D1152" s="1"/>
      <c r="E1152" s="1"/>
    </row>
    <row r="1153" spans="1:5" x14ac:dyDescent="0.2">
      <c r="A1153" s="1">
        <v>119.5</v>
      </c>
      <c r="B1153" s="1" t="s">
        <v>1483</v>
      </c>
      <c r="C1153" s="1"/>
      <c r="D1153" s="1"/>
      <c r="E1153" s="1"/>
    </row>
    <row r="1154" spans="1:5" x14ac:dyDescent="0.2">
      <c r="A1154" s="1">
        <v>119.5</v>
      </c>
      <c r="B1154" s="1" t="s">
        <v>1484</v>
      </c>
      <c r="C1154" s="1"/>
      <c r="D1154" s="1"/>
      <c r="E1154" s="1"/>
    </row>
    <row r="1155" spans="1:5" x14ac:dyDescent="0.2">
      <c r="A1155" s="1">
        <v>119.5</v>
      </c>
      <c r="B1155" s="1" t="s">
        <v>1485</v>
      </c>
      <c r="C1155" s="1"/>
      <c r="D1155" s="1"/>
      <c r="E1155" s="1"/>
    </row>
    <row r="1156" spans="1:5" x14ac:dyDescent="0.2">
      <c r="A1156" s="1">
        <v>119.5</v>
      </c>
      <c r="B1156" s="1" t="s">
        <v>1486</v>
      </c>
      <c r="C1156" s="1"/>
      <c r="D1156" s="1"/>
      <c r="E1156" s="1"/>
    </row>
    <row r="1157" spans="1:5" x14ac:dyDescent="0.2">
      <c r="A1157" s="1">
        <v>119.5</v>
      </c>
      <c r="B1157" s="1" t="s">
        <v>1487</v>
      </c>
      <c r="C1157" s="1"/>
      <c r="D1157" s="1"/>
      <c r="E1157" s="1"/>
    </row>
    <row r="1158" spans="1:5" x14ac:dyDescent="0.2">
      <c r="A1158" s="1">
        <v>119.5</v>
      </c>
      <c r="B1158" s="1" t="s">
        <v>1488</v>
      </c>
      <c r="C1158" s="1"/>
      <c r="D1158" s="1"/>
      <c r="E1158" s="1"/>
    </row>
    <row r="1159" spans="1:5" x14ac:dyDescent="0.2">
      <c r="A1159" s="1">
        <v>119.5</v>
      </c>
      <c r="B1159" s="1" t="s">
        <v>1489</v>
      </c>
      <c r="C1159" s="1"/>
      <c r="D1159" s="1"/>
      <c r="E1159" s="1"/>
    </row>
    <row r="1160" spans="1:5" x14ac:dyDescent="0.2">
      <c r="A1160" s="1">
        <v>119.5</v>
      </c>
      <c r="B1160" s="1" t="s">
        <v>1490</v>
      </c>
      <c r="C1160" s="1"/>
      <c r="D1160" s="1"/>
      <c r="E1160" s="1"/>
    </row>
    <row r="1161" spans="1:5" x14ac:dyDescent="0.2">
      <c r="A1161" s="1">
        <v>119.5</v>
      </c>
      <c r="B1161" s="1" t="s">
        <v>1491</v>
      </c>
      <c r="C1161" s="1"/>
      <c r="D1161" s="1"/>
      <c r="E1161" s="1"/>
    </row>
    <row r="1162" spans="1:5" x14ac:dyDescent="0.2">
      <c r="A1162" s="4">
        <v>120.1</v>
      </c>
      <c r="B1162" s="4" t="s">
        <v>430</v>
      </c>
      <c r="C1162" s="1"/>
      <c r="D1162" s="1"/>
      <c r="E1162" s="1"/>
    </row>
    <row r="1163" spans="1:5" x14ac:dyDescent="0.2">
      <c r="A1163" s="1">
        <v>120.1</v>
      </c>
      <c r="B1163" s="1" t="s">
        <v>1492</v>
      </c>
      <c r="C1163" s="1"/>
      <c r="D1163" s="1"/>
      <c r="E1163" s="1"/>
    </row>
    <row r="1164" spans="1:5" x14ac:dyDescent="0.2">
      <c r="A1164" s="1">
        <v>120.1</v>
      </c>
      <c r="B1164" s="1" t="s">
        <v>1493</v>
      </c>
      <c r="C1164" s="1"/>
      <c r="D1164" s="1"/>
      <c r="E1164" s="1"/>
    </row>
    <row r="1165" spans="1:5" x14ac:dyDescent="0.2">
      <c r="A1165" s="1">
        <v>120.1</v>
      </c>
      <c r="B1165" s="1" t="s">
        <v>1494</v>
      </c>
      <c r="C1165" s="1"/>
      <c r="D1165" s="1"/>
      <c r="E1165" s="1"/>
    </row>
    <row r="1166" spans="1:5" x14ac:dyDescent="0.2">
      <c r="A1166" s="1">
        <v>120.1</v>
      </c>
      <c r="B1166" s="1" t="s">
        <v>1495</v>
      </c>
      <c r="C1166" s="1"/>
      <c r="D1166" s="1"/>
      <c r="E1166" s="1"/>
    </row>
    <row r="1167" spans="1:5" x14ac:dyDescent="0.2">
      <c r="A1167" s="1">
        <v>120.1</v>
      </c>
      <c r="B1167" s="1" t="s">
        <v>1496</v>
      </c>
      <c r="C1167" s="1"/>
      <c r="D1167" s="1"/>
      <c r="E1167" s="1"/>
    </row>
    <row r="1168" spans="1:5" x14ac:dyDescent="0.2">
      <c r="A1168" s="1">
        <v>120.1</v>
      </c>
      <c r="B1168" s="1" t="s">
        <v>1497</v>
      </c>
      <c r="C1168" s="1"/>
      <c r="D1168" s="1"/>
      <c r="E1168" s="1"/>
    </row>
    <row r="1169" spans="1:5" x14ac:dyDescent="0.2">
      <c r="A1169" s="1">
        <v>120.1</v>
      </c>
      <c r="B1169" s="1" t="s">
        <v>1498</v>
      </c>
      <c r="C1169" s="1"/>
      <c r="D1169" s="1"/>
      <c r="E1169" s="1"/>
    </row>
    <row r="1170" spans="1:5" x14ac:dyDescent="0.2">
      <c r="A1170" s="1">
        <v>120.1</v>
      </c>
      <c r="B1170" s="1" t="s">
        <v>1499</v>
      </c>
      <c r="C1170" s="1"/>
      <c r="D1170" s="1"/>
      <c r="E1170" s="1"/>
    </row>
    <row r="1171" spans="1:5" x14ac:dyDescent="0.2">
      <c r="A1171" s="1">
        <v>120.1</v>
      </c>
      <c r="B1171" s="1" t="s">
        <v>1500</v>
      </c>
      <c r="C1171" s="1"/>
      <c r="D1171" s="1"/>
      <c r="E1171" s="1"/>
    </row>
    <row r="1172" spans="1:5" x14ac:dyDescent="0.2">
      <c r="A1172" s="1">
        <v>120.1</v>
      </c>
      <c r="B1172" s="1" t="s">
        <v>1502</v>
      </c>
      <c r="C1172" s="1"/>
      <c r="D1172" s="1"/>
      <c r="E1172" s="1"/>
    </row>
    <row r="1173" spans="1:5" x14ac:dyDescent="0.2">
      <c r="A1173" s="1">
        <v>120.1</v>
      </c>
      <c r="B1173" s="1" t="s">
        <v>1501</v>
      </c>
      <c r="C1173" s="1"/>
      <c r="D1173" s="1"/>
      <c r="E1173" s="1"/>
    </row>
    <row r="1174" spans="1:5" x14ac:dyDescent="0.2">
      <c r="A1174" s="1">
        <v>120.1</v>
      </c>
      <c r="B1174" s="1" t="s">
        <v>1503</v>
      </c>
      <c r="C1174" s="1"/>
      <c r="D1174" s="1"/>
      <c r="E1174" s="1"/>
    </row>
    <row r="1175" spans="1:5" x14ac:dyDescent="0.2">
      <c r="A1175" s="1">
        <v>120.1</v>
      </c>
      <c r="B1175" s="1" t="s">
        <v>1504</v>
      </c>
      <c r="C1175" s="1"/>
      <c r="D1175" s="1"/>
      <c r="E1175" s="1"/>
    </row>
    <row r="1176" spans="1:5" x14ac:dyDescent="0.2">
      <c r="A1176" s="1">
        <v>120.1</v>
      </c>
      <c r="B1176" s="1" t="s">
        <v>1505</v>
      </c>
      <c r="C1176" s="1"/>
      <c r="D1176" s="1"/>
      <c r="E1176" s="1"/>
    </row>
    <row r="1177" spans="1:5" x14ac:dyDescent="0.2">
      <c r="A1177" s="1">
        <v>120.1</v>
      </c>
      <c r="B1177" s="1" t="s">
        <v>1506</v>
      </c>
      <c r="C1177" s="1"/>
      <c r="D1177" s="1"/>
      <c r="E1177" s="1"/>
    </row>
    <row r="1178" spans="1:5" x14ac:dyDescent="0.2">
      <c r="A1178" s="1">
        <v>120.1</v>
      </c>
      <c r="B1178" s="1" t="s">
        <v>1507</v>
      </c>
      <c r="C1178" s="1"/>
      <c r="D1178" s="1"/>
      <c r="E1178" s="1"/>
    </row>
    <row r="1179" spans="1:5" x14ac:dyDescent="0.2">
      <c r="A1179" s="1">
        <v>120.1</v>
      </c>
      <c r="B1179" s="1" t="s">
        <v>1508</v>
      </c>
      <c r="C1179" s="1"/>
      <c r="D1179" s="1"/>
      <c r="E1179" s="1"/>
    </row>
    <row r="1180" spans="1:5" x14ac:dyDescent="0.2">
      <c r="A1180" s="1">
        <v>120.1</v>
      </c>
      <c r="B1180" s="1" t="s">
        <v>1509</v>
      </c>
      <c r="C1180" s="1"/>
      <c r="D1180" s="1"/>
      <c r="E1180" s="1"/>
    </row>
    <row r="1181" spans="1:5" x14ac:dyDescent="0.2">
      <c r="A1181" s="1">
        <v>120.1</v>
      </c>
      <c r="B1181" s="1" t="s">
        <v>1510</v>
      </c>
      <c r="C1181" s="1"/>
      <c r="D1181" s="1"/>
      <c r="E1181" s="1"/>
    </row>
    <row r="1182" spans="1:5" x14ac:dyDescent="0.2">
      <c r="A1182" s="1">
        <v>120.1</v>
      </c>
      <c r="B1182" s="1" t="s">
        <v>1511</v>
      </c>
      <c r="C1182" s="1"/>
      <c r="D1182" s="1"/>
      <c r="E1182" s="1"/>
    </row>
    <row r="1183" spans="1:5" x14ac:dyDescent="0.2">
      <c r="A1183" s="1">
        <v>120.1</v>
      </c>
      <c r="B1183" s="1" t="s">
        <v>1512</v>
      </c>
      <c r="C1183" s="1"/>
      <c r="D1183" s="1"/>
      <c r="E1183" s="1"/>
    </row>
    <row r="1184" spans="1:5" x14ac:dyDescent="0.2">
      <c r="A1184" s="1">
        <v>120.1</v>
      </c>
      <c r="B1184" s="1" t="s">
        <v>1513</v>
      </c>
      <c r="C1184" s="1"/>
      <c r="D1184" s="1"/>
      <c r="E1184" s="1"/>
    </row>
    <row r="1185" spans="1:5" x14ac:dyDescent="0.2">
      <c r="A1185" s="1">
        <v>120.1</v>
      </c>
      <c r="B1185" s="1" t="s">
        <v>1514</v>
      </c>
      <c r="C1185" s="1"/>
      <c r="D1185" s="1"/>
      <c r="E1185" s="1"/>
    </row>
    <row r="1186" spans="1:5" x14ac:dyDescent="0.2">
      <c r="A1186" s="1">
        <v>120.1</v>
      </c>
      <c r="B1186" s="1" t="s">
        <v>1515</v>
      </c>
      <c r="C1186" s="1"/>
      <c r="D1186" s="1"/>
      <c r="E1186" s="1"/>
    </row>
    <row r="1187" spans="1:5" x14ac:dyDescent="0.2">
      <c r="A1187" s="1">
        <v>120.1</v>
      </c>
      <c r="B1187" s="1" t="s">
        <v>1516</v>
      </c>
      <c r="C1187" s="1"/>
      <c r="D1187" s="1"/>
      <c r="E1187" s="1"/>
    </row>
    <row r="1188" spans="1:5" x14ac:dyDescent="0.2">
      <c r="A1188" s="1">
        <v>120.1</v>
      </c>
      <c r="B1188" s="1" t="s">
        <v>1517</v>
      </c>
      <c r="C1188" s="1"/>
      <c r="D1188" s="1"/>
      <c r="E1188" s="1"/>
    </row>
    <row r="1189" spans="1:5" x14ac:dyDescent="0.2">
      <c r="A1189" s="1">
        <v>120.1</v>
      </c>
      <c r="B1189" s="1" t="s">
        <v>1518</v>
      </c>
      <c r="C1189" s="1"/>
      <c r="D1189" s="1"/>
      <c r="E1189" s="1"/>
    </row>
    <row r="1190" spans="1:5" x14ac:dyDescent="0.2">
      <c r="A1190" s="1">
        <v>120.1</v>
      </c>
      <c r="B1190" s="1" t="s">
        <v>1519</v>
      </c>
      <c r="C1190" s="1"/>
      <c r="D1190" s="1"/>
      <c r="E1190" s="1"/>
    </row>
    <row r="1191" spans="1:5" x14ac:dyDescent="0.2">
      <c r="A1191" s="1">
        <v>120.1</v>
      </c>
      <c r="B1191" s="1" t="s">
        <v>1520</v>
      </c>
      <c r="C1191" s="1"/>
      <c r="D1191" s="1"/>
      <c r="E1191" s="1"/>
    </row>
    <row r="1192" spans="1:5" x14ac:dyDescent="0.2">
      <c r="A1192" s="1">
        <v>120.1</v>
      </c>
      <c r="B1192" s="1" t="s">
        <v>1521</v>
      </c>
      <c r="C1192" s="1"/>
      <c r="D1192" s="1"/>
      <c r="E1192" s="1"/>
    </row>
    <row r="1193" spans="1:5" x14ac:dyDescent="0.2">
      <c r="A1193" s="1">
        <v>120.1</v>
      </c>
      <c r="B1193" s="1" t="s">
        <v>1522</v>
      </c>
      <c r="C1193" s="1"/>
      <c r="D1193" s="1"/>
      <c r="E1193" s="1"/>
    </row>
    <row r="1194" spans="1:5" x14ac:dyDescent="0.2">
      <c r="A1194" s="1">
        <v>120.1</v>
      </c>
      <c r="B1194" s="1" t="s">
        <v>1523</v>
      </c>
      <c r="C1194" s="1"/>
      <c r="D1194" s="1"/>
      <c r="E1194" s="1"/>
    </row>
    <row r="1195" spans="1:5" x14ac:dyDescent="0.2">
      <c r="A1195" s="1">
        <v>120.1</v>
      </c>
      <c r="B1195" s="1" t="s">
        <v>1524</v>
      </c>
      <c r="C1195" s="1"/>
      <c r="D1195" s="1"/>
      <c r="E1195" s="1"/>
    </row>
    <row r="1196" spans="1:5" x14ac:dyDescent="0.2">
      <c r="A1196" s="1">
        <v>120.1</v>
      </c>
      <c r="B1196" s="1" t="s">
        <v>1525</v>
      </c>
      <c r="C1196" s="1"/>
      <c r="D1196" s="1"/>
      <c r="E1196" s="1"/>
    </row>
    <row r="1197" spans="1:5" x14ac:dyDescent="0.2">
      <c r="A1197" s="1">
        <v>120.1</v>
      </c>
      <c r="B1197" s="1" t="s">
        <v>1526</v>
      </c>
      <c r="C1197" s="1"/>
      <c r="D1197" s="1"/>
      <c r="E1197" s="1"/>
    </row>
    <row r="1198" spans="1:5" x14ac:dyDescent="0.2">
      <c r="A1198" s="1">
        <v>120.1</v>
      </c>
      <c r="B1198" s="1" t="s">
        <v>1527</v>
      </c>
      <c r="C1198" s="1"/>
      <c r="D1198" s="1"/>
      <c r="E1198" s="1"/>
    </row>
    <row r="1199" spans="1:5" x14ac:dyDescent="0.2">
      <c r="A1199" s="1">
        <v>120.1</v>
      </c>
      <c r="B1199" s="1" t="s">
        <v>1528</v>
      </c>
      <c r="C1199" s="1"/>
      <c r="D1199" s="1"/>
      <c r="E1199" s="1"/>
    </row>
    <row r="1200" spans="1:5" x14ac:dyDescent="0.2">
      <c r="A1200" s="1">
        <v>120.1</v>
      </c>
      <c r="B1200" s="1" t="s">
        <v>1529</v>
      </c>
      <c r="C1200" s="1"/>
      <c r="D1200" s="1"/>
      <c r="E1200" s="1"/>
    </row>
    <row r="1201" spans="1:5" x14ac:dyDescent="0.2">
      <c r="A1201" s="1">
        <v>120.1</v>
      </c>
      <c r="B1201" s="1" t="s">
        <v>1530</v>
      </c>
      <c r="C1201" s="1"/>
      <c r="D1201" s="1"/>
      <c r="E1201" s="1"/>
    </row>
    <row r="1202" spans="1:5" x14ac:dyDescent="0.2">
      <c r="A1202" s="1">
        <v>120.1</v>
      </c>
      <c r="B1202" s="1" t="s">
        <v>1531</v>
      </c>
      <c r="C1202" s="1"/>
      <c r="D1202" s="1"/>
      <c r="E1202" s="1"/>
    </row>
    <row r="1203" spans="1:5" x14ac:dyDescent="0.2">
      <c r="A1203" s="1">
        <v>120.1</v>
      </c>
      <c r="B1203" s="1" t="s">
        <v>1532</v>
      </c>
      <c r="C1203" s="1"/>
      <c r="D1203" s="1"/>
      <c r="E1203" s="1"/>
    </row>
    <row r="1204" spans="1:5" x14ac:dyDescent="0.2">
      <c r="A1204" s="1">
        <v>120.1</v>
      </c>
      <c r="B1204" s="1" t="s">
        <v>1533</v>
      </c>
      <c r="C1204" s="1"/>
      <c r="D1204" s="1"/>
      <c r="E1204" s="1"/>
    </row>
    <row r="1205" spans="1:5" x14ac:dyDescent="0.2">
      <c r="A1205" s="1">
        <v>120.1</v>
      </c>
      <c r="B1205" s="1" t="s">
        <v>1534</v>
      </c>
      <c r="C1205" s="1"/>
      <c r="D1205" s="1"/>
      <c r="E1205" s="1"/>
    </row>
    <row r="1206" spans="1:5" x14ac:dyDescent="0.2">
      <c r="A1206" s="1">
        <v>120.1</v>
      </c>
      <c r="B1206" s="1" t="s">
        <v>1535</v>
      </c>
      <c r="C1206" s="1"/>
      <c r="D1206" s="1"/>
      <c r="E1206" s="1"/>
    </row>
    <row r="1207" spans="1:5" x14ac:dyDescent="0.2">
      <c r="A1207" s="1">
        <v>120.1</v>
      </c>
      <c r="B1207" s="1" t="s">
        <v>1536</v>
      </c>
      <c r="C1207" s="1"/>
      <c r="D1207" s="1"/>
      <c r="E1207" s="1"/>
    </row>
    <row r="1208" spans="1:5" x14ac:dyDescent="0.2">
      <c r="A1208" s="1">
        <v>120.1</v>
      </c>
      <c r="B1208" s="1" t="s">
        <v>1537</v>
      </c>
      <c r="C1208" s="1"/>
      <c r="D1208" s="1"/>
      <c r="E1208" s="1"/>
    </row>
    <row r="1209" spans="1:5" x14ac:dyDescent="0.2">
      <c r="A1209" s="4">
        <v>120.2</v>
      </c>
      <c r="B1209" s="4" t="s">
        <v>430</v>
      </c>
      <c r="C1209" s="1"/>
      <c r="D1209" s="1"/>
      <c r="E1209" s="1"/>
    </row>
    <row r="1210" spans="1:5" x14ac:dyDescent="0.2">
      <c r="A1210" s="1">
        <v>120.2</v>
      </c>
      <c r="B1210" s="1" t="s">
        <v>1538</v>
      </c>
      <c r="C1210" s="1"/>
      <c r="D1210" s="1"/>
      <c r="E1210" s="1"/>
    </row>
    <row r="1211" spans="1:5" x14ac:dyDescent="0.2">
      <c r="A1211" s="1">
        <v>120.2</v>
      </c>
      <c r="B1211" s="1" t="s">
        <v>1539</v>
      </c>
      <c r="C1211" s="1"/>
      <c r="D1211" s="1"/>
      <c r="E1211" s="1"/>
    </row>
    <row r="1212" spans="1:5" x14ac:dyDescent="0.2">
      <c r="A1212" s="1">
        <v>120.2</v>
      </c>
      <c r="B1212" s="1" t="s">
        <v>626</v>
      </c>
      <c r="C1212" s="1"/>
      <c r="D1212" s="1"/>
      <c r="E1212" s="1"/>
    </row>
    <row r="1213" spans="1:5" x14ac:dyDescent="0.2">
      <c r="A1213" s="1">
        <v>120.2</v>
      </c>
      <c r="B1213" s="1" t="s">
        <v>1540</v>
      </c>
      <c r="C1213" s="1"/>
      <c r="D1213" s="1"/>
      <c r="E1213" s="1"/>
    </row>
    <row r="1214" spans="1:5" x14ac:dyDescent="0.2">
      <c r="A1214" s="1">
        <v>120.2</v>
      </c>
      <c r="B1214" s="1" t="s">
        <v>1541</v>
      </c>
      <c r="C1214" s="1"/>
      <c r="D1214" s="1"/>
      <c r="E1214" s="1"/>
    </row>
    <row r="1215" spans="1:5" x14ac:dyDescent="0.2">
      <c r="A1215" s="1">
        <v>120.2</v>
      </c>
      <c r="B1215" s="1" t="s">
        <v>1542</v>
      </c>
      <c r="C1215" s="1"/>
      <c r="D1215" s="1"/>
      <c r="E1215" s="1"/>
    </row>
    <row r="1216" spans="1:5" x14ac:dyDescent="0.2">
      <c r="A1216" s="1">
        <v>120.2</v>
      </c>
      <c r="B1216" s="1" t="s">
        <v>1543</v>
      </c>
      <c r="C1216" s="1"/>
      <c r="D1216" s="1"/>
      <c r="E1216" s="1"/>
    </row>
    <row r="1217" spans="1:5" x14ac:dyDescent="0.2">
      <c r="A1217" s="1">
        <v>120.2</v>
      </c>
      <c r="B1217" s="1" t="s">
        <v>1544</v>
      </c>
      <c r="C1217" s="1"/>
      <c r="D1217" s="1"/>
      <c r="E1217" s="1"/>
    </row>
    <row r="1218" spans="1:5" x14ac:dyDescent="0.2">
      <c r="A1218" s="1">
        <v>120.2</v>
      </c>
      <c r="B1218" s="1" t="s">
        <v>1545</v>
      </c>
      <c r="C1218" s="1"/>
      <c r="D1218" s="1"/>
      <c r="E1218" s="1"/>
    </row>
    <row r="1219" spans="1:5" x14ac:dyDescent="0.2">
      <c r="A1219" s="1">
        <v>120.2</v>
      </c>
      <c r="B1219" s="1" t="s">
        <v>1546</v>
      </c>
      <c r="C1219" s="1"/>
      <c r="D1219" s="1"/>
      <c r="E1219" s="1"/>
    </row>
    <row r="1220" spans="1:5" x14ac:dyDescent="0.2">
      <c r="A1220" s="1">
        <v>120.2</v>
      </c>
      <c r="B1220" s="1" t="s">
        <v>1547</v>
      </c>
      <c r="C1220" s="1"/>
      <c r="D1220" s="1"/>
      <c r="E1220" s="1"/>
    </row>
    <row r="1221" spans="1:5" x14ac:dyDescent="0.2">
      <c r="A1221" s="1">
        <v>120.2</v>
      </c>
      <c r="B1221" s="1" t="s">
        <v>1548</v>
      </c>
      <c r="C1221" s="1"/>
      <c r="D1221" s="1"/>
      <c r="E1221" s="1"/>
    </row>
    <row r="1222" spans="1:5" x14ac:dyDescent="0.2">
      <c r="A1222" s="1">
        <v>120.2</v>
      </c>
      <c r="B1222" s="1" t="s">
        <v>1549</v>
      </c>
      <c r="C1222" s="1"/>
      <c r="D1222" s="1"/>
      <c r="E1222" s="1"/>
    </row>
    <row r="1223" spans="1:5" x14ac:dyDescent="0.2">
      <c r="A1223" s="1">
        <v>120.2</v>
      </c>
      <c r="B1223" s="1" t="s">
        <v>1550</v>
      </c>
      <c r="C1223" s="1"/>
      <c r="D1223" s="1"/>
      <c r="E1223" s="1"/>
    </row>
    <row r="1224" spans="1:5" x14ac:dyDescent="0.2">
      <c r="A1224" s="1">
        <v>120.2</v>
      </c>
      <c r="B1224" s="1" t="s">
        <v>1551</v>
      </c>
      <c r="C1224" s="1"/>
      <c r="D1224" s="1"/>
      <c r="E1224" s="1"/>
    </row>
    <row r="1225" spans="1:5" x14ac:dyDescent="0.2">
      <c r="A1225" s="1">
        <v>120.2</v>
      </c>
      <c r="B1225" s="1" t="s">
        <v>1552</v>
      </c>
      <c r="C1225" s="1"/>
      <c r="D1225" s="1"/>
      <c r="E1225" s="1"/>
    </row>
    <row r="1226" spans="1:5" x14ac:dyDescent="0.2">
      <c r="A1226" s="1">
        <v>120.2</v>
      </c>
      <c r="B1226" s="1" t="s">
        <v>1553</v>
      </c>
      <c r="C1226" s="1"/>
      <c r="D1226" s="1"/>
      <c r="E1226" s="1"/>
    </row>
    <row r="1227" spans="1:5" x14ac:dyDescent="0.2">
      <c r="A1227" s="1">
        <v>120.2</v>
      </c>
      <c r="B1227" s="1" t="s">
        <v>1554</v>
      </c>
      <c r="C1227" s="1"/>
      <c r="D1227" s="1"/>
      <c r="E1227" s="1"/>
    </row>
    <row r="1228" spans="1:5" x14ac:dyDescent="0.2">
      <c r="A1228" s="1">
        <v>120.2</v>
      </c>
      <c r="B1228" s="1" t="s">
        <v>1555</v>
      </c>
      <c r="C1228" s="1"/>
      <c r="D1228" s="1"/>
      <c r="E1228" s="1"/>
    </row>
    <row r="1229" spans="1:5" x14ac:dyDescent="0.2">
      <c r="A1229" s="1">
        <v>120.2</v>
      </c>
      <c r="B1229" s="1" t="s">
        <v>1556</v>
      </c>
      <c r="C1229" s="1"/>
      <c r="D1229" s="1"/>
      <c r="E1229" s="1"/>
    </row>
    <row r="1230" spans="1:5" x14ac:dyDescent="0.2">
      <c r="A1230" s="1">
        <v>120.2</v>
      </c>
      <c r="B1230" s="1" t="s">
        <v>1557</v>
      </c>
      <c r="C1230" s="1"/>
      <c r="D1230" s="1"/>
      <c r="E1230" s="1"/>
    </row>
    <row r="1231" spans="1:5" x14ac:dyDescent="0.2">
      <c r="A1231" s="1">
        <v>120.2</v>
      </c>
      <c r="B1231" s="1" t="s">
        <v>1558</v>
      </c>
      <c r="C1231" s="1"/>
      <c r="D1231" s="1"/>
      <c r="E1231" s="1"/>
    </row>
    <row r="1232" spans="1:5" x14ac:dyDescent="0.2">
      <c r="A1232" s="1">
        <v>120.2</v>
      </c>
      <c r="B1232" s="1" t="s">
        <v>1559</v>
      </c>
      <c r="C1232" s="1"/>
      <c r="D1232" s="1"/>
      <c r="E1232" s="1"/>
    </row>
    <row r="1233" spans="1:5" x14ac:dyDescent="0.2">
      <c r="A1233" s="1">
        <v>120.2</v>
      </c>
      <c r="B1233" s="1" t="s">
        <v>1560</v>
      </c>
      <c r="C1233" s="1"/>
      <c r="D1233" s="1"/>
      <c r="E1233" s="1"/>
    </row>
    <row r="1234" spans="1:5" x14ac:dyDescent="0.2">
      <c r="A1234" s="1">
        <v>120.2</v>
      </c>
      <c r="B1234" s="1" t="s">
        <v>1561</v>
      </c>
      <c r="C1234" s="1"/>
      <c r="D1234" s="1"/>
      <c r="E1234" s="1"/>
    </row>
    <row r="1235" spans="1:5" x14ac:dyDescent="0.2">
      <c r="A1235" s="1">
        <v>120.2</v>
      </c>
      <c r="B1235" s="1" t="s">
        <v>1562</v>
      </c>
      <c r="C1235" s="1"/>
      <c r="D1235" s="1"/>
      <c r="E1235" s="1"/>
    </row>
    <row r="1236" spans="1:5" x14ac:dyDescent="0.2">
      <c r="A1236" s="1">
        <v>120.2</v>
      </c>
      <c r="B1236" s="1" t="s">
        <v>1563</v>
      </c>
      <c r="C1236" s="1"/>
      <c r="D1236" s="1"/>
      <c r="E1236" s="1"/>
    </row>
    <row r="1237" spans="1:5" x14ac:dyDescent="0.2">
      <c r="A1237" s="1">
        <v>120.2</v>
      </c>
      <c r="B1237" s="1" t="s">
        <v>1564</v>
      </c>
      <c r="C1237" s="1"/>
      <c r="D1237" s="1"/>
      <c r="E1237" s="1"/>
    </row>
    <row r="1238" spans="1:5" x14ac:dyDescent="0.2">
      <c r="A1238" s="1">
        <v>120.2</v>
      </c>
      <c r="B1238" s="1" t="s">
        <v>1565</v>
      </c>
      <c r="C1238" s="1"/>
      <c r="D1238" s="1"/>
      <c r="E1238" s="1"/>
    </row>
    <row r="1239" spans="1:5" x14ac:dyDescent="0.2">
      <c r="A1239" s="1">
        <v>120.2</v>
      </c>
      <c r="B1239" s="1" t="s">
        <v>1566</v>
      </c>
      <c r="C1239" s="1"/>
      <c r="D1239" s="1"/>
      <c r="E1239" s="1"/>
    </row>
    <row r="1240" spans="1:5" x14ac:dyDescent="0.2">
      <c r="A1240" s="1">
        <v>120.2</v>
      </c>
      <c r="B1240" s="1" t="s">
        <v>1567</v>
      </c>
      <c r="C1240" s="1"/>
      <c r="D1240" s="1"/>
      <c r="E1240" s="1"/>
    </row>
    <row r="1241" spans="1:5" x14ac:dyDescent="0.2">
      <c r="A1241" s="1">
        <v>120.2</v>
      </c>
      <c r="B1241" s="1" t="s">
        <v>1568</v>
      </c>
      <c r="C1241" s="1"/>
      <c r="D1241" s="1"/>
      <c r="E1241" s="1"/>
    </row>
    <row r="1242" spans="1:5" x14ac:dyDescent="0.2">
      <c r="A1242" s="1">
        <v>120.2</v>
      </c>
      <c r="B1242" s="1" t="s">
        <v>1569</v>
      </c>
      <c r="C1242" s="1"/>
      <c r="D1242" s="1"/>
      <c r="E1242" s="1"/>
    </row>
    <row r="1243" spans="1:5" x14ac:dyDescent="0.2">
      <c r="A1243" s="1">
        <v>120.2</v>
      </c>
      <c r="B1243" s="1" t="s">
        <v>1570</v>
      </c>
      <c r="C1243" s="1"/>
      <c r="D1243" s="1"/>
      <c r="E1243" s="1"/>
    </row>
    <row r="1244" spans="1:5" x14ac:dyDescent="0.2">
      <c r="A1244" s="1">
        <v>120.2</v>
      </c>
      <c r="B1244" s="1" t="s">
        <v>1571</v>
      </c>
      <c r="C1244" s="1"/>
      <c r="D1244" s="1"/>
      <c r="E1244" s="1"/>
    </row>
    <row r="1245" spans="1:5" x14ac:dyDescent="0.2">
      <c r="A1245" s="1">
        <v>120.2</v>
      </c>
      <c r="B1245" s="1" t="s">
        <v>1572</v>
      </c>
      <c r="C1245" s="1"/>
      <c r="D1245" s="1"/>
      <c r="E1245" s="1"/>
    </row>
    <row r="1246" spans="1:5" x14ac:dyDescent="0.2">
      <c r="A1246" s="1">
        <v>120.2</v>
      </c>
      <c r="B1246" s="1" t="s">
        <v>1573</v>
      </c>
      <c r="C1246" s="1"/>
      <c r="D1246" s="1"/>
      <c r="E1246" s="1"/>
    </row>
    <row r="1247" spans="1:5" x14ac:dyDescent="0.2">
      <c r="A1247" s="1">
        <v>120.2</v>
      </c>
      <c r="B1247" s="1" t="s">
        <v>1574</v>
      </c>
      <c r="C1247" s="1"/>
      <c r="D1247" s="1"/>
      <c r="E1247" s="1"/>
    </row>
    <row r="1248" spans="1:5" x14ac:dyDescent="0.2">
      <c r="A1248" s="1">
        <v>120.2</v>
      </c>
      <c r="B1248" s="1" t="s">
        <v>1575</v>
      </c>
      <c r="C1248" s="1"/>
      <c r="D1248" s="1"/>
      <c r="E1248" s="1"/>
    </row>
    <row r="1249" spans="1:5" x14ac:dyDescent="0.2">
      <c r="A1249" s="1">
        <v>120.2</v>
      </c>
      <c r="B1249" s="1" t="s">
        <v>1576</v>
      </c>
      <c r="C1249" s="1"/>
      <c r="D1249" s="1"/>
      <c r="E1249" s="1"/>
    </row>
    <row r="1250" spans="1:5" x14ac:dyDescent="0.2">
      <c r="A1250" s="1">
        <v>120.2</v>
      </c>
      <c r="B1250" s="1" t="s">
        <v>1577</v>
      </c>
      <c r="C1250" s="1"/>
      <c r="D1250" s="1"/>
      <c r="E1250" s="1"/>
    </row>
    <row r="1251" spans="1:5" x14ac:dyDescent="0.2">
      <c r="A1251" s="1">
        <v>120.2</v>
      </c>
      <c r="B1251" s="1" t="s">
        <v>1578</v>
      </c>
      <c r="C1251" s="1"/>
      <c r="D1251" s="1"/>
      <c r="E1251" s="1"/>
    </row>
    <row r="1252" spans="1:5" x14ac:dyDescent="0.2">
      <c r="A1252" s="1">
        <v>120.2</v>
      </c>
      <c r="B1252" s="1" t="s">
        <v>1579</v>
      </c>
      <c r="C1252" s="1"/>
      <c r="D1252" s="1"/>
      <c r="E1252" s="1"/>
    </row>
    <row r="1253" spans="1:5" x14ac:dyDescent="0.2">
      <c r="A1253" s="1">
        <v>120.2</v>
      </c>
      <c r="B1253" s="1" t="s">
        <v>1582</v>
      </c>
      <c r="C1253" s="1"/>
      <c r="D1253" s="1"/>
      <c r="E1253" s="1"/>
    </row>
    <row r="1254" spans="1:5" x14ac:dyDescent="0.2">
      <c r="A1254" s="1">
        <v>120.2</v>
      </c>
      <c r="B1254" s="1" t="s">
        <v>1580</v>
      </c>
      <c r="C1254" s="1"/>
      <c r="D1254" s="1"/>
      <c r="E1254" s="1"/>
    </row>
    <row r="1255" spans="1:5" x14ac:dyDescent="0.2">
      <c r="A1255" s="1">
        <v>120.2</v>
      </c>
      <c r="B1255" s="1" t="s">
        <v>1581</v>
      </c>
      <c r="C1255" s="1"/>
      <c r="D1255" s="1"/>
      <c r="E1255" s="1"/>
    </row>
    <row r="1256" spans="1:5" x14ac:dyDescent="0.2">
      <c r="A1256" s="1">
        <v>120.2</v>
      </c>
      <c r="B1256" s="1" t="s">
        <v>1583</v>
      </c>
      <c r="C1256" s="1"/>
      <c r="D1256" s="1"/>
      <c r="E1256" s="1"/>
    </row>
    <row r="1257" spans="1:5" x14ac:dyDescent="0.2">
      <c r="A1257" s="1">
        <v>120.2</v>
      </c>
      <c r="B1257" s="1" t="s">
        <v>1584</v>
      </c>
      <c r="C1257" s="1"/>
      <c r="D1257" s="1"/>
      <c r="E1257" s="1"/>
    </row>
    <row r="1258" spans="1:5" x14ac:dyDescent="0.2">
      <c r="A1258" s="1">
        <v>120.2</v>
      </c>
      <c r="B1258" s="1" t="s">
        <v>1585</v>
      </c>
      <c r="C1258" s="1"/>
      <c r="D1258" s="1"/>
      <c r="E1258" s="1"/>
    </row>
    <row r="1259" spans="1:5" x14ac:dyDescent="0.2">
      <c r="A1259" s="1">
        <v>120.2</v>
      </c>
      <c r="B1259" s="1" t="s">
        <v>1586</v>
      </c>
      <c r="C1259" s="1"/>
      <c r="D1259" s="1"/>
      <c r="E1259" s="1"/>
    </row>
    <row r="1260" spans="1:5" x14ac:dyDescent="0.2">
      <c r="A1260" s="1">
        <v>120.2</v>
      </c>
      <c r="B1260" s="1" t="s">
        <v>1587</v>
      </c>
      <c r="C1260" s="1"/>
      <c r="D1260" s="1"/>
      <c r="E1260" s="1"/>
    </row>
    <row r="1261" spans="1:5" x14ac:dyDescent="0.2">
      <c r="A1261" s="4">
        <v>120.3</v>
      </c>
      <c r="B1261" s="4" t="s">
        <v>430</v>
      </c>
      <c r="C1261" s="1"/>
      <c r="D1261" s="1"/>
      <c r="E1261" s="1"/>
    </row>
    <row r="1262" spans="1:5" x14ac:dyDescent="0.2">
      <c r="A1262" s="1">
        <v>120.3</v>
      </c>
      <c r="B1262" s="1" t="s">
        <v>1588</v>
      </c>
      <c r="C1262" s="4"/>
      <c r="D1262" s="1"/>
      <c r="E1262" s="1"/>
    </row>
    <row r="1263" spans="1:5" x14ac:dyDescent="0.2">
      <c r="A1263" s="1">
        <v>120.3</v>
      </c>
      <c r="B1263" s="1" t="s">
        <v>1589</v>
      </c>
      <c r="C1263" s="1"/>
      <c r="D1263" s="1"/>
      <c r="E1263" s="1"/>
    </row>
    <row r="1264" spans="1:5" x14ac:dyDescent="0.2">
      <c r="A1264" s="1">
        <v>120.3</v>
      </c>
      <c r="B1264" s="1" t="s">
        <v>1590</v>
      </c>
      <c r="C1264" s="1"/>
      <c r="D1264" s="1"/>
      <c r="E1264" s="1"/>
    </row>
    <row r="1265" spans="1:5" x14ac:dyDescent="0.2">
      <c r="A1265" s="1">
        <v>120.3</v>
      </c>
      <c r="B1265" s="1" t="s">
        <v>1591</v>
      </c>
      <c r="C1265" s="1"/>
      <c r="D1265" s="1"/>
      <c r="E1265" s="1"/>
    </row>
    <row r="1266" spans="1:5" x14ac:dyDescent="0.2">
      <c r="A1266" s="1">
        <v>120.3</v>
      </c>
      <c r="B1266" s="1" t="s">
        <v>1592</v>
      </c>
      <c r="C1266" s="1"/>
      <c r="D1266" s="1"/>
      <c r="E1266" s="1"/>
    </row>
    <row r="1267" spans="1:5" x14ac:dyDescent="0.2">
      <c r="A1267" s="1">
        <v>120.3</v>
      </c>
      <c r="B1267" s="1" t="s">
        <v>1593</v>
      </c>
      <c r="C1267" s="1"/>
      <c r="D1267" s="1"/>
      <c r="E1267" s="1"/>
    </row>
    <row r="1268" spans="1:5" x14ac:dyDescent="0.2">
      <c r="A1268" s="1">
        <v>120.3</v>
      </c>
      <c r="B1268" s="1" t="s">
        <v>1594</v>
      </c>
      <c r="C1268" s="1"/>
      <c r="D1268" s="1"/>
      <c r="E1268" s="1"/>
    </row>
    <row r="1269" spans="1:5" x14ac:dyDescent="0.2">
      <c r="A1269" s="1">
        <v>120.3</v>
      </c>
      <c r="B1269" s="1" t="s">
        <v>1595</v>
      </c>
      <c r="C1269" s="1"/>
      <c r="D1269" s="1"/>
      <c r="E1269" s="1"/>
    </row>
    <row r="1270" spans="1:5" x14ac:dyDescent="0.2">
      <c r="A1270" s="1">
        <v>120.3</v>
      </c>
      <c r="B1270" s="1" t="s">
        <v>1596</v>
      </c>
      <c r="C1270" s="1"/>
      <c r="D1270" s="1"/>
      <c r="E1270" s="1"/>
    </row>
    <row r="1271" spans="1:5" x14ac:dyDescent="0.2">
      <c r="A1271" s="1">
        <v>120.3</v>
      </c>
      <c r="B1271" s="1" t="s">
        <v>1597</v>
      </c>
      <c r="C1271" s="1"/>
      <c r="D1271" s="1"/>
      <c r="E1271" s="1"/>
    </row>
    <row r="1272" spans="1:5" x14ac:dyDescent="0.2">
      <c r="A1272" s="1">
        <v>120.3</v>
      </c>
      <c r="B1272" s="1" t="s">
        <v>1598</v>
      </c>
      <c r="C1272" s="1"/>
      <c r="D1272" s="1"/>
      <c r="E1272" s="1"/>
    </row>
    <row r="1273" spans="1:5" x14ac:dyDescent="0.2">
      <c r="A1273" s="1">
        <v>120.3</v>
      </c>
      <c r="B1273" s="1" t="s">
        <v>1599</v>
      </c>
      <c r="C1273" s="1"/>
      <c r="D1273" s="1"/>
      <c r="E1273" s="1"/>
    </row>
    <row r="1274" spans="1:5" x14ac:dyDescent="0.2">
      <c r="A1274" s="1">
        <v>120.3</v>
      </c>
      <c r="B1274" s="1" t="s">
        <v>1600</v>
      </c>
      <c r="C1274" s="1"/>
      <c r="D1274" s="1"/>
      <c r="E1274" s="1"/>
    </row>
    <row r="1275" spans="1:5" x14ac:dyDescent="0.2">
      <c r="A1275" s="1">
        <v>120.3</v>
      </c>
      <c r="B1275" s="1" t="s">
        <v>1601</v>
      </c>
      <c r="C1275" s="1"/>
      <c r="D1275" s="1"/>
      <c r="E1275" s="1"/>
    </row>
    <row r="1276" spans="1:5" x14ac:dyDescent="0.2">
      <c r="A1276" s="1">
        <v>120.3</v>
      </c>
      <c r="B1276" s="1" t="s">
        <v>1602</v>
      </c>
      <c r="C1276" s="1"/>
      <c r="D1276" s="1"/>
      <c r="E1276" s="1"/>
    </row>
    <row r="1277" spans="1:5" x14ac:dyDescent="0.2">
      <c r="A1277" s="1">
        <v>120.3</v>
      </c>
      <c r="B1277" s="1" t="s">
        <v>1603</v>
      </c>
      <c r="C1277" s="1"/>
      <c r="D1277" s="1"/>
      <c r="E1277" s="1"/>
    </row>
    <row r="1278" spans="1:5" x14ac:dyDescent="0.2">
      <c r="A1278" s="1">
        <v>120.3</v>
      </c>
      <c r="B1278" s="1" t="s">
        <v>1604</v>
      </c>
      <c r="C1278" s="1"/>
      <c r="D1278" s="1"/>
      <c r="E1278" s="1"/>
    </row>
    <row r="1279" spans="1:5" x14ac:dyDescent="0.2">
      <c r="A1279" s="1">
        <v>120.3</v>
      </c>
      <c r="B1279" s="1" t="s">
        <v>1605</v>
      </c>
      <c r="C1279" s="1"/>
      <c r="D1279" s="1"/>
      <c r="E1279" s="1"/>
    </row>
    <row r="1280" spans="1:5" x14ac:dyDescent="0.2">
      <c r="A1280" s="1">
        <v>120.3</v>
      </c>
      <c r="B1280" s="1" t="s">
        <v>1606</v>
      </c>
      <c r="C1280" s="1"/>
      <c r="D1280" s="1"/>
      <c r="E1280" s="1"/>
    </row>
    <row r="1281" spans="1:5" x14ac:dyDescent="0.2">
      <c r="A1281" s="1">
        <v>120.3</v>
      </c>
      <c r="B1281" s="1" t="s">
        <v>1607</v>
      </c>
      <c r="C1281" s="1"/>
      <c r="D1281" s="1"/>
      <c r="E1281" s="1"/>
    </row>
    <row r="1282" spans="1:5" x14ac:dyDescent="0.2">
      <c r="A1282" s="1">
        <v>120.3</v>
      </c>
      <c r="B1282" s="1" t="s">
        <v>1608</v>
      </c>
      <c r="C1282" s="1"/>
      <c r="D1282" s="1"/>
      <c r="E1282" s="1"/>
    </row>
    <row r="1283" spans="1:5" x14ac:dyDescent="0.2">
      <c r="A1283" s="1">
        <v>120.3</v>
      </c>
      <c r="B1283" s="1" t="s">
        <v>1609</v>
      </c>
      <c r="C1283" s="1"/>
      <c r="D1283" s="1"/>
      <c r="E1283" s="1"/>
    </row>
    <row r="1284" spans="1:5" x14ac:dyDescent="0.2">
      <c r="A1284" s="1">
        <v>120.3</v>
      </c>
      <c r="B1284" s="1" t="s">
        <v>1610</v>
      </c>
      <c r="C1284" s="1"/>
      <c r="D1284" s="1"/>
      <c r="E1284" s="1"/>
    </row>
    <row r="1285" spans="1:5" x14ac:dyDescent="0.2">
      <c r="A1285" s="4">
        <v>120.4</v>
      </c>
      <c r="B1285" s="4" t="s">
        <v>430</v>
      </c>
      <c r="C1285" s="1"/>
      <c r="D1285" s="1"/>
      <c r="E1285" s="1"/>
    </row>
    <row r="1286" spans="1:5" x14ac:dyDescent="0.2">
      <c r="A1286" s="1">
        <v>120.4</v>
      </c>
      <c r="B1286" s="1" t="s">
        <v>1611</v>
      </c>
      <c r="C1286" s="1"/>
      <c r="D1286" s="1"/>
      <c r="E1286" s="1"/>
    </row>
    <row r="1287" spans="1:5" x14ac:dyDescent="0.2">
      <c r="A1287" s="1">
        <v>120.4</v>
      </c>
      <c r="B1287" s="1" t="s">
        <v>1612</v>
      </c>
      <c r="C1287" s="1"/>
      <c r="D1287" s="1"/>
      <c r="E1287" s="1"/>
    </row>
    <row r="1288" spans="1:5" x14ac:dyDescent="0.2">
      <c r="A1288" s="1">
        <v>120.4</v>
      </c>
      <c r="B1288" s="1" t="s">
        <v>1613</v>
      </c>
      <c r="C1288" s="1"/>
      <c r="D1288" s="1"/>
      <c r="E1288" s="1"/>
    </row>
    <row r="1289" spans="1:5" x14ac:dyDescent="0.2">
      <c r="A1289" s="1">
        <v>120.4</v>
      </c>
      <c r="B1289" s="1" t="s">
        <v>1614</v>
      </c>
      <c r="C1289" s="1"/>
      <c r="D1289" s="1"/>
      <c r="E1289" s="1"/>
    </row>
    <row r="1290" spans="1:5" x14ac:dyDescent="0.2">
      <c r="A1290" s="1">
        <v>120.4</v>
      </c>
      <c r="B1290" s="1" t="s">
        <v>1615</v>
      </c>
      <c r="C1290" s="1"/>
      <c r="D1290" s="1"/>
      <c r="E1290" s="1"/>
    </row>
    <row r="1291" spans="1:5" x14ac:dyDescent="0.2">
      <c r="A1291" s="1">
        <v>120.4</v>
      </c>
      <c r="B1291" s="1" t="s">
        <v>1616</v>
      </c>
      <c r="C1291" s="1"/>
      <c r="D1291" s="1"/>
      <c r="E1291" s="1"/>
    </row>
    <row r="1292" spans="1:5" x14ac:dyDescent="0.2">
      <c r="A1292" s="1">
        <v>120.4</v>
      </c>
      <c r="B1292" s="1" t="s">
        <v>1617</v>
      </c>
      <c r="C1292" s="1"/>
      <c r="D1292" s="1"/>
      <c r="E1292" s="1"/>
    </row>
    <row r="1293" spans="1:5" x14ac:dyDescent="0.2">
      <c r="A1293" s="1">
        <v>120.4</v>
      </c>
      <c r="B1293" s="1" t="s">
        <v>1618</v>
      </c>
      <c r="C1293" s="1"/>
      <c r="D1293" s="1"/>
      <c r="E1293" s="1"/>
    </row>
    <row r="1294" spans="1:5" x14ac:dyDescent="0.2">
      <c r="A1294" s="1">
        <v>120.4</v>
      </c>
      <c r="B1294" s="1" t="s">
        <v>1619</v>
      </c>
      <c r="C1294" s="1"/>
      <c r="D1294" s="1"/>
      <c r="E1294" s="1"/>
    </row>
    <row r="1295" spans="1:5" x14ac:dyDescent="0.2">
      <c r="A1295" s="1">
        <v>120.4</v>
      </c>
      <c r="B1295" s="1" t="s">
        <v>1620</v>
      </c>
      <c r="C1295" s="1"/>
      <c r="D1295" s="1"/>
      <c r="E1295" s="1"/>
    </row>
    <row r="1296" spans="1:5" x14ac:dyDescent="0.2">
      <c r="A1296" s="1">
        <v>120.4</v>
      </c>
      <c r="B1296" s="1" t="s">
        <v>1621</v>
      </c>
      <c r="C1296" s="1"/>
      <c r="D1296" s="1"/>
      <c r="E1296" s="1"/>
    </row>
    <row r="1297" spans="1:5" x14ac:dyDescent="0.2">
      <c r="A1297" s="1">
        <v>120.4</v>
      </c>
      <c r="B1297" s="1" t="s">
        <v>1622</v>
      </c>
      <c r="C1297" s="1"/>
      <c r="D1297" s="1"/>
      <c r="E1297" s="1"/>
    </row>
    <row r="1298" spans="1:5" x14ac:dyDescent="0.2">
      <c r="A1298" s="1">
        <v>120.4</v>
      </c>
      <c r="B1298" s="1" t="s">
        <v>1623</v>
      </c>
      <c r="C1298" s="1"/>
      <c r="D1298" s="1"/>
      <c r="E1298" s="1"/>
    </row>
    <row r="1299" spans="1:5" x14ac:dyDescent="0.2">
      <c r="A1299" s="1">
        <v>120.4</v>
      </c>
      <c r="B1299" s="1" t="s">
        <v>1624</v>
      </c>
      <c r="C1299" s="1"/>
      <c r="D1299" s="1"/>
      <c r="E1299" s="1"/>
    </row>
    <row r="1300" spans="1:5" x14ac:dyDescent="0.2">
      <c r="A1300" s="1">
        <v>120.4</v>
      </c>
      <c r="B1300" s="1" t="s">
        <v>1625</v>
      </c>
      <c r="C1300" s="1"/>
      <c r="D1300" s="1"/>
      <c r="E1300" s="1"/>
    </row>
    <row r="1301" spans="1:5" x14ac:dyDescent="0.2">
      <c r="A1301" s="1">
        <v>120.4</v>
      </c>
      <c r="B1301" s="1" t="s">
        <v>1626</v>
      </c>
      <c r="C1301" s="1"/>
      <c r="D1301" s="1"/>
      <c r="E1301" s="1"/>
    </row>
    <row r="1302" spans="1:5" x14ac:dyDescent="0.2">
      <c r="A1302" s="1">
        <v>120.4</v>
      </c>
      <c r="B1302" s="1" t="s">
        <v>1627</v>
      </c>
      <c r="C1302" s="1"/>
      <c r="D1302" s="1"/>
      <c r="E1302" s="1"/>
    </row>
    <row r="1303" spans="1:5" x14ac:dyDescent="0.2">
      <c r="A1303" s="1">
        <v>120.4</v>
      </c>
      <c r="B1303" s="1" t="s">
        <v>1628</v>
      </c>
      <c r="C1303" s="1"/>
      <c r="D1303" s="1"/>
      <c r="E1303" s="1"/>
    </row>
    <row r="1304" spans="1:5" x14ac:dyDescent="0.2">
      <c r="A1304" s="1">
        <v>120.4</v>
      </c>
      <c r="B1304" s="1" t="s">
        <v>1629</v>
      </c>
      <c r="C1304" s="1"/>
      <c r="D1304" s="1"/>
      <c r="E1304" s="1"/>
    </row>
    <row r="1305" spans="1:5" x14ac:dyDescent="0.2">
      <c r="A1305" s="1">
        <v>120.4</v>
      </c>
      <c r="B1305" s="1" t="s">
        <v>1630</v>
      </c>
      <c r="C1305" s="1"/>
      <c r="D1305" s="1"/>
      <c r="E1305" s="1"/>
    </row>
    <row r="1306" spans="1:5" x14ac:dyDescent="0.2">
      <c r="A1306" s="1">
        <v>120.4</v>
      </c>
      <c r="B1306" s="1" t="s">
        <v>1631</v>
      </c>
      <c r="C1306" s="1"/>
      <c r="D1306" s="1"/>
      <c r="E1306" s="1"/>
    </row>
    <row r="1307" spans="1:5" x14ac:dyDescent="0.2">
      <c r="A1307" s="1">
        <v>120.4</v>
      </c>
      <c r="B1307" s="1" t="s">
        <v>1633</v>
      </c>
      <c r="C1307" s="1"/>
      <c r="D1307" s="1"/>
      <c r="E1307" s="1"/>
    </row>
    <row r="1308" spans="1:5" x14ac:dyDescent="0.2">
      <c r="A1308" s="1">
        <v>120.4</v>
      </c>
      <c r="B1308" s="1" t="s">
        <v>1632</v>
      </c>
      <c r="C1308" s="1"/>
      <c r="D1308" s="1"/>
      <c r="E1308" s="1"/>
    </row>
    <row r="1309" spans="1:5" x14ac:dyDescent="0.2">
      <c r="A1309" s="1">
        <v>120.4</v>
      </c>
      <c r="B1309" s="1" t="s">
        <v>1634</v>
      </c>
      <c r="C1309" s="1"/>
      <c r="D1309" s="1"/>
      <c r="E1309" s="1"/>
    </row>
    <row r="1310" spans="1:5" x14ac:dyDescent="0.2">
      <c r="A1310" s="1">
        <v>120.4</v>
      </c>
      <c r="B1310" s="1" t="s">
        <v>1635</v>
      </c>
      <c r="C1310" s="1"/>
      <c r="D1310" s="1"/>
      <c r="E1310" s="1"/>
    </row>
    <row r="1311" spans="1:5" x14ac:dyDescent="0.2">
      <c r="A1311" s="1">
        <v>120.4</v>
      </c>
      <c r="B1311" s="1" t="s">
        <v>1636</v>
      </c>
      <c r="C1311" s="1"/>
      <c r="D1311" s="1"/>
      <c r="E1311" s="1"/>
    </row>
    <row r="1312" spans="1:5" x14ac:dyDescent="0.2">
      <c r="A1312" s="1">
        <v>120.4</v>
      </c>
      <c r="B1312" s="1" t="s">
        <v>1637</v>
      </c>
      <c r="C1312" s="1"/>
      <c r="D1312" s="1"/>
      <c r="E1312" s="1"/>
    </row>
    <row r="1313" spans="1:5" x14ac:dyDescent="0.2">
      <c r="A1313" s="1">
        <v>120.4</v>
      </c>
      <c r="B1313" s="1" t="s">
        <v>1638</v>
      </c>
      <c r="C1313" s="1"/>
      <c r="D1313" s="1"/>
      <c r="E1313" s="1"/>
    </row>
    <row r="1314" spans="1:5" x14ac:dyDescent="0.2">
      <c r="A1314" s="1">
        <v>120.4</v>
      </c>
      <c r="B1314" s="1" t="s">
        <v>1639</v>
      </c>
      <c r="C1314" s="1"/>
      <c r="D1314" s="1"/>
      <c r="E1314" s="1"/>
    </row>
    <row r="1315" spans="1:5" x14ac:dyDescent="0.2">
      <c r="A1315" s="1">
        <v>120.4</v>
      </c>
      <c r="B1315" s="1" t="s">
        <v>1640</v>
      </c>
      <c r="C1315" s="1"/>
      <c r="D1315" s="1"/>
      <c r="E1315" s="1"/>
    </row>
    <row r="1316" spans="1:5" x14ac:dyDescent="0.2">
      <c r="A1316" s="1">
        <v>120.4</v>
      </c>
      <c r="B1316" s="1" t="s">
        <v>1641</v>
      </c>
      <c r="C1316" s="1"/>
      <c r="D1316" s="1"/>
      <c r="E1316" s="1"/>
    </row>
    <row r="1317" spans="1:5" x14ac:dyDescent="0.2">
      <c r="A1317" s="4">
        <v>120.5</v>
      </c>
      <c r="B1317" s="4" t="s">
        <v>430</v>
      </c>
      <c r="C1317" s="1"/>
      <c r="D1317" s="1"/>
      <c r="E1317" s="1"/>
    </row>
    <row r="1318" spans="1:5" x14ac:dyDescent="0.2">
      <c r="A1318" s="1">
        <v>120.5</v>
      </c>
      <c r="B1318" s="1" t="s">
        <v>1642</v>
      </c>
      <c r="C1318" s="1"/>
      <c r="D1318" s="1"/>
      <c r="E1318" s="1"/>
    </row>
    <row r="1319" spans="1:5" x14ac:dyDescent="0.2">
      <c r="A1319" s="1">
        <v>120.5</v>
      </c>
      <c r="B1319" s="1" t="s">
        <v>1643</v>
      </c>
      <c r="C1319" s="1"/>
      <c r="D1319" s="1"/>
      <c r="E1319" s="1"/>
    </row>
    <row r="1320" spans="1:5" x14ac:dyDescent="0.2">
      <c r="A1320" s="1">
        <v>120.5</v>
      </c>
      <c r="B1320" s="1" t="s">
        <v>1644</v>
      </c>
      <c r="C1320" s="1"/>
      <c r="D1320" s="1"/>
      <c r="E1320" s="1"/>
    </row>
    <row r="1321" spans="1:5" x14ac:dyDescent="0.2">
      <c r="A1321" s="1">
        <v>120.5</v>
      </c>
      <c r="B1321" s="1" t="s">
        <v>1645</v>
      </c>
      <c r="C1321" s="1"/>
      <c r="D1321" s="1"/>
      <c r="E1321" s="1"/>
    </row>
    <row r="1322" spans="1:5" x14ac:dyDescent="0.2">
      <c r="A1322" s="1">
        <v>120.5</v>
      </c>
      <c r="B1322" s="1" t="s">
        <v>1646</v>
      </c>
      <c r="C1322" s="1"/>
      <c r="D1322" s="1"/>
      <c r="E1322" s="1"/>
    </row>
    <row r="1323" spans="1:5" x14ac:dyDescent="0.2">
      <c r="A1323" s="1">
        <v>120.5</v>
      </c>
      <c r="B1323" s="1" t="s">
        <v>1647</v>
      </c>
      <c r="C1323" s="1"/>
      <c r="D1323" s="1"/>
      <c r="E1323" s="1"/>
    </row>
    <row r="1324" spans="1:5" x14ac:dyDescent="0.2">
      <c r="A1324" s="1">
        <v>120.5</v>
      </c>
      <c r="B1324" s="1" t="s">
        <v>1648</v>
      </c>
      <c r="C1324" s="1"/>
      <c r="D1324" s="1"/>
      <c r="E1324" s="1"/>
    </row>
    <row r="1325" spans="1:5" x14ac:dyDescent="0.2">
      <c r="A1325" s="1">
        <v>120.5</v>
      </c>
      <c r="B1325" s="1" t="s">
        <v>1649</v>
      </c>
      <c r="C1325" s="1"/>
      <c r="D1325" s="1"/>
      <c r="E1325" s="1"/>
    </row>
    <row r="1326" spans="1:5" x14ac:dyDescent="0.2">
      <c r="A1326" s="1">
        <v>120.5</v>
      </c>
      <c r="B1326" s="1" t="s">
        <v>1650</v>
      </c>
      <c r="C1326" s="1"/>
      <c r="D1326" s="1"/>
      <c r="E1326" s="1"/>
    </row>
    <row r="1327" spans="1:5" x14ac:dyDescent="0.2">
      <c r="A1327" s="1">
        <v>120.5</v>
      </c>
      <c r="B1327" s="1" t="s">
        <v>1651</v>
      </c>
      <c r="C1327" s="1"/>
      <c r="D1327" s="1"/>
      <c r="E1327" s="1"/>
    </row>
    <row r="1328" spans="1:5" x14ac:dyDescent="0.2">
      <c r="A1328" s="1">
        <v>120.5</v>
      </c>
      <c r="B1328" s="1" t="s">
        <v>1652</v>
      </c>
      <c r="C1328" s="1"/>
      <c r="D1328" s="1"/>
      <c r="E1328" s="1"/>
    </row>
    <row r="1329" spans="1:5" x14ac:dyDescent="0.2">
      <c r="A1329" s="1">
        <v>120.5</v>
      </c>
      <c r="B1329" s="1" t="s">
        <v>1653</v>
      </c>
      <c r="C1329" s="1"/>
      <c r="D1329" s="1"/>
      <c r="E1329" s="1"/>
    </row>
    <row r="1330" spans="1:5" x14ac:dyDescent="0.2">
      <c r="A1330" s="1">
        <v>120.5</v>
      </c>
      <c r="B1330" s="1" t="s">
        <v>1654</v>
      </c>
      <c r="C1330" s="1"/>
      <c r="D1330" s="1"/>
      <c r="E1330" s="1"/>
    </row>
    <row r="1331" spans="1:5" x14ac:dyDescent="0.2">
      <c r="A1331" s="1">
        <v>120.5</v>
      </c>
      <c r="B1331" s="1" t="s">
        <v>1655</v>
      </c>
      <c r="C1331" s="1"/>
      <c r="D1331" s="1"/>
      <c r="E1331" s="1"/>
    </row>
    <row r="1332" spans="1:5" x14ac:dyDescent="0.2">
      <c r="A1332" s="1">
        <v>120.5</v>
      </c>
      <c r="B1332" s="1" t="s">
        <v>1656</v>
      </c>
      <c r="C1332" s="1"/>
      <c r="D1332" s="1"/>
      <c r="E1332" s="1"/>
    </row>
    <row r="1333" spans="1:5" x14ac:dyDescent="0.2">
      <c r="A1333" s="1">
        <v>120.5</v>
      </c>
      <c r="B1333" s="1" t="s">
        <v>1657</v>
      </c>
      <c r="C1333" s="1"/>
      <c r="D1333" s="1"/>
      <c r="E1333" s="1"/>
    </row>
    <row r="1334" spans="1:5" x14ac:dyDescent="0.2">
      <c r="A1334" s="1">
        <v>120.5</v>
      </c>
      <c r="B1334" s="1" t="s">
        <v>1658</v>
      </c>
      <c r="C1334" s="1"/>
      <c r="D1334" s="1"/>
      <c r="E1334" s="1"/>
    </row>
    <row r="1335" spans="1:5" x14ac:dyDescent="0.2">
      <c r="A1335" s="1">
        <v>120.5</v>
      </c>
      <c r="B1335" s="1" t="s">
        <v>1659</v>
      </c>
      <c r="C1335" s="1"/>
      <c r="D1335" s="1"/>
      <c r="E1335" s="1"/>
    </row>
    <row r="1336" spans="1:5" x14ac:dyDescent="0.2">
      <c r="A1336" s="1">
        <v>120.5</v>
      </c>
      <c r="B1336" s="1" t="s">
        <v>1660</v>
      </c>
      <c r="C1336" s="1"/>
      <c r="D1336" s="1"/>
      <c r="E1336" s="1"/>
    </row>
    <row r="1337" spans="1:5" x14ac:dyDescent="0.2">
      <c r="A1337" s="1">
        <v>120.5</v>
      </c>
      <c r="B1337" s="1" t="s">
        <v>1661</v>
      </c>
      <c r="C1337" s="1"/>
      <c r="D1337" s="1"/>
      <c r="E1337" s="1"/>
    </row>
    <row r="1338" spans="1:5" x14ac:dyDescent="0.2">
      <c r="A1338" s="1">
        <v>120.5</v>
      </c>
      <c r="B1338" s="1" t="s">
        <v>1662</v>
      </c>
      <c r="C1338" s="1"/>
      <c r="D1338" s="1"/>
      <c r="E1338" s="1"/>
    </row>
    <row r="1339" spans="1:5" x14ac:dyDescent="0.2">
      <c r="A1339" s="1">
        <v>120.5</v>
      </c>
      <c r="B1339" s="1" t="s">
        <v>1663</v>
      </c>
      <c r="C1339" s="1"/>
      <c r="D1339" s="1"/>
      <c r="E1339" s="1"/>
    </row>
    <row r="1340" spans="1:5" x14ac:dyDescent="0.2">
      <c r="A1340" s="1">
        <v>120.5</v>
      </c>
      <c r="B1340" s="1" t="s">
        <v>1664</v>
      </c>
      <c r="C1340" s="1"/>
      <c r="D1340" s="1"/>
      <c r="E1340" s="1"/>
    </row>
    <row r="1341" spans="1:5" x14ac:dyDescent="0.2">
      <c r="A1341" s="1">
        <v>120.5</v>
      </c>
      <c r="B1341" s="1" t="s">
        <v>1665</v>
      </c>
      <c r="C1341" s="1"/>
      <c r="D1341" s="1"/>
      <c r="E1341" s="1"/>
    </row>
    <row r="1342" spans="1:5" x14ac:dyDescent="0.2">
      <c r="A1342" s="1">
        <v>120.5</v>
      </c>
      <c r="B1342" s="1" t="s">
        <v>1666</v>
      </c>
      <c r="C1342" s="1"/>
      <c r="D1342" s="1"/>
      <c r="E1342" s="1"/>
    </row>
    <row r="1343" spans="1:5" x14ac:dyDescent="0.2">
      <c r="A1343" s="1">
        <v>120.5</v>
      </c>
      <c r="B1343" s="1" t="s">
        <v>1667</v>
      </c>
      <c r="C1343" s="1"/>
      <c r="D1343" s="1"/>
      <c r="E1343" s="1"/>
    </row>
    <row r="1344" spans="1:5" x14ac:dyDescent="0.2">
      <c r="A1344" s="1">
        <v>120.5</v>
      </c>
      <c r="B1344" s="1" t="s">
        <v>1668</v>
      </c>
      <c r="C1344" s="1"/>
      <c r="D1344" s="1"/>
      <c r="E1344" s="1"/>
    </row>
    <row r="1345" spans="1:5" x14ac:dyDescent="0.2">
      <c r="A1345" s="1">
        <v>120.5</v>
      </c>
      <c r="B1345" s="1" t="s">
        <v>1669</v>
      </c>
      <c r="C1345" s="1"/>
      <c r="D1345" s="1"/>
      <c r="E1345" s="1"/>
    </row>
    <row r="1346" spans="1:5" x14ac:dyDescent="0.2">
      <c r="A1346" s="1">
        <v>120.5</v>
      </c>
      <c r="B1346" s="1" t="s">
        <v>1670</v>
      </c>
      <c r="C1346" s="1"/>
      <c r="D1346" s="1"/>
      <c r="E1346" s="1"/>
    </row>
    <row r="1347" spans="1:5" x14ac:dyDescent="0.2">
      <c r="A1347" s="1">
        <v>120.5</v>
      </c>
      <c r="B1347" s="1" t="s">
        <v>1671</v>
      </c>
      <c r="C1347" s="1"/>
      <c r="D1347" s="1"/>
      <c r="E1347" s="1"/>
    </row>
    <row r="1348" spans="1:5" x14ac:dyDescent="0.2">
      <c r="A1348" s="1">
        <v>120.5</v>
      </c>
      <c r="B1348" s="1" t="s">
        <v>1672</v>
      </c>
      <c r="C1348" s="1"/>
      <c r="D1348" s="1"/>
      <c r="E1348" s="1"/>
    </row>
    <row r="1349" spans="1:5" x14ac:dyDescent="0.2">
      <c r="A1349" s="1">
        <v>120.5</v>
      </c>
      <c r="B1349" s="1" t="s">
        <v>1673</v>
      </c>
      <c r="C1349" s="1"/>
      <c r="D1349" s="1"/>
      <c r="E1349" s="1"/>
    </row>
    <row r="1350" spans="1:5" x14ac:dyDescent="0.2">
      <c r="A1350" s="1">
        <v>120.5</v>
      </c>
      <c r="B1350" s="1" t="s">
        <v>1674</v>
      </c>
      <c r="C1350" s="1"/>
      <c r="D1350" s="1"/>
      <c r="E1350" s="1"/>
    </row>
    <row r="1351" spans="1:5" x14ac:dyDescent="0.2">
      <c r="A1351" s="1">
        <v>120.5</v>
      </c>
      <c r="B1351" s="1" t="s">
        <v>1675</v>
      </c>
      <c r="C1351" s="1"/>
      <c r="D1351" s="1"/>
      <c r="E1351" s="1"/>
    </row>
    <row r="1352" spans="1:5" x14ac:dyDescent="0.2">
      <c r="A1352" s="1">
        <v>120.5</v>
      </c>
      <c r="B1352" s="1" t="s">
        <v>1676</v>
      </c>
      <c r="C1352" s="1"/>
      <c r="D1352" s="1"/>
      <c r="E1352" s="1"/>
    </row>
    <row r="1353" spans="1:5" x14ac:dyDescent="0.2">
      <c r="A1353" s="1">
        <v>120.5</v>
      </c>
      <c r="B1353" s="1" t="s">
        <v>1677</v>
      </c>
      <c r="C1353" s="1"/>
      <c r="D1353" s="1"/>
      <c r="E1353" s="1"/>
    </row>
    <row r="1354" spans="1:5" x14ac:dyDescent="0.2">
      <c r="A1354" s="1">
        <v>120.5</v>
      </c>
      <c r="B1354" s="1" t="s">
        <v>1678</v>
      </c>
      <c r="C1354" s="1"/>
      <c r="D1354" s="1"/>
      <c r="E1354" s="1"/>
    </row>
    <row r="1355" spans="1:5" x14ac:dyDescent="0.2">
      <c r="A1355" s="1">
        <v>120.5</v>
      </c>
      <c r="B1355" s="1" t="s">
        <v>1679</v>
      </c>
      <c r="C1355" s="1"/>
      <c r="D1355" s="1"/>
      <c r="E1355" s="1"/>
    </row>
    <row r="1356" spans="1:5" x14ac:dyDescent="0.2">
      <c r="A1356" s="1">
        <v>120.5</v>
      </c>
      <c r="B1356" s="1" t="s">
        <v>1680</v>
      </c>
      <c r="C1356" s="1"/>
      <c r="D1356" s="1"/>
      <c r="E1356" s="1"/>
    </row>
    <row r="1357" spans="1:5" x14ac:dyDescent="0.2">
      <c r="A1357" s="1">
        <v>120.5</v>
      </c>
      <c r="B1357" s="1" t="s">
        <v>1681</v>
      </c>
      <c r="C1357" s="1"/>
      <c r="D1357" s="1"/>
      <c r="E1357" s="1"/>
    </row>
    <row r="1358" spans="1:5" x14ac:dyDescent="0.2">
      <c r="A1358" s="1">
        <v>120.5</v>
      </c>
      <c r="B1358" s="1" t="s">
        <v>1682</v>
      </c>
      <c r="C1358" s="1"/>
      <c r="D1358" s="1"/>
      <c r="E1358" s="1"/>
    </row>
    <row r="1359" spans="1:5" x14ac:dyDescent="0.2">
      <c r="A1359" s="1">
        <v>120.5</v>
      </c>
      <c r="B1359" s="1" t="s">
        <v>1683</v>
      </c>
      <c r="C1359" s="1"/>
      <c r="D1359" s="1"/>
      <c r="E1359" s="1"/>
    </row>
    <row r="1360" spans="1:5" x14ac:dyDescent="0.2">
      <c r="A1360" s="1">
        <v>120.5</v>
      </c>
      <c r="B1360" s="1" t="s">
        <v>1684</v>
      </c>
      <c r="C1360" s="1"/>
      <c r="D1360" s="1"/>
      <c r="E1360" s="1"/>
    </row>
    <row r="1361" spans="1:5" x14ac:dyDescent="0.2">
      <c r="A1361" s="1">
        <v>120.5</v>
      </c>
      <c r="B1361" s="1" t="s">
        <v>1685</v>
      </c>
      <c r="C1361" s="1"/>
      <c r="D1361" s="1"/>
      <c r="E1361" s="1"/>
    </row>
    <row r="1362" spans="1:5" x14ac:dyDescent="0.2">
      <c r="A1362" s="4">
        <v>121.1</v>
      </c>
      <c r="B1362" s="4" t="s">
        <v>430</v>
      </c>
      <c r="C1362" s="1"/>
      <c r="D1362" s="1"/>
      <c r="E1362" s="1"/>
    </row>
    <row r="1363" spans="1:5" x14ac:dyDescent="0.2">
      <c r="A1363" s="1">
        <v>121.1</v>
      </c>
      <c r="B1363" s="1" t="s">
        <v>1686</v>
      </c>
      <c r="C1363" s="1"/>
      <c r="D1363" s="1"/>
      <c r="E1363" s="1"/>
    </row>
    <row r="1364" spans="1:5" x14ac:dyDescent="0.2">
      <c r="A1364" s="1">
        <v>121.1</v>
      </c>
      <c r="B1364" s="1" t="s">
        <v>1687</v>
      </c>
      <c r="C1364" s="1"/>
      <c r="D1364" s="1"/>
      <c r="E1364" s="1"/>
    </row>
    <row r="1365" spans="1:5" x14ac:dyDescent="0.2">
      <c r="A1365" s="1">
        <v>121.1</v>
      </c>
      <c r="B1365" s="1" t="s">
        <v>1688</v>
      </c>
      <c r="C1365" s="1"/>
      <c r="D1365" s="1"/>
      <c r="E1365" s="1"/>
    </row>
    <row r="1366" spans="1:5" x14ac:dyDescent="0.2">
      <c r="A1366" s="1">
        <v>121.1</v>
      </c>
      <c r="B1366" s="1" t="s">
        <v>1689</v>
      </c>
      <c r="C1366" s="1"/>
      <c r="D1366" s="1"/>
      <c r="E1366" s="1"/>
    </row>
    <row r="1367" spans="1:5" x14ac:dyDescent="0.2">
      <c r="A1367" s="1">
        <v>121.1</v>
      </c>
      <c r="B1367" s="1" t="s">
        <v>1690</v>
      </c>
      <c r="C1367" s="1"/>
      <c r="D1367" s="1"/>
      <c r="E1367" s="1"/>
    </row>
    <row r="1368" spans="1:5" x14ac:dyDescent="0.2">
      <c r="A1368" s="1">
        <v>121.1</v>
      </c>
      <c r="B1368" s="1" t="s">
        <v>1691</v>
      </c>
      <c r="C1368" s="1"/>
      <c r="D1368" s="1"/>
      <c r="E1368" s="1"/>
    </row>
    <row r="1369" spans="1:5" x14ac:dyDescent="0.2">
      <c r="A1369" s="1">
        <v>121.1</v>
      </c>
      <c r="B1369" s="1" t="s">
        <v>1692</v>
      </c>
      <c r="C1369" s="1"/>
      <c r="D1369" s="1"/>
      <c r="E1369" s="1"/>
    </row>
    <row r="1370" spans="1:5" x14ac:dyDescent="0.2">
      <c r="A1370" s="1">
        <v>121.1</v>
      </c>
      <c r="B1370" s="1" t="s">
        <v>1693</v>
      </c>
      <c r="C1370" s="1"/>
      <c r="D1370" s="1"/>
      <c r="E1370" s="1"/>
    </row>
    <row r="1371" spans="1:5" x14ac:dyDescent="0.2">
      <c r="A1371" s="1">
        <v>121.1</v>
      </c>
      <c r="B1371" s="1" t="s">
        <v>1694</v>
      </c>
      <c r="C1371" s="1"/>
      <c r="D1371" s="1"/>
      <c r="E1371" s="1"/>
    </row>
    <row r="1372" spans="1:5" x14ac:dyDescent="0.2">
      <c r="A1372" s="1">
        <v>121.1</v>
      </c>
      <c r="B1372" s="1" t="s">
        <v>1695</v>
      </c>
      <c r="C1372" s="1"/>
      <c r="D1372" s="1"/>
      <c r="E1372" s="1"/>
    </row>
    <row r="1373" spans="1:5" x14ac:dyDescent="0.2">
      <c r="A1373" s="1">
        <v>121.1</v>
      </c>
      <c r="B1373" s="1" t="s">
        <v>1696</v>
      </c>
      <c r="C1373" s="1"/>
      <c r="D1373" s="1"/>
      <c r="E1373" s="1"/>
    </row>
    <row r="1374" spans="1:5" x14ac:dyDescent="0.2">
      <c r="A1374" s="1">
        <v>121.1</v>
      </c>
      <c r="B1374" s="1" t="s">
        <v>1697</v>
      </c>
      <c r="C1374" s="1"/>
      <c r="D1374" s="1"/>
      <c r="E1374" s="1"/>
    </row>
    <row r="1375" spans="1:5" x14ac:dyDescent="0.2">
      <c r="A1375" s="1">
        <v>121.1</v>
      </c>
      <c r="B1375" s="1" t="s">
        <v>1698</v>
      </c>
      <c r="C1375" s="1"/>
      <c r="D1375" s="1"/>
      <c r="E1375" s="1"/>
    </row>
    <row r="1376" spans="1:5" x14ac:dyDescent="0.2">
      <c r="A1376" s="1">
        <v>121.1</v>
      </c>
      <c r="B1376" s="1" t="s">
        <v>1699</v>
      </c>
      <c r="C1376" s="1"/>
      <c r="D1376" s="1"/>
      <c r="E1376" s="1"/>
    </row>
    <row r="1377" spans="1:5" x14ac:dyDescent="0.2">
      <c r="A1377" s="1">
        <v>121.1</v>
      </c>
      <c r="B1377" s="1" t="s">
        <v>1700</v>
      </c>
      <c r="C1377" s="1"/>
      <c r="D1377" s="1"/>
      <c r="E1377" s="1"/>
    </row>
    <row r="1378" spans="1:5" x14ac:dyDescent="0.2">
      <c r="A1378" s="1">
        <v>121.1</v>
      </c>
      <c r="B1378" s="1" t="s">
        <v>1701</v>
      </c>
      <c r="C1378" s="1"/>
      <c r="D1378" s="1"/>
      <c r="E1378" s="1"/>
    </row>
    <row r="1379" spans="1:5" x14ac:dyDescent="0.2">
      <c r="A1379" s="1">
        <v>121.1</v>
      </c>
      <c r="B1379" s="1" t="s">
        <v>1702</v>
      </c>
      <c r="C1379" s="1"/>
      <c r="D1379" s="1"/>
      <c r="E1379" s="1"/>
    </row>
    <row r="1380" spans="1:5" x14ac:dyDescent="0.2">
      <c r="A1380" s="1">
        <v>121.1</v>
      </c>
      <c r="B1380" s="1" t="s">
        <v>1703</v>
      </c>
      <c r="C1380" s="1"/>
      <c r="D1380" s="1"/>
      <c r="E1380" s="1"/>
    </row>
    <row r="1381" spans="1:5" x14ac:dyDescent="0.2">
      <c r="A1381" s="1">
        <v>121.1</v>
      </c>
      <c r="B1381" s="1" t="s">
        <v>1704</v>
      </c>
      <c r="C1381" s="1"/>
      <c r="D1381" s="1"/>
      <c r="E1381" s="1"/>
    </row>
    <row r="1382" spans="1:5" x14ac:dyDescent="0.2">
      <c r="A1382" s="1">
        <v>121.1</v>
      </c>
      <c r="B1382" s="1" t="s">
        <v>1705</v>
      </c>
      <c r="C1382" s="1"/>
      <c r="D1382" s="1"/>
      <c r="E1382" s="1"/>
    </row>
    <row r="1383" spans="1:5" x14ac:dyDescent="0.2">
      <c r="A1383" s="1">
        <v>121.1</v>
      </c>
      <c r="B1383" s="1" t="s">
        <v>1706</v>
      </c>
      <c r="C1383" s="1"/>
      <c r="D1383" s="1"/>
      <c r="E1383" s="1"/>
    </row>
    <row r="1384" spans="1:5" x14ac:dyDescent="0.2">
      <c r="A1384" s="1">
        <v>121.1</v>
      </c>
      <c r="B1384" s="1" t="s">
        <v>1707</v>
      </c>
      <c r="C1384" s="1"/>
      <c r="D1384" s="1"/>
      <c r="E1384" s="1"/>
    </row>
    <row r="1385" spans="1:5" x14ac:dyDescent="0.2">
      <c r="A1385" s="1">
        <v>121.1</v>
      </c>
      <c r="B1385" s="1" t="s">
        <v>1708</v>
      </c>
      <c r="C1385" s="1"/>
      <c r="D1385" s="1"/>
      <c r="E1385" s="1"/>
    </row>
    <row r="1386" spans="1:5" x14ac:dyDescent="0.2">
      <c r="A1386" s="1">
        <v>121.1</v>
      </c>
      <c r="B1386" s="1" t="s">
        <v>1709</v>
      </c>
      <c r="C1386" s="1"/>
      <c r="D1386" s="1"/>
      <c r="E1386" s="1"/>
    </row>
    <row r="1387" spans="1:5" x14ac:dyDescent="0.2">
      <c r="A1387" s="1">
        <v>121.1</v>
      </c>
      <c r="B1387" s="1" t="s">
        <v>1710</v>
      </c>
      <c r="C1387" s="1"/>
      <c r="D1387" s="1"/>
      <c r="E1387" s="1"/>
    </row>
    <row r="1388" spans="1:5" x14ac:dyDescent="0.2">
      <c r="A1388" s="1">
        <v>121.1</v>
      </c>
      <c r="B1388" s="1" t="s">
        <v>1711</v>
      </c>
      <c r="C1388" s="1"/>
      <c r="D1388" s="1"/>
      <c r="E1388" s="1"/>
    </row>
    <row r="1389" spans="1:5" x14ac:dyDescent="0.2">
      <c r="A1389" s="1">
        <v>121.1</v>
      </c>
      <c r="B1389" s="1" t="s">
        <v>1712</v>
      </c>
      <c r="C1389" s="1"/>
      <c r="D1389" s="1"/>
      <c r="E1389" s="1"/>
    </row>
    <row r="1390" spans="1:5" x14ac:dyDescent="0.2">
      <c r="A1390" s="1">
        <v>121.1</v>
      </c>
      <c r="B1390" s="1" t="s">
        <v>1713</v>
      </c>
      <c r="C1390" s="1"/>
      <c r="D1390" s="1"/>
      <c r="E1390" s="1"/>
    </row>
    <row r="1391" spans="1:5" x14ac:dyDescent="0.2">
      <c r="A1391" s="1">
        <v>121.1</v>
      </c>
      <c r="B1391" s="1" t="s">
        <v>1714</v>
      </c>
      <c r="C1391" s="1"/>
      <c r="D1391" s="1"/>
      <c r="E1391" s="1"/>
    </row>
    <row r="1392" spans="1:5" x14ac:dyDescent="0.2">
      <c r="A1392" s="1">
        <v>121.1</v>
      </c>
      <c r="B1392" s="1" t="s">
        <v>1715</v>
      </c>
      <c r="C1392" s="1"/>
      <c r="D1392" s="1"/>
      <c r="E1392" s="1"/>
    </row>
    <row r="1393" spans="1:5" x14ac:dyDescent="0.2">
      <c r="A1393" s="1">
        <v>121.1</v>
      </c>
      <c r="B1393" s="1" t="s">
        <v>1716</v>
      </c>
      <c r="C1393" s="1"/>
      <c r="D1393" s="1"/>
      <c r="E1393" s="1"/>
    </row>
    <row r="1394" spans="1:5" x14ac:dyDescent="0.2">
      <c r="A1394" s="1">
        <v>121.1</v>
      </c>
      <c r="B1394" s="1" t="s">
        <v>1717</v>
      </c>
      <c r="C1394" s="1"/>
      <c r="D1394" s="1"/>
      <c r="E1394" s="1"/>
    </row>
    <row r="1395" spans="1:5" x14ac:dyDescent="0.2">
      <c r="A1395" s="1">
        <v>121.1</v>
      </c>
      <c r="B1395" s="1" t="s">
        <v>1718</v>
      </c>
      <c r="C1395" s="1"/>
      <c r="D1395" s="1"/>
      <c r="E1395" s="1"/>
    </row>
    <row r="1396" spans="1:5" x14ac:dyDescent="0.2">
      <c r="A1396" s="1">
        <v>121.1</v>
      </c>
      <c r="B1396" s="1" t="s">
        <v>1719</v>
      </c>
      <c r="C1396" s="1"/>
      <c r="D1396" s="1"/>
      <c r="E1396" s="1"/>
    </row>
    <row r="1397" spans="1:5" x14ac:dyDescent="0.2">
      <c r="A1397" s="1">
        <v>121.1</v>
      </c>
      <c r="B1397" s="1" t="s">
        <v>1720</v>
      </c>
      <c r="C1397" s="1"/>
      <c r="D1397" s="1"/>
      <c r="E1397" s="1"/>
    </row>
    <row r="1398" spans="1:5" x14ac:dyDescent="0.2">
      <c r="A1398" s="4">
        <v>121.2</v>
      </c>
      <c r="B1398" s="4" t="s">
        <v>430</v>
      </c>
      <c r="C1398" s="1"/>
      <c r="D1398" s="1"/>
      <c r="E1398" s="1"/>
    </row>
    <row r="1399" spans="1:5" x14ac:dyDescent="0.2">
      <c r="A1399" s="1">
        <v>121.2</v>
      </c>
      <c r="B1399" s="1" t="s">
        <v>1721</v>
      </c>
      <c r="C1399" s="1"/>
      <c r="D1399" s="1"/>
      <c r="E1399" s="1"/>
    </row>
    <row r="1400" spans="1:5" x14ac:dyDescent="0.2">
      <c r="A1400" s="1">
        <v>121.2</v>
      </c>
      <c r="B1400" s="1" t="s">
        <v>1722</v>
      </c>
      <c r="C1400" s="1"/>
      <c r="D1400" s="1"/>
      <c r="E1400" s="1"/>
    </row>
    <row r="1401" spans="1:5" x14ac:dyDescent="0.2">
      <c r="A1401" s="1">
        <v>121.2</v>
      </c>
      <c r="B1401" s="1" t="s">
        <v>1723</v>
      </c>
      <c r="C1401" s="1"/>
      <c r="D1401" s="1"/>
      <c r="E1401" s="1"/>
    </row>
    <row r="1402" spans="1:5" x14ac:dyDescent="0.2">
      <c r="A1402" s="1">
        <v>121.2</v>
      </c>
      <c r="B1402" s="1" t="s">
        <v>1724</v>
      </c>
      <c r="C1402" s="1"/>
      <c r="D1402" s="1"/>
      <c r="E1402" s="1"/>
    </row>
    <row r="1403" spans="1:5" x14ac:dyDescent="0.2">
      <c r="A1403" s="1">
        <v>121.2</v>
      </c>
      <c r="B1403" s="1" t="s">
        <v>1725</v>
      </c>
      <c r="C1403" s="1"/>
      <c r="D1403" s="1"/>
      <c r="E1403" s="1"/>
    </row>
    <row r="1404" spans="1:5" x14ac:dyDescent="0.2">
      <c r="A1404" s="1">
        <v>121.2</v>
      </c>
      <c r="B1404" s="1" t="s">
        <v>1726</v>
      </c>
      <c r="C1404" s="1"/>
      <c r="D1404" s="1"/>
      <c r="E1404" s="1"/>
    </row>
    <row r="1405" spans="1:5" x14ac:dyDescent="0.2">
      <c r="A1405" s="1">
        <v>121.2</v>
      </c>
      <c r="B1405" s="1" t="s">
        <v>1727</v>
      </c>
      <c r="C1405" s="1"/>
      <c r="D1405" s="1"/>
      <c r="E1405" s="1"/>
    </row>
    <row r="1406" spans="1:5" x14ac:dyDescent="0.2">
      <c r="A1406" s="1">
        <v>121.2</v>
      </c>
      <c r="B1406" s="1" t="s">
        <v>1728</v>
      </c>
      <c r="C1406" s="1"/>
      <c r="D1406" s="1"/>
      <c r="E1406" s="1"/>
    </row>
    <row r="1407" spans="1:5" x14ac:dyDescent="0.2">
      <c r="A1407" s="1">
        <v>121.2</v>
      </c>
      <c r="B1407" s="1" t="s">
        <v>1729</v>
      </c>
      <c r="C1407" s="1"/>
      <c r="D1407" s="1"/>
      <c r="E1407" s="1"/>
    </row>
    <row r="1408" spans="1:5" x14ac:dyDescent="0.2">
      <c r="A1408" s="1">
        <v>121.2</v>
      </c>
      <c r="B1408" s="1" t="s">
        <v>1730</v>
      </c>
      <c r="C1408" s="1"/>
      <c r="D1408" s="1"/>
      <c r="E1408" s="1"/>
    </row>
    <row r="1409" spans="1:5" x14ac:dyDescent="0.2">
      <c r="A1409" s="1">
        <v>121.2</v>
      </c>
      <c r="B1409" s="1" t="s">
        <v>1731</v>
      </c>
      <c r="C1409" s="1"/>
      <c r="D1409" s="1"/>
      <c r="E1409" s="1"/>
    </row>
    <row r="1410" spans="1:5" x14ac:dyDescent="0.2">
      <c r="A1410" s="1">
        <v>121.2</v>
      </c>
      <c r="B1410" s="1" t="s">
        <v>0</v>
      </c>
      <c r="C1410" s="1"/>
      <c r="D1410" s="1"/>
      <c r="E1410" s="1"/>
    </row>
    <row r="1411" spans="1:5" x14ac:dyDescent="0.2">
      <c r="A1411" s="1">
        <v>121.2</v>
      </c>
      <c r="B1411" s="1" t="s">
        <v>1</v>
      </c>
      <c r="C1411" s="1"/>
      <c r="D1411" s="1"/>
      <c r="E1411" s="1"/>
    </row>
    <row r="1412" spans="1:5" x14ac:dyDescent="0.2">
      <c r="A1412" s="1">
        <v>121.2</v>
      </c>
      <c r="B1412" s="1" t="s">
        <v>2</v>
      </c>
      <c r="C1412" s="1"/>
      <c r="D1412" s="1"/>
      <c r="E1412" s="1"/>
    </row>
    <row r="1413" spans="1:5" x14ac:dyDescent="0.2">
      <c r="A1413" s="1">
        <v>121.2</v>
      </c>
      <c r="B1413" s="1" t="s">
        <v>3</v>
      </c>
      <c r="C1413" s="1"/>
      <c r="D1413" s="1"/>
      <c r="E1413" s="1"/>
    </row>
    <row r="1414" spans="1:5" x14ac:dyDescent="0.2">
      <c r="A1414" s="1">
        <v>121.2</v>
      </c>
      <c r="B1414" s="1" t="s">
        <v>4</v>
      </c>
      <c r="C1414" s="1"/>
      <c r="D1414" s="1"/>
      <c r="E1414" s="1"/>
    </row>
    <row r="1415" spans="1:5" x14ac:dyDescent="0.2">
      <c r="A1415" s="1">
        <v>121.2</v>
      </c>
      <c r="B1415" s="1" t="s">
        <v>5</v>
      </c>
      <c r="C1415" s="1"/>
      <c r="D1415" s="1"/>
      <c r="E1415" s="1"/>
    </row>
    <row r="1416" spans="1:5" x14ac:dyDescent="0.2">
      <c r="A1416" s="1">
        <v>121.2</v>
      </c>
      <c r="B1416" s="1" t="s">
        <v>6</v>
      </c>
      <c r="C1416" s="1"/>
      <c r="D1416" s="1"/>
      <c r="E1416" s="1"/>
    </row>
    <row r="1417" spans="1:5" x14ac:dyDescent="0.2">
      <c r="A1417" s="1">
        <v>121.2</v>
      </c>
      <c r="B1417" s="1" t="s">
        <v>7</v>
      </c>
      <c r="C1417" s="1"/>
      <c r="D1417" s="1"/>
      <c r="E1417" s="1"/>
    </row>
    <row r="1418" spans="1:5" x14ac:dyDescent="0.2">
      <c r="A1418" s="1">
        <v>121.2</v>
      </c>
      <c r="B1418" s="1" t="s">
        <v>8</v>
      </c>
      <c r="C1418" s="1"/>
      <c r="D1418" s="1"/>
      <c r="E1418" s="1"/>
    </row>
    <row r="1419" spans="1:5" x14ac:dyDescent="0.2">
      <c r="A1419" s="1">
        <v>121.2</v>
      </c>
      <c r="B1419" s="1" t="s">
        <v>9</v>
      </c>
      <c r="C1419" s="1"/>
      <c r="D1419" s="1"/>
      <c r="E1419" s="1"/>
    </row>
    <row r="1420" spans="1:5" x14ac:dyDescent="0.2">
      <c r="A1420" s="1">
        <v>121.2</v>
      </c>
      <c r="B1420" s="1" t="s">
        <v>10</v>
      </c>
      <c r="C1420" s="1"/>
      <c r="D1420" s="1"/>
      <c r="E1420" s="1"/>
    </row>
    <row r="1421" spans="1:5" x14ac:dyDescent="0.2">
      <c r="A1421" s="1">
        <v>121.2</v>
      </c>
      <c r="B1421" s="1" t="s">
        <v>11</v>
      </c>
      <c r="C1421" s="1"/>
      <c r="D1421" s="1"/>
      <c r="E1421" s="1"/>
    </row>
    <row r="1422" spans="1:5" x14ac:dyDescent="0.2">
      <c r="A1422" s="1">
        <v>121.2</v>
      </c>
      <c r="B1422" s="1" t="s">
        <v>12</v>
      </c>
      <c r="C1422" s="1"/>
      <c r="D1422" s="1"/>
      <c r="E1422" s="1"/>
    </row>
    <row r="1423" spans="1:5" x14ac:dyDescent="0.2">
      <c r="A1423" s="1">
        <v>121.2</v>
      </c>
      <c r="B1423" s="1" t="s">
        <v>13</v>
      </c>
      <c r="C1423" s="1"/>
      <c r="D1423" s="1"/>
      <c r="E1423" s="1"/>
    </row>
    <row r="1424" spans="1:5" x14ac:dyDescent="0.2">
      <c r="A1424" s="1">
        <v>121.2</v>
      </c>
      <c r="B1424" s="1" t="s">
        <v>14</v>
      </c>
      <c r="C1424" s="1"/>
      <c r="D1424" s="1"/>
      <c r="E1424" s="1"/>
    </row>
    <row r="1425" spans="1:5" x14ac:dyDescent="0.2">
      <c r="A1425" s="1">
        <v>121.2</v>
      </c>
      <c r="B1425" s="1" t="s">
        <v>15</v>
      </c>
      <c r="C1425" s="1"/>
      <c r="D1425" s="1"/>
      <c r="E1425" s="1"/>
    </row>
    <row r="1426" spans="1:5" x14ac:dyDescent="0.2">
      <c r="A1426" s="1">
        <v>121.2</v>
      </c>
      <c r="B1426" s="1" t="s">
        <v>16</v>
      </c>
      <c r="C1426" s="1"/>
      <c r="D1426" s="1"/>
      <c r="E1426" s="1"/>
    </row>
    <row r="1427" spans="1:5" x14ac:dyDescent="0.2">
      <c r="A1427" s="1">
        <v>121.2</v>
      </c>
      <c r="B1427" s="1" t="s">
        <v>17</v>
      </c>
      <c r="C1427" s="1"/>
      <c r="D1427" s="1"/>
      <c r="E1427" s="1"/>
    </row>
    <row r="1428" spans="1:5" x14ac:dyDescent="0.2">
      <c r="A1428" s="1">
        <v>121.2</v>
      </c>
      <c r="B1428" s="1" t="s">
        <v>18</v>
      </c>
      <c r="C1428" s="1"/>
      <c r="D1428" s="1"/>
      <c r="E1428" s="1"/>
    </row>
    <row r="1429" spans="1:5" x14ac:dyDescent="0.2">
      <c r="A1429" s="1">
        <v>121.2</v>
      </c>
      <c r="B1429" s="1" t="s">
        <v>19</v>
      </c>
      <c r="C1429" s="1"/>
      <c r="D1429" s="1"/>
      <c r="E1429" s="1"/>
    </row>
    <row r="1430" spans="1:5" x14ac:dyDescent="0.2">
      <c r="A1430" s="1">
        <v>121.2</v>
      </c>
      <c r="B1430" s="1" t="s">
        <v>20</v>
      </c>
      <c r="C1430" s="1"/>
      <c r="D1430" s="1"/>
      <c r="E1430" s="1"/>
    </row>
    <row r="1431" spans="1:5" x14ac:dyDescent="0.2">
      <c r="A1431" s="1">
        <v>121.2</v>
      </c>
      <c r="B1431" s="1" t="s">
        <v>21</v>
      </c>
      <c r="C1431" s="1"/>
      <c r="D1431" s="1"/>
      <c r="E1431" s="1"/>
    </row>
    <row r="1432" spans="1:5" x14ac:dyDescent="0.2">
      <c r="A1432" s="1">
        <v>121.2</v>
      </c>
      <c r="B1432" s="1" t="s">
        <v>22</v>
      </c>
      <c r="C1432" s="1"/>
      <c r="D1432" s="1"/>
      <c r="E1432" s="1"/>
    </row>
    <row r="1433" spans="1:5" x14ac:dyDescent="0.2">
      <c r="A1433" s="1">
        <v>121.2</v>
      </c>
      <c r="B1433" s="1" t="s">
        <v>23</v>
      </c>
      <c r="C1433" s="1"/>
      <c r="D1433" s="1"/>
      <c r="E1433" s="1"/>
    </row>
    <row r="1434" spans="1:5" x14ac:dyDescent="0.2">
      <c r="A1434" s="1">
        <v>121.2</v>
      </c>
      <c r="B1434" s="1" t="s">
        <v>24</v>
      </c>
      <c r="C1434" s="1"/>
      <c r="D1434" s="1"/>
      <c r="E1434" s="1"/>
    </row>
    <row r="1435" spans="1:5" x14ac:dyDescent="0.2">
      <c r="A1435" s="1">
        <v>121.2</v>
      </c>
      <c r="B1435" s="1" t="s">
        <v>25</v>
      </c>
      <c r="C1435" s="1"/>
      <c r="D1435" s="1"/>
      <c r="E1435" s="1"/>
    </row>
    <row r="1436" spans="1:5" x14ac:dyDescent="0.2">
      <c r="A1436" s="1">
        <v>121.2</v>
      </c>
      <c r="B1436" s="1" t="s">
        <v>26</v>
      </c>
      <c r="C1436" s="1"/>
      <c r="D1436" s="1"/>
      <c r="E1436" s="1"/>
    </row>
    <row r="1437" spans="1:5" x14ac:dyDescent="0.2">
      <c r="A1437" s="1">
        <v>121.2</v>
      </c>
      <c r="B1437" s="1" t="s">
        <v>28</v>
      </c>
      <c r="C1437" s="1"/>
      <c r="D1437" s="1"/>
      <c r="E1437" s="1"/>
    </row>
    <row r="1438" spans="1:5" x14ac:dyDescent="0.2">
      <c r="A1438" s="1">
        <v>121.2</v>
      </c>
      <c r="B1438" s="1" t="s">
        <v>1712</v>
      </c>
      <c r="C1438" s="1"/>
      <c r="D1438" s="1"/>
      <c r="E1438" s="1"/>
    </row>
    <row r="1439" spans="1:5" x14ac:dyDescent="0.2">
      <c r="A1439" s="1">
        <v>121.2</v>
      </c>
      <c r="B1439" s="1" t="s">
        <v>29</v>
      </c>
      <c r="C1439" s="1"/>
      <c r="D1439" s="1"/>
      <c r="E1439" s="1"/>
    </row>
    <row r="1440" spans="1:5" x14ac:dyDescent="0.2">
      <c r="A1440" s="1">
        <v>121.2</v>
      </c>
      <c r="B1440" s="1" t="s">
        <v>27</v>
      </c>
      <c r="C1440" s="1"/>
      <c r="D1440" s="1"/>
      <c r="E1440" s="1"/>
    </row>
    <row r="1441" spans="1:5" x14ac:dyDescent="0.2">
      <c r="A1441" s="1">
        <v>121.2</v>
      </c>
      <c r="B1441" s="1" t="s">
        <v>30</v>
      </c>
      <c r="C1441" s="1"/>
      <c r="D1441" s="1"/>
      <c r="E1441" s="1"/>
    </row>
    <row r="1442" spans="1:5" x14ac:dyDescent="0.2">
      <c r="A1442" s="1">
        <v>121.2</v>
      </c>
      <c r="B1442" s="1" t="s">
        <v>31</v>
      </c>
      <c r="C1442" s="1"/>
      <c r="D1442" s="1"/>
      <c r="E1442" s="1"/>
    </row>
    <row r="1443" spans="1:5" x14ac:dyDescent="0.2">
      <c r="A1443" s="1">
        <v>121.2</v>
      </c>
      <c r="B1443" s="1" t="s">
        <v>32</v>
      </c>
      <c r="C1443" s="1"/>
      <c r="D1443" s="1"/>
      <c r="E1443" s="1"/>
    </row>
    <row r="1444" spans="1:5" x14ac:dyDescent="0.2">
      <c r="A1444" s="1">
        <v>121.2</v>
      </c>
      <c r="B1444" s="1" t="s">
        <v>33</v>
      </c>
      <c r="C1444" s="1"/>
      <c r="D1444" s="1"/>
      <c r="E1444" s="1"/>
    </row>
    <row r="1445" spans="1:5" x14ac:dyDescent="0.2">
      <c r="A1445" s="1">
        <v>121.2</v>
      </c>
      <c r="B1445" s="1" t="s">
        <v>34</v>
      </c>
      <c r="C1445" s="1"/>
      <c r="D1445" s="1"/>
      <c r="E1445" s="1"/>
    </row>
    <row r="1446" spans="1:5" x14ac:dyDescent="0.2">
      <c r="A1446" s="1">
        <v>121.2</v>
      </c>
      <c r="B1446" s="1" t="s">
        <v>35</v>
      </c>
      <c r="C1446" s="1"/>
      <c r="D1446" s="1"/>
      <c r="E1446" s="1"/>
    </row>
    <row r="1447" spans="1:5" x14ac:dyDescent="0.2">
      <c r="A1447" s="1">
        <v>121.2</v>
      </c>
      <c r="B1447" s="1" t="s">
        <v>36</v>
      </c>
      <c r="C1447" s="1"/>
      <c r="D1447" s="1"/>
      <c r="E1447" s="1"/>
    </row>
    <row r="1448" spans="1:5" x14ac:dyDescent="0.2">
      <c r="A1448" s="1">
        <v>121.2</v>
      </c>
      <c r="B1448" s="1" t="s">
        <v>37</v>
      </c>
      <c r="C1448" s="1"/>
      <c r="D1448" s="1"/>
      <c r="E1448" s="1"/>
    </row>
    <row r="1449" spans="1:5" x14ac:dyDescent="0.2">
      <c r="A1449" s="1">
        <v>121.2</v>
      </c>
      <c r="B1449" s="1" t="s">
        <v>40</v>
      </c>
      <c r="C1449" s="1"/>
      <c r="D1449" s="1"/>
      <c r="E1449" s="1"/>
    </row>
    <row r="1450" spans="1:5" x14ac:dyDescent="0.2">
      <c r="A1450" s="1">
        <v>121.2</v>
      </c>
      <c r="B1450" s="1" t="s">
        <v>38</v>
      </c>
      <c r="C1450" s="1"/>
      <c r="D1450" s="1"/>
      <c r="E1450" s="1"/>
    </row>
    <row r="1451" spans="1:5" x14ac:dyDescent="0.2">
      <c r="A1451" s="1">
        <v>121.2</v>
      </c>
      <c r="B1451" s="1" t="s">
        <v>39</v>
      </c>
      <c r="C1451" s="1"/>
      <c r="D1451" s="1"/>
      <c r="E1451" s="1"/>
    </row>
    <row r="1452" spans="1:5" x14ac:dyDescent="0.2">
      <c r="A1452" s="1">
        <v>121.2</v>
      </c>
      <c r="B1452" s="1" t="s">
        <v>41</v>
      </c>
      <c r="C1452" s="1"/>
      <c r="D1452" s="1"/>
      <c r="E1452" s="1"/>
    </row>
    <row r="1453" spans="1:5" x14ac:dyDescent="0.2">
      <c r="A1453" s="1">
        <v>121.2</v>
      </c>
      <c r="B1453" s="1" t="s">
        <v>42</v>
      </c>
      <c r="C1453" s="1"/>
      <c r="D1453" s="1"/>
      <c r="E1453" s="1"/>
    </row>
    <row r="1454" spans="1:5" x14ac:dyDescent="0.2">
      <c r="A1454" s="1">
        <v>121.2</v>
      </c>
      <c r="B1454" s="1" t="s">
        <v>43</v>
      </c>
      <c r="C1454" s="1"/>
      <c r="D1454" s="1"/>
      <c r="E1454" s="1"/>
    </row>
    <row r="1455" spans="1:5" x14ac:dyDescent="0.2">
      <c r="A1455" s="1">
        <v>121.2</v>
      </c>
      <c r="B1455" s="1" t="s">
        <v>44</v>
      </c>
      <c r="C1455" s="1"/>
      <c r="D1455" s="1"/>
      <c r="E1455" s="1"/>
    </row>
    <row r="1456" spans="1:5" x14ac:dyDescent="0.2">
      <c r="A1456" s="4">
        <v>121.3</v>
      </c>
      <c r="B1456" s="4" t="s">
        <v>437</v>
      </c>
      <c r="C1456" s="1"/>
      <c r="D1456" s="1"/>
      <c r="E1456" s="1"/>
    </row>
    <row r="1457" spans="1:5" x14ac:dyDescent="0.2">
      <c r="A1457" s="1">
        <v>121.3</v>
      </c>
      <c r="B1457" s="1" t="s">
        <v>45</v>
      </c>
      <c r="C1457" s="1"/>
      <c r="D1457" s="1"/>
      <c r="E1457" s="1"/>
    </row>
    <row r="1458" spans="1:5" x14ac:dyDescent="0.2">
      <c r="A1458" s="1">
        <v>121.3</v>
      </c>
      <c r="B1458" s="1" t="s">
        <v>46</v>
      </c>
      <c r="C1458" s="1"/>
      <c r="D1458" s="1"/>
      <c r="E1458" s="1"/>
    </row>
    <row r="1459" spans="1:5" x14ac:dyDescent="0.2">
      <c r="A1459" s="1">
        <v>121.3</v>
      </c>
      <c r="B1459" s="1" t="s">
        <v>47</v>
      </c>
      <c r="C1459" s="1"/>
      <c r="D1459" s="1"/>
      <c r="E1459" s="1"/>
    </row>
    <row r="1460" spans="1:5" x14ac:dyDescent="0.2">
      <c r="A1460" s="1">
        <v>121.3</v>
      </c>
      <c r="B1460" s="1" t="s">
        <v>48</v>
      </c>
      <c r="C1460" s="1"/>
      <c r="D1460" s="1"/>
      <c r="E1460" s="1"/>
    </row>
    <row r="1461" spans="1:5" x14ac:dyDescent="0.2">
      <c r="A1461" s="1">
        <v>121.3</v>
      </c>
      <c r="B1461" s="1" t="s">
        <v>49</v>
      </c>
      <c r="C1461" s="1"/>
      <c r="D1461" s="1"/>
      <c r="E1461" s="1"/>
    </row>
    <row r="1462" spans="1:5" x14ac:dyDescent="0.2">
      <c r="A1462" s="1">
        <v>121.3</v>
      </c>
      <c r="B1462" s="1" t="s">
        <v>50</v>
      </c>
      <c r="C1462" s="1"/>
      <c r="D1462" s="1"/>
      <c r="E1462" s="1"/>
    </row>
    <row r="1463" spans="1:5" x14ac:dyDescent="0.2">
      <c r="A1463" s="1">
        <v>121.3</v>
      </c>
      <c r="B1463" s="1" t="s">
        <v>52</v>
      </c>
      <c r="C1463" s="1"/>
      <c r="D1463" s="1"/>
      <c r="E1463" s="1"/>
    </row>
    <row r="1464" spans="1:5" x14ac:dyDescent="0.2">
      <c r="A1464" s="1">
        <v>121.3</v>
      </c>
      <c r="B1464" s="1" t="s">
        <v>51</v>
      </c>
      <c r="C1464" s="1"/>
      <c r="D1464" s="1"/>
      <c r="E1464" s="1"/>
    </row>
    <row r="1465" spans="1:5" x14ac:dyDescent="0.2">
      <c r="A1465" s="1">
        <v>121.3</v>
      </c>
      <c r="B1465" s="1" t="s">
        <v>53</v>
      </c>
      <c r="C1465" s="1"/>
      <c r="D1465" s="1"/>
      <c r="E1465" s="1"/>
    </row>
    <row r="1466" spans="1:5" x14ac:dyDescent="0.2">
      <c r="A1466" s="1">
        <v>121.3</v>
      </c>
      <c r="B1466" s="1" t="s">
        <v>54</v>
      </c>
      <c r="C1466" s="1"/>
      <c r="D1466" s="1"/>
      <c r="E1466" s="1"/>
    </row>
    <row r="1467" spans="1:5" x14ac:dyDescent="0.2">
      <c r="A1467" s="1">
        <v>121.3</v>
      </c>
      <c r="B1467" s="1" t="s">
        <v>55</v>
      </c>
      <c r="C1467" s="1"/>
      <c r="D1467" s="1"/>
      <c r="E1467" s="1"/>
    </row>
    <row r="1468" spans="1:5" x14ac:dyDescent="0.2">
      <c r="A1468" s="1">
        <v>121.3</v>
      </c>
      <c r="B1468" s="1" t="s">
        <v>56</v>
      </c>
      <c r="C1468" s="1"/>
      <c r="D1468" s="1"/>
      <c r="E1468" s="1"/>
    </row>
    <row r="1469" spans="1:5" x14ac:dyDescent="0.2">
      <c r="A1469" s="1">
        <v>121.3</v>
      </c>
      <c r="B1469" s="1" t="s">
        <v>57</v>
      </c>
      <c r="C1469" s="1"/>
      <c r="D1469" s="1"/>
      <c r="E1469" s="1"/>
    </row>
    <row r="1470" spans="1:5" x14ac:dyDescent="0.2">
      <c r="A1470" s="1">
        <v>121.3</v>
      </c>
      <c r="B1470" s="1" t="s">
        <v>58</v>
      </c>
      <c r="C1470" s="1"/>
      <c r="D1470" s="1"/>
      <c r="E1470" s="1"/>
    </row>
    <row r="1471" spans="1:5" x14ac:dyDescent="0.2">
      <c r="A1471" s="1">
        <v>121.3</v>
      </c>
      <c r="B1471" s="1" t="s">
        <v>59</v>
      </c>
      <c r="C1471" s="1"/>
      <c r="D1471" s="1"/>
      <c r="E1471" s="1"/>
    </row>
    <row r="1472" spans="1:5" x14ac:dyDescent="0.2">
      <c r="A1472" s="1">
        <v>121.3</v>
      </c>
      <c r="B1472" s="1" t="s">
        <v>60</v>
      </c>
      <c r="C1472" s="1"/>
      <c r="D1472" s="1"/>
      <c r="E1472" s="1"/>
    </row>
    <row r="1473" spans="1:5" x14ac:dyDescent="0.2">
      <c r="A1473" s="1">
        <v>121.3</v>
      </c>
      <c r="B1473" s="1" t="s">
        <v>61</v>
      </c>
      <c r="C1473" s="1"/>
      <c r="D1473" s="1"/>
      <c r="E1473" s="1"/>
    </row>
    <row r="1474" spans="1:5" x14ac:dyDescent="0.2">
      <c r="A1474" s="1">
        <v>121.3</v>
      </c>
      <c r="B1474" s="1" t="s">
        <v>62</v>
      </c>
      <c r="C1474" s="1"/>
      <c r="D1474" s="1"/>
      <c r="E1474" s="1"/>
    </row>
    <row r="1475" spans="1:5" x14ac:dyDescent="0.2">
      <c r="A1475" s="1">
        <v>121.3</v>
      </c>
      <c r="B1475" s="1" t="s">
        <v>63</v>
      </c>
      <c r="C1475" s="1"/>
      <c r="D1475" s="1"/>
      <c r="E1475" s="1"/>
    </row>
    <row r="1476" spans="1:5" x14ac:dyDescent="0.2">
      <c r="A1476" s="1">
        <v>121.3</v>
      </c>
      <c r="B1476" s="1" t="s">
        <v>64</v>
      </c>
      <c r="C1476" s="1"/>
      <c r="D1476" s="1"/>
      <c r="E1476" s="1"/>
    </row>
    <row r="1477" spans="1:5" x14ac:dyDescent="0.2">
      <c r="A1477" s="1">
        <v>121.3</v>
      </c>
      <c r="B1477" s="1" t="s">
        <v>65</v>
      </c>
      <c r="C1477" s="1"/>
      <c r="D1477" s="1"/>
      <c r="E1477" s="1"/>
    </row>
    <row r="1478" spans="1:5" x14ac:dyDescent="0.2">
      <c r="A1478" s="1">
        <v>121.3</v>
      </c>
      <c r="B1478" s="1" t="s">
        <v>66</v>
      </c>
      <c r="C1478" s="1"/>
      <c r="D1478" s="1"/>
      <c r="E1478" s="1"/>
    </row>
    <row r="1479" spans="1:5" x14ac:dyDescent="0.2">
      <c r="A1479" s="1">
        <v>121.3</v>
      </c>
      <c r="B1479" s="1" t="s">
        <v>67</v>
      </c>
      <c r="C1479" s="1"/>
      <c r="D1479" s="1"/>
      <c r="E1479" s="1"/>
    </row>
    <row r="1480" spans="1:5" x14ac:dyDescent="0.2">
      <c r="A1480" s="1">
        <v>121.3</v>
      </c>
      <c r="B1480" s="1" t="s">
        <v>68</v>
      </c>
      <c r="C1480" s="1"/>
      <c r="D1480" s="1"/>
      <c r="E1480" s="1"/>
    </row>
    <row r="1481" spans="1:5" x14ac:dyDescent="0.2">
      <c r="A1481" s="1">
        <v>121.3</v>
      </c>
      <c r="B1481" s="1" t="s">
        <v>69</v>
      </c>
      <c r="C1481" s="1"/>
      <c r="D1481" s="1"/>
      <c r="E1481" s="1"/>
    </row>
    <row r="1482" spans="1:5" x14ac:dyDescent="0.2">
      <c r="A1482" s="1">
        <v>121.3</v>
      </c>
      <c r="B1482" s="1" t="s">
        <v>70</v>
      </c>
      <c r="C1482" s="1"/>
      <c r="D1482" s="1"/>
      <c r="E1482" s="1"/>
    </row>
    <row r="1483" spans="1:5" x14ac:dyDescent="0.2">
      <c r="A1483" s="1">
        <v>121.3</v>
      </c>
      <c r="B1483" s="1" t="s">
        <v>71</v>
      </c>
      <c r="C1483" s="1"/>
      <c r="D1483" s="1"/>
      <c r="E1483" s="1"/>
    </row>
    <row r="1484" spans="1:5" x14ac:dyDescent="0.2">
      <c r="A1484" s="1">
        <v>121.3</v>
      </c>
      <c r="B1484" s="1" t="s">
        <v>72</v>
      </c>
      <c r="C1484" s="1"/>
      <c r="D1484" s="1"/>
      <c r="E1484" s="1"/>
    </row>
    <row r="1485" spans="1:5" x14ac:dyDescent="0.2">
      <c r="A1485" s="1">
        <v>121.3</v>
      </c>
      <c r="B1485" s="1" t="s">
        <v>73</v>
      </c>
      <c r="C1485" s="1"/>
      <c r="D1485" s="1"/>
      <c r="E1485" s="1"/>
    </row>
    <row r="1486" spans="1:5" x14ac:dyDescent="0.2">
      <c r="A1486" s="1">
        <v>121.3</v>
      </c>
      <c r="B1486" s="1" t="s">
        <v>74</v>
      </c>
      <c r="C1486" s="1"/>
      <c r="D1486" s="1"/>
      <c r="E1486" s="1"/>
    </row>
    <row r="1487" spans="1:5" x14ac:dyDescent="0.2">
      <c r="A1487" s="1">
        <v>121.3</v>
      </c>
      <c r="B1487" s="1" t="s">
        <v>75</v>
      </c>
      <c r="C1487" s="1"/>
      <c r="D1487" s="1"/>
      <c r="E1487" s="1"/>
    </row>
    <row r="1488" spans="1:5" x14ac:dyDescent="0.2">
      <c r="A1488" s="1">
        <v>121.3</v>
      </c>
      <c r="B1488" s="1" t="s">
        <v>76</v>
      </c>
      <c r="C1488" s="1"/>
      <c r="D1488" s="1"/>
      <c r="E1488" s="1"/>
    </row>
    <row r="1489" spans="1:5" x14ac:dyDescent="0.2">
      <c r="A1489" s="1">
        <v>121.3</v>
      </c>
      <c r="B1489" s="1" t="s">
        <v>77</v>
      </c>
      <c r="C1489" s="1"/>
      <c r="D1489" s="1"/>
      <c r="E1489" s="1"/>
    </row>
    <row r="1490" spans="1:5" x14ac:dyDescent="0.2">
      <c r="A1490" s="1">
        <v>121.3</v>
      </c>
      <c r="B1490" s="1" t="s">
        <v>78</v>
      </c>
      <c r="C1490" s="1"/>
      <c r="D1490" s="1"/>
      <c r="E1490" s="1"/>
    </row>
    <row r="1491" spans="1:5" x14ac:dyDescent="0.2">
      <c r="A1491" s="1">
        <v>121.3</v>
      </c>
      <c r="B1491" s="1" t="s">
        <v>79</v>
      </c>
      <c r="C1491" s="1"/>
      <c r="D1491" s="1"/>
      <c r="E1491" s="1"/>
    </row>
    <row r="1492" spans="1:5" x14ac:dyDescent="0.2">
      <c r="A1492" s="1">
        <v>121.3</v>
      </c>
      <c r="B1492" s="1" t="s">
        <v>80</v>
      </c>
      <c r="C1492" s="1"/>
      <c r="D1492" s="1"/>
      <c r="E1492" s="1"/>
    </row>
    <row r="1493" spans="1:5" x14ac:dyDescent="0.2">
      <c r="A1493" s="1">
        <v>121.3</v>
      </c>
      <c r="B1493" s="1" t="s">
        <v>81</v>
      </c>
      <c r="C1493" s="1"/>
      <c r="D1493" s="1"/>
      <c r="E1493" s="1"/>
    </row>
    <row r="1494" spans="1:5" x14ac:dyDescent="0.2">
      <c r="A1494" s="1">
        <v>121.3</v>
      </c>
      <c r="B1494" s="1" t="s">
        <v>85</v>
      </c>
      <c r="C1494" s="1"/>
      <c r="D1494" s="1"/>
      <c r="E1494" s="1"/>
    </row>
    <row r="1495" spans="1:5" x14ac:dyDescent="0.2">
      <c r="A1495" s="1">
        <v>121.3</v>
      </c>
      <c r="B1495" s="1" t="s">
        <v>83</v>
      </c>
      <c r="C1495" s="1"/>
      <c r="D1495" s="1"/>
      <c r="E1495" s="1"/>
    </row>
    <row r="1496" spans="1:5" x14ac:dyDescent="0.2">
      <c r="A1496" s="1">
        <v>121.3</v>
      </c>
      <c r="B1496" s="1" t="s">
        <v>82</v>
      </c>
      <c r="C1496" s="1"/>
      <c r="D1496" s="1"/>
      <c r="E1496" s="1"/>
    </row>
    <row r="1497" spans="1:5" x14ac:dyDescent="0.2">
      <c r="A1497" s="1">
        <v>121.3</v>
      </c>
      <c r="B1497" s="1" t="s">
        <v>84</v>
      </c>
      <c r="C1497" s="1"/>
      <c r="D1497" s="1"/>
      <c r="E1497" s="1"/>
    </row>
    <row r="1498" spans="1:5" x14ac:dyDescent="0.2">
      <c r="A1498" s="1">
        <v>121.3</v>
      </c>
      <c r="B1498" s="1" t="s">
        <v>86</v>
      </c>
      <c r="C1498" s="1"/>
      <c r="D1498" s="1"/>
      <c r="E1498" s="1"/>
    </row>
    <row r="1499" spans="1:5" x14ac:dyDescent="0.2">
      <c r="A1499" s="1">
        <v>121.3</v>
      </c>
      <c r="B1499" s="1" t="s">
        <v>87</v>
      </c>
      <c r="C1499" s="1"/>
      <c r="D1499" s="1"/>
      <c r="E1499" s="1"/>
    </row>
    <row r="1500" spans="1:5" x14ac:dyDescent="0.2">
      <c r="A1500" s="1">
        <v>121.3</v>
      </c>
      <c r="B1500" s="1" t="s">
        <v>88</v>
      </c>
      <c r="C1500" s="1"/>
      <c r="D1500" s="1"/>
      <c r="E1500" s="1"/>
    </row>
    <row r="1501" spans="1:5" x14ac:dyDescent="0.2">
      <c r="A1501" s="1">
        <v>121.3</v>
      </c>
      <c r="B1501" s="1" t="s">
        <v>89</v>
      </c>
      <c r="C1501" s="1"/>
      <c r="D1501" s="1"/>
      <c r="E1501" s="1"/>
    </row>
    <row r="1502" spans="1:5" x14ac:dyDescent="0.2">
      <c r="A1502" s="1">
        <v>121.3</v>
      </c>
      <c r="B1502" s="1" t="s">
        <v>90</v>
      </c>
      <c r="C1502" s="1"/>
      <c r="D1502" s="1"/>
      <c r="E1502" s="1"/>
    </row>
    <row r="1503" spans="1:5" x14ac:dyDescent="0.2">
      <c r="A1503" s="1">
        <v>121.3</v>
      </c>
      <c r="B1503" s="1" t="s">
        <v>92</v>
      </c>
      <c r="C1503" s="1"/>
      <c r="D1503" s="1"/>
      <c r="E1503" s="1"/>
    </row>
    <row r="1504" spans="1:5" x14ac:dyDescent="0.2">
      <c r="A1504" s="1">
        <v>121.3</v>
      </c>
      <c r="B1504" s="1" t="s">
        <v>91</v>
      </c>
      <c r="C1504" s="1"/>
      <c r="D1504" s="1"/>
      <c r="E1504" s="1"/>
    </row>
    <row r="1505" spans="1:5" x14ac:dyDescent="0.2">
      <c r="A1505" s="1">
        <v>121.3</v>
      </c>
      <c r="B1505" s="1" t="s">
        <v>93</v>
      </c>
      <c r="C1505" s="1"/>
      <c r="D1505" s="1"/>
      <c r="E1505" s="1"/>
    </row>
    <row r="1506" spans="1:5" x14ac:dyDescent="0.2">
      <c r="A1506" s="4">
        <v>121.4</v>
      </c>
      <c r="B1506" s="4" t="s">
        <v>437</v>
      </c>
      <c r="C1506" s="1"/>
      <c r="D1506" s="1"/>
      <c r="E1506" s="1"/>
    </row>
    <row r="1507" spans="1:5" x14ac:dyDescent="0.2">
      <c r="A1507" s="1">
        <v>121.4</v>
      </c>
      <c r="B1507" s="1" t="s">
        <v>94</v>
      </c>
      <c r="C1507" s="1"/>
      <c r="D1507" s="1"/>
      <c r="E1507" s="1"/>
    </row>
    <row r="1508" spans="1:5" x14ac:dyDescent="0.2">
      <c r="A1508" s="1">
        <v>121.4</v>
      </c>
      <c r="B1508" s="1" t="s">
        <v>95</v>
      </c>
      <c r="C1508" s="1"/>
      <c r="D1508" s="1"/>
      <c r="E1508" s="1"/>
    </row>
    <row r="1509" spans="1:5" x14ac:dyDescent="0.2">
      <c r="A1509" s="1">
        <v>121.4</v>
      </c>
      <c r="B1509" s="1" t="s">
        <v>96</v>
      </c>
      <c r="C1509" s="1"/>
      <c r="D1509" s="1"/>
      <c r="E1509" s="1"/>
    </row>
    <row r="1510" spans="1:5" x14ac:dyDescent="0.2">
      <c r="A1510" s="1">
        <v>121.4</v>
      </c>
      <c r="B1510" s="1" t="s">
        <v>818</v>
      </c>
      <c r="C1510" s="1"/>
      <c r="D1510" s="1"/>
      <c r="E1510" s="1"/>
    </row>
    <row r="1511" spans="1:5" x14ac:dyDescent="0.2">
      <c r="A1511" s="1">
        <v>121.4</v>
      </c>
      <c r="B1511" s="1" t="s">
        <v>97</v>
      </c>
      <c r="C1511" s="1"/>
      <c r="D1511" s="1"/>
      <c r="E1511" s="1"/>
    </row>
    <row r="1512" spans="1:5" x14ac:dyDescent="0.2">
      <c r="A1512" s="1">
        <v>121.4</v>
      </c>
      <c r="B1512" s="1" t="s">
        <v>98</v>
      </c>
      <c r="C1512" s="1"/>
      <c r="D1512" s="1"/>
      <c r="E1512" s="1"/>
    </row>
    <row r="1513" spans="1:5" x14ac:dyDescent="0.2">
      <c r="A1513" s="1">
        <v>121.4</v>
      </c>
      <c r="B1513" s="1" t="s">
        <v>99</v>
      </c>
      <c r="C1513" s="1"/>
      <c r="D1513" s="1"/>
      <c r="E1513" s="1"/>
    </row>
    <row r="1514" spans="1:5" x14ac:dyDescent="0.2">
      <c r="A1514" s="1">
        <v>121.4</v>
      </c>
      <c r="B1514" s="1" t="s">
        <v>100</v>
      </c>
      <c r="C1514" s="1"/>
      <c r="D1514" s="1"/>
      <c r="E1514" s="1"/>
    </row>
    <row r="1515" spans="1:5" x14ac:dyDescent="0.2">
      <c r="A1515" s="1">
        <v>121.4</v>
      </c>
      <c r="B1515" s="1" t="s">
        <v>101</v>
      </c>
      <c r="C1515" s="1"/>
      <c r="D1515" s="1"/>
      <c r="E1515" s="1"/>
    </row>
    <row r="1516" spans="1:5" x14ac:dyDescent="0.2">
      <c r="A1516" s="1">
        <v>121.4</v>
      </c>
      <c r="B1516" s="1" t="s">
        <v>102</v>
      </c>
      <c r="C1516" s="1"/>
      <c r="D1516" s="1"/>
      <c r="E1516" s="1"/>
    </row>
    <row r="1517" spans="1:5" x14ac:dyDescent="0.2">
      <c r="A1517" s="1">
        <v>121.4</v>
      </c>
      <c r="B1517" s="1" t="s">
        <v>103</v>
      </c>
      <c r="C1517" s="1"/>
      <c r="D1517" s="1"/>
      <c r="E1517" s="1"/>
    </row>
    <row r="1518" spans="1:5" x14ac:dyDescent="0.2">
      <c r="A1518" s="1">
        <v>121.4</v>
      </c>
      <c r="B1518" s="1" t="s">
        <v>104</v>
      </c>
      <c r="C1518" s="1"/>
      <c r="D1518" s="1"/>
      <c r="E1518" s="1"/>
    </row>
    <row r="1519" spans="1:5" x14ac:dyDescent="0.2">
      <c r="A1519" s="1">
        <v>121.4</v>
      </c>
      <c r="B1519" s="1" t="s">
        <v>105</v>
      </c>
      <c r="C1519" s="1"/>
      <c r="D1519" s="1"/>
      <c r="E1519" s="1"/>
    </row>
    <row r="1520" spans="1:5" x14ac:dyDescent="0.2">
      <c r="A1520" s="1">
        <v>121.4</v>
      </c>
      <c r="B1520" s="1" t="s">
        <v>106</v>
      </c>
      <c r="C1520" s="1"/>
      <c r="D1520" s="1"/>
      <c r="E1520" s="1"/>
    </row>
    <row r="1521" spans="1:5" x14ac:dyDescent="0.2">
      <c r="A1521" s="1">
        <v>121.4</v>
      </c>
      <c r="B1521" s="1" t="s">
        <v>107</v>
      </c>
      <c r="C1521" s="1"/>
      <c r="D1521" s="1"/>
      <c r="E1521" s="1"/>
    </row>
    <row r="1522" spans="1:5" x14ac:dyDescent="0.2">
      <c r="A1522" s="1">
        <v>121.4</v>
      </c>
      <c r="B1522" s="1" t="s">
        <v>108</v>
      </c>
      <c r="C1522" s="1"/>
      <c r="D1522" s="1"/>
      <c r="E1522" s="1"/>
    </row>
    <row r="1523" spans="1:5" x14ac:dyDescent="0.2">
      <c r="A1523" s="1">
        <v>121.4</v>
      </c>
      <c r="B1523" s="1" t="s">
        <v>1442</v>
      </c>
      <c r="C1523" s="1"/>
      <c r="D1523" s="1"/>
      <c r="E1523" s="1"/>
    </row>
    <row r="1524" spans="1:5" x14ac:dyDescent="0.2">
      <c r="A1524" s="1">
        <v>121.4</v>
      </c>
      <c r="B1524" s="1" t="s">
        <v>109</v>
      </c>
      <c r="C1524" s="1"/>
      <c r="D1524" s="1"/>
      <c r="E1524" s="1"/>
    </row>
    <row r="1525" spans="1:5" x14ac:dyDescent="0.2">
      <c r="A1525" s="4">
        <v>121.5</v>
      </c>
      <c r="B1525" s="4" t="s">
        <v>438</v>
      </c>
      <c r="C1525" s="1"/>
      <c r="D1525" s="1"/>
      <c r="E1525" s="1"/>
    </row>
    <row r="1526" spans="1:5" x14ac:dyDescent="0.2">
      <c r="A1526" s="1">
        <v>121.5</v>
      </c>
      <c r="B1526" s="1" t="s">
        <v>110</v>
      </c>
      <c r="C1526" s="1"/>
      <c r="D1526" s="1"/>
      <c r="E1526" s="1"/>
    </row>
    <row r="1527" spans="1:5" x14ac:dyDescent="0.2">
      <c r="A1527" s="1">
        <v>121.5</v>
      </c>
      <c r="B1527" s="1" t="s">
        <v>111</v>
      </c>
      <c r="C1527" s="1"/>
      <c r="D1527" s="1"/>
      <c r="E1527" s="1"/>
    </row>
    <row r="1528" spans="1:5" x14ac:dyDescent="0.2">
      <c r="A1528" s="1">
        <v>121.5</v>
      </c>
      <c r="B1528" s="1" t="s">
        <v>112</v>
      </c>
      <c r="C1528" s="1"/>
      <c r="D1528" s="1"/>
      <c r="E1528" s="1"/>
    </row>
    <row r="1529" spans="1:5" x14ac:dyDescent="0.2">
      <c r="A1529" s="1">
        <v>121.5</v>
      </c>
      <c r="B1529" s="1" t="s">
        <v>113</v>
      </c>
      <c r="C1529" s="1"/>
      <c r="D1529" s="1"/>
      <c r="E1529" s="1"/>
    </row>
    <row r="1530" spans="1:5" x14ac:dyDescent="0.2">
      <c r="A1530" s="1">
        <v>121.5</v>
      </c>
      <c r="B1530" s="1" t="s">
        <v>114</v>
      </c>
      <c r="C1530" s="1"/>
      <c r="D1530" s="1"/>
      <c r="E1530" s="1"/>
    </row>
    <row r="1531" spans="1:5" x14ac:dyDescent="0.2">
      <c r="A1531" s="1">
        <v>121.5</v>
      </c>
      <c r="B1531" s="1" t="s">
        <v>115</v>
      </c>
      <c r="C1531" s="1"/>
      <c r="D1531" s="1"/>
      <c r="E1531" s="1"/>
    </row>
    <row r="1532" spans="1:5" x14ac:dyDescent="0.2">
      <c r="A1532" s="1">
        <v>121.5</v>
      </c>
      <c r="B1532" s="1" t="s">
        <v>116</v>
      </c>
      <c r="C1532" s="1"/>
      <c r="D1532" s="1"/>
      <c r="E1532" s="1"/>
    </row>
    <row r="1533" spans="1:5" x14ac:dyDescent="0.2">
      <c r="A1533" s="1">
        <v>121.5</v>
      </c>
      <c r="B1533" s="1" t="s">
        <v>117</v>
      </c>
      <c r="C1533" s="1"/>
      <c r="D1533" s="1"/>
      <c r="E1533" s="1"/>
    </row>
    <row r="1534" spans="1:5" x14ac:dyDescent="0.2">
      <c r="A1534" s="1">
        <v>121.5</v>
      </c>
      <c r="B1534" s="1" t="s">
        <v>118</v>
      </c>
      <c r="C1534" s="1"/>
      <c r="D1534" s="1"/>
      <c r="E1534" s="1"/>
    </row>
    <row r="1535" spans="1:5" x14ac:dyDescent="0.2">
      <c r="A1535" s="1">
        <v>121.5</v>
      </c>
      <c r="B1535" s="1" t="s">
        <v>119</v>
      </c>
      <c r="C1535" s="1"/>
      <c r="D1535" s="1"/>
      <c r="E1535" s="1"/>
    </row>
    <row r="1536" spans="1:5" x14ac:dyDescent="0.2">
      <c r="A1536" s="1">
        <v>121.5</v>
      </c>
      <c r="B1536" s="1" t="s">
        <v>120</v>
      </c>
      <c r="C1536" s="1"/>
      <c r="D1536" s="1"/>
      <c r="E1536" s="1"/>
    </row>
    <row r="1537" spans="1:5" x14ac:dyDescent="0.2">
      <c r="A1537" s="1">
        <v>121.5</v>
      </c>
      <c r="B1537" s="1" t="s">
        <v>1211</v>
      </c>
      <c r="C1537" s="1"/>
      <c r="D1537" s="1"/>
      <c r="E1537" s="1"/>
    </row>
    <row r="1538" spans="1:5" x14ac:dyDescent="0.2">
      <c r="A1538" s="1">
        <v>121.5</v>
      </c>
      <c r="B1538" s="1" t="s">
        <v>248</v>
      </c>
      <c r="C1538" s="1"/>
      <c r="D1538" s="1"/>
      <c r="E1538" s="1"/>
    </row>
    <row r="1539" spans="1:5" x14ac:dyDescent="0.2">
      <c r="A1539" s="1">
        <v>121.5</v>
      </c>
      <c r="B1539" s="1" t="s">
        <v>121</v>
      </c>
      <c r="C1539" s="1"/>
      <c r="D1539" s="1"/>
      <c r="E1539" s="1"/>
    </row>
    <row r="1540" spans="1:5" x14ac:dyDescent="0.2">
      <c r="A1540" s="1">
        <v>121.5</v>
      </c>
      <c r="B1540" s="1" t="s">
        <v>122</v>
      </c>
      <c r="C1540" s="1"/>
      <c r="D1540" s="1"/>
      <c r="E1540" s="1"/>
    </row>
    <row r="1541" spans="1:5" x14ac:dyDescent="0.2">
      <c r="A1541" s="1">
        <v>121.5</v>
      </c>
      <c r="B1541" s="1" t="s">
        <v>123</v>
      </c>
      <c r="C1541" s="1"/>
      <c r="D1541" s="1"/>
      <c r="E1541" s="1"/>
    </row>
    <row r="1542" spans="1:5" x14ac:dyDescent="0.2">
      <c r="A1542" s="1">
        <v>121.5</v>
      </c>
      <c r="B1542" s="1" t="s">
        <v>124</v>
      </c>
      <c r="C1542" s="1"/>
      <c r="D1542" s="1"/>
      <c r="E1542" s="1"/>
    </row>
    <row r="1543" spans="1:5" x14ac:dyDescent="0.2">
      <c r="A1543" s="1">
        <v>121.5</v>
      </c>
      <c r="B1543" s="1" t="s">
        <v>125</v>
      </c>
      <c r="C1543" s="1"/>
      <c r="D1543" s="1"/>
      <c r="E1543" s="1"/>
    </row>
    <row r="1544" spans="1:5" x14ac:dyDescent="0.2">
      <c r="A1544" s="1">
        <v>121.5</v>
      </c>
      <c r="B1544" s="1" t="s">
        <v>126</v>
      </c>
      <c r="C1544" s="1"/>
      <c r="D1544" s="1"/>
      <c r="E1544" s="1"/>
    </row>
    <row r="1545" spans="1:5" x14ac:dyDescent="0.2">
      <c r="A1545" s="1">
        <v>121.5</v>
      </c>
      <c r="B1545" s="1" t="s">
        <v>127</v>
      </c>
      <c r="C1545" s="1"/>
      <c r="D1545" s="1"/>
      <c r="E1545" s="1"/>
    </row>
    <row r="1546" spans="1:5" x14ac:dyDescent="0.2">
      <c r="A1546" s="1">
        <v>121.5</v>
      </c>
      <c r="B1546" s="1" t="s">
        <v>128</v>
      </c>
      <c r="C1546" s="1"/>
      <c r="D1546" s="1"/>
      <c r="E1546" s="1"/>
    </row>
    <row r="1547" spans="1:5" x14ac:dyDescent="0.2">
      <c r="A1547" s="1">
        <v>121.5</v>
      </c>
      <c r="B1547" s="1" t="s">
        <v>129</v>
      </c>
      <c r="C1547" s="1"/>
      <c r="D1547" s="1"/>
      <c r="E1547" s="1"/>
    </row>
    <row r="1548" spans="1:5" x14ac:dyDescent="0.2">
      <c r="A1548" s="1">
        <v>121.5</v>
      </c>
      <c r="B1548" s="1" t="s">
        <v>130</v>
      </c>
      <c r="C1548" s="1"/>
      <c r="D1548" s="1"/>
      <c r="E1548" s="1"/>
    </row>
    <row r="1549" spans="1:5" x14ac:dyDescent="0.2">
      <c r="A1549" s="1">
        <v>121.5</v>
      </c>
      <c r="B1549" s="1" t="s">
        <v>131</v>
      </c>
      <c r="C1549" s="1"/>
      <c r="D1549" s="1"/>
      <c r="E1549" s="1"/>
    </row>
    <row r="1550" spans="1:5" x14ac:dyDescent="0.2">
      <c r="A1550" s="1">
        <v>121.5</v>
      </c>
      <c r="B1550" s="1" t="s">
        <v>132</v>
      </c>
      <c r="C1550" s="1"/>
      <c r="D1550" s="1"/>
      <c r="E1550" s="1"/>
    </row>
    <row r="1551" spans="1:5" x14ac:dyDescent="0.2">
      <c r="A1551" s="1">
        <v>121.5</v>
      </c>
      <c r="B1551" s="1" t="s">
        <v>133</v>
      </c>
      <c r="C1551" s="1"/>
      <c r="D1551" s="1"/>
      <c r="E1551" s="1"/>
    </row>
    <row r="1552" spans="1:5" x14ac:dyDescent="0.2">
      <c r="A1552" s="1">
        <v>121.5</v>
      </c>
      <c r="B1552" s="1" t="s">
        <v>134</v>
      </c>
      <c r="C1552" s="1"/>
      <c r="D1552" s="1"/>
      <c r="E1552" s="1"/>
    </row>
    <row r="1553" spans="1:5" x14ac:dyDescent="0.2">
      <c r="A1553" s="1">
        <v>121.5</v>
      </c>
      <c r="B1553" s="1" t="s">
        <v>135</v>
      </c>
      <c r="C1553" s="1"/>
      <c r="D1553" s="1"/>
      <c r="E1553" s="1"/>
    </row>
    <row r="1554" spans="1:5" x14ac:dyDescent="0.2">
      <c r="A1554" s="1">
        <v>121.5</v>
      </c>
      <c r="B1554" s="1" t="s">
        <v>136</v>
      </c>
      <c r="C1554" s="1"/>
      <c r="D1554" s="1"/>
      <c r="E1554" s="1"/>
    </row>
    <row r="1555" spans="1:5" x14ac:dyDescent="0.2">
      <c r="A1555" s="1">
        <v>121.5</v>
      </c>
      <c r="B1555" s="1" t="s">
        <v>137</v>
      </c>
      <c r="C1555" s="1"/>
      <c r="D1555" s="1"/>
      <c r="E1555" s="1"/>
    </row>
    <row r="1556" spans="1:5" x14ac:dyDescent="0.2">
      <c r="A1556" s="1">
        <v>121.5</v>
      </c>
      <c r="B1556" s="1" t="s">
        <v>138</v>
      </c>
      <c r="C1556" s="1"/>
      <c r="D1556" s="1"/>
      <c r="E1556" s="1"/>
    </row>
    <row r="1557" spans="1:5" x14ac:dyDescent="0.2">
      <c r="A1557" s="1">
        <v>121.5</v>
      </c>
      <c r="B1557" s="1" t="s">
        <v>139</v>
      </c>
      <c r="C1557" s="1"/>
      <c r="D1557" s="1"/>
      <c r="E1557" s="1"/>
    </row>
    <row r="1558" spans="1:5" x14ac:dyDescent="0.2">
      <c r="A1558" s="1">
        <v>121.5</v>
      </c>
      <c r="B1558" s="1" t="s">
        <v>140</v>
      </c>
      <c r="C1558" s="1"/>
      <c r="D1558" s="1"/>
      <c r="E1558" s="1"/>
    </row>
    <row r="1559" spans="1:5" x14ac:dyDescent="0.2">
      <c r="A1559" s="1">
        <v>121.5</v>
      </c>
      <c r="B1559" s="1" t="s">
        <v>141</v>
      </c>
      <c r="C1559" s="1"/>
      <c r="D1559" s="1"/>
      <c r="E1559" s="1"/>
    </row>
    <row r="1560" spans="1:5" x14ac:dyDescent="0.2">
      <c r="A1560" s="1">
        <v>121.5</v>
      </c>
      <c r="B1560" s="1" t="s">
        <v>144</v>
      </c>
      <c r="C1560" s="1"/>
      <c r="D1560" s="1"/>
      <c r="E1560" s="1"/>
    </row>
    <row r="1561" spans="1:5" x14ac:dyDescent="0.2">
      <c r="A1561" s="1">
        <v>121.5</v>
      </c>
      <c r="B1561" s="1" t="s">
        <v>142</v>
      </c>
      <c r="C1561" s="1"/>
      <c r="D1561" s="1"/>
      <c r="E1561" s="1"/>
    </row>
    <row r="1562" spans="1:5" x14ac:dyDescent="0.2">
      <c r="A1562" s="1">
        <v>121.5</v>
      </c>
      <c r="B1562" s="1" t="s">
        <v>145</v>
      </c>
      <c r="C1562" s="1"/>
      <c r="D1562" s="1"/>
      <c r="E1562" s="1"/>
    </row>
    <row r="1563" spans="1:5" x14ac:dyDescent="0.2">
      <c r="A1563" s="1">
        <v>121.5</v>
      </c>
      <c r="B1563" s="1" t="s">
        <v>146</v>
      </c>
      <c r="C1563" s="1"/>
      <c r="D1563" s="1"/>
      <c r="E1563" s="1"/>
    </row>
    <row r="1564" spans="1:5" x14ac:dyDescent="0.2">
      <c r="A1564" s="1">
        <v>121.5</v>
      </c>
      <c r="B1564" s="1" t="s">
        <v>143</v>
      </c>
      <c r="C1564" s="1"/>
      <c r="D1564" s="1"/>
      <c r="E1564" s="1"/>
    </row>
    <row r="1565" spans="1:5" x14ac:dyDescent="0.2">
      <c r="A1565" s="4">
        <v>122.1</v>
      </c>
      <c r="B1565" s="4" t="s">
        <v>438</v>
      </c>
      <c r="C1565" s="1"/>
      <c r="D1565" s="1"/>
      <c r="E1565" s="1"/>
    </row>
    <row r="1566" spans="1:5" x14ac:dyDescent="0.2">
      <c r="A1566" s="1">
        <v>122.1</v>
      </c>
      <c r="B1566" s="1" t="s">
        <v>147</v>
      </c>
      <c r="C1566" s="1"/>
      <c r="D1566" s="1"/>
      <c r="E1566" s="1"/>
    </row>
    <row r="1567" spans="1:5" x14ac:dyDescent="0.2">
      <c r="A1567" s="1">
        <v>122.1</v>
      </c>
      <c r="B1567" s="1" t="s">
        <v>148</v>
      </c>
      <c r="C1567" s="1"/>
      <c r="D1567" s="1"/>
      <c r="E1567" s="1"/>
    </row>
    <row r="1568" spans="1:5" x14ac:dyDescent="0.2">
      <c r="A1568" s="1">
        <v>122.1</v>
      </c>
      <c r="B1568" s="1" t="s">
        <v>149</v>
      </c>
      <c r="C1568" s="1"/>
      <c r="D1568" s="1"/>
      <c r="E1568" s="1"/>
    </row>
    <row r="1569" spans="1:5" x14ac:dyDescent="0.2">
      <c r="A1569" s="1">
        <v>122.1</v>
      </c>
      <c r="B1569" s="1" t="s">
        <v>150</v>
      </c>
      <c r="C1569" s="1"/>
      <c r="D1569" s="1"/>
      <c r="E1569" s="1"/>
    </row>
    <row r="1570" spans="1:5" x14ac:dyDescent="0.2">
      <c r="A1570" s="1">
        <v>122.1</v>
      </c>
      <c r="B1570" s="1" t="s">
        <v>151</v>
      </c>
      <c r="C1570" s="1"/>
      <c r="D1570" s="1"/>
      <c r="E1570" s="1"/>
    </row>
    <row r="1571" spans="1:5" x14ac:dyDescent="0.2">
      <c r="A1571" s="1">
        <v>122.1</v>
      </c>
      <c r="B1571" s="1" t="s">
        <v>152</v>
      </c>
      <c r="C1571" s="1"/>
      <c r="D1571" s="1"/>
      <c r="E1571" s="1"/>
    </row>
    <row r="1572" spans="1:5" x14ac:dyDescent="0.2">
      <c r="A1572" s="1">
        <v>122.1</v>
      </c>
      <c r="B1572" s="1" t="s">
        <v>153</v>
      </c>
      <c r="C1572" s="1"/>
      <c r="D1572" s="1"/>
      <c r="E1572" s="1"/>
    </row>
    <row r="1573" spans="1:5" x14ac:dyDescent="0.2">
      <c r="A1573" s="1">
        <v>122.1</v>
      </c>
      <c r="B1573" s="1" t="s">
        <v>154</v>
      </c>
      <c r="C1573" s="1"/>
      <c r="D1573" s="1"/>
      <c r="E1573" s="1"/>
    </row>
    <row r="1574" spans="1:5" x14ac:dyDescent="0.2">
      <c r="A1574" s="1">
        <v>122.1</v>
      </c>
      <c r="B1574" s="1" t="s">
        <v>155</v>
      </c>
      <c r="C1574" s="1"/>
      <c r="D1574" s="1"/>
      <c r="E1574" s="1"/>
    </row>
    <row r="1575" spans="1:5" x14ac:dyDescent="0.2">
      <c r="A1575" s="1">
        <v>122.1</v>
      </c>
      <c r="B1575" s="1" t="s">
        <v>156</v>
      </c>
      <c r="C1575" s="1"/>
      <c r="D1575" s="1"/>
      <c r="E1575" s="1"/>
    </row>
    <row r="1576" spans="1:5" x14ac:dyDescent="0.2">
      <c r="A1576" s="1">
        <v>122.1</v>
      </c>
      <c r="B1576" s="1" t="s">
        <v>157</v>
      </c>
      <c r="C1576" s="1"/>
      <c r="D1576" s="1"/>
      <c r="E1576" s="1"/>
    </row>
    <row r="1577" spans="1:5" x14ac:dyDescent="0.2">
      <c r="A1577" s="1">
        <v>122.1</v>
      </c>
      <c r="B1577" s="1" t="s">
        <v>158</v>
      </c>
      <c r="C1577" s="1"/>
      <c r="D1577" s="1"/>
      <c r="E1577" s="1"/>
    </row>
    <row r="1578" spans="1:5" x14ac:dyDescent="0.2">
      <c r="A1578" s="1">
        <v>122.1</v>
      </c>
      <c r="B1578" s="1" t="s">
        <v>159</v>
      </c>
      <c r="C1578" s="1"/>
      <c r="D1578" s="1"/>
      <c r="E1578" s="1"/>
    </row>
    <row r="1579" spans="1:5" x14ac:dyDescent="0.2">
      <c r="A1579" s="1">
        <v>122.1</v>
      </c>
      <c r="B1579" s="1" t="s">
        <v>160</v>
      </c>
      <c r="C1579" s="1"/>
      <c r="D1579" s="1"/>
      <c r="E1579" s="1"/>
    </row>
    <row r="1580" spans="1:5" x14ac:dyDescent="0.2">
      <c r="A1580" s="1">
        <v>122.1</v>
      </c>
      <c r="B1580" s="1" t="s">
        <v>161</v>
      </c>
      <c r="C1580" s="1"/>
      <c r="D1580" s="1"/>
      <c r="E1580" s="1"/>
    </row>
    <row r="1581" spans="1:5" x14ac:dyDescent="0.2">
      <c r="A1581" s="1">
        <v>122.1</v>
      </c>
      <c r="B1581" s="1" t="s">
        <v>162</v>
      </c>
      <c r="C1581" s="1"/>
      <c r="D1581" s="1"/>
      <c r="E1581" s="1"/>
    </row>
    <row r="1582" spans="1:5" x14ac:dyDescent="0.2">
      <c r="A1582" s="1">
        <v>122.1</v>
      </c>
      <c r="B1582" s="1" t="s">
        <v>163</v>
      </c>
      <c r="C1582" s="1"/>
      <c r="D1582" s="1"/>
      <c r="E1582" s="1"/>
    </row>
    <row r="1583" spans="1:5" x14ac:dyDescent="0.2">
      <c r="A1583" s="1">
        <v>122.1</v>
      </c>
      <c r="B1583" s="1" t="s">
        <v>164</v>
      </c>
      <c r="C1583" s="1"/>
      <c r="D1583" s="1"/>
      <c r="E1583" s="1"/>
    </row>
    <row r="1584" spans="1:5" x14ac:dyDescent="0.2">
      <c r="A1584" s="1">
        <v>122.1</v>
      </c>
      <c r="B1584" s="1" t="s">
        <v>165</v>
      </c>
      <c r="C1584" s="1"/>
      <c r="D1584" s="1"/>
      <c r="E1584" s="1"/>
    </row>
    <row r="1585" spans="1:5" x14ac:dyDescent="0.2">
      <c r="A1585" s="1">
        <v>122.1</v>
      </c>
      <c r="B1585" s="1" t="s">
        <v>166</v>
      </c>
      <c r="C1585" s="1"/>
      <c r="D1585" s="1"/>
      <c r="E1585" s="1"/>
    </row>
    <row r="1586" spans="1:5" x14ac:dyDescent="0.2">
      <c r="A1586" s="1">
        <v>122.1</v>
      </c>
      <c r="B1586" s="1" t="s">
        <v>167</v>
      </c>
      <c r="C1586" s="1"/>
      <c r="D1586" s="1"/>
      <c r="E1586" s="1"/>
    </row>
    <row r="1587" spans="1:5" x14ac:dyDescent="0.2">
      <c r="A1587" s="1">
        <v>122.1</v>
      </c>
      <c r="B1587" s="1" t="s">
        <v>168</v>
      </c>
      <c r="C1587" s="1"/>
      <c r="D1587" s="1"/>
      <c r="E1587" s="1"/>
    </row>
    <row r="1588" spans="1:5" x14ac:dyDescent="0.2">
      <c r="A1588" s="1">
        <v>122.1</v>
      </c>
      <c r="B1588" s="1" t="s">
        <v>169</v>
      </c>
      <c r="C1588" s="1"/>
      <c r="D1588" s="1"/>
      <c r="E1588" s="1"/>
    </row>
    <row r="1589" spans="1:5" x14ac:dyDescent="0.2">
      <c r="A1589" s="1">
        <v>122.1</v>
      </c>
      <c r="B1589" s="1" t="s">
        <v>170</v>
      </c>
      <c r="C1589" s="1"/>
      <c r="D1589" s="1"/>
      <c r="E1589" s="1"/>
    </row>
    <row r="1590" spans="1:5" x14ac:dyDescent="0.2">
      <c r="A1590" s="4">
        <v>122.2</v>
      </c>
      <c r="B1590" s="4" t="s">
        <v>439</v>
      </c>
      <c r="C1590" s="1"/>
      <c r="D1590" s="1"/>
      <c r="E1590" s="1"/>
    </row>
    <row r="1591" spans="1:5" x14ac:dyDescent="0.2">
      <c r="A1591" s="1">
        <v>122.2</v>
      </c>
      <c r="B1591" s="1" t="s">
        <v>171</v>
      </c>
      <c r="C1591" s="1"/>
      <c r="D1591" s="1"/>
      <c r="E1591" s="1"/>
    </row>
    <row r="1592" spans="1:5" x14ac:dyDescent="0.2">
      <c r="A1592" s="1">
        <v>122.2</v>
      </c>
      <c r="B1592" s="1" t="s">
        <v>172</v>
      </c>
      <c r="C1592" s="1"/>
      <c r="D1592" s="1"/>
      <c r="E1592" s="1"/>
    </row>
    <row r="1593" spans="1:5" x14ac:dyDescent="0.2">
      <c r="A1593" s="1">
        <v>122.2</v>
      </c>
      <c r="B1593" s="1" t="s">
        <v>173</v>
      </c>
      <c r="C1593" s="1"/>
      <c r="D1593" s="1"/>
      <c r="E1593" s="1"/>
    </row>
    <row r="1594" spans="1:5" x14ac:dyDescent="0.2">
      <c r="A1594" s="1">
        <v>122.2</v>
      </c>
      <c r="B1594" s="1" t="s">
        <v>174</v>
      </c>
      <c r="C1594" s="1"/>
      <c r="D1594" s="1"/>
      <c r="E1594" s="1"/>
    </row>
    <row r="1595" spans="1:5" x14ac:dyDescent="0.2">
      <c r="A1595" s="1">
        <v>122.2</v>
      </c>
      <c r="B1595" s="1" t="s">
        <v>175</v>
      </c>
      <c r="C1595" s="1"/>
      <c r="D1595" s="1"/>
      <c r="E1595" s="1"/>
    </row>
    <row r="1596" spans="1:5" x14ac:dyDescent="0.2">
      <c r="A1596" s="1">
        <v>122.2</v>
      </c>
      <c r="B1596" s="1" t="s">
        <v>176</v>
      </c>
      <c r="C1596" s="1"/>
      <c r="D1596" s="1"/>
      <c r="E1596" s="1"/>
    </row>
    <row r="1597" spans="1:5" x14ac:dyDescent="0.2">
      <c r="A1597" s="1">
        <v>122.2</v>
      </c>
      <c r="B1597" s="1" t="s">
        <v>177</v>
      </c>
      <c r="C1597" s="1"/>
      <c r="D1597" s="1"/>
      <c r="E1597" s="1"/>
    </row>
    <row r="1598" spans="1:5" x14ac:dyDescent="0.2">
      <c r="A1598" s="1">
        <v>122.2</v>
      </c>
      <c r="B1598" s="1" t="s">
        <v>178</v>
      </c>
      <c r="C1598" s="1"/>
      <c r="D1598" s="1"/>
      <c r="E1598" s="1"/>
    </row>
    <row r="1599" spans="1:5" x14ac:dyDescent="0.2">
      <c r="A1599" s="1">
        <v>122.2</v>
      </c>
      <c r="B1599" s="1" t="s">
        <v>179</v>
      </c>
      <c r="C1599" s="1"/>
      <c r="D1599" s="1"/>
      <c r="E1599" s="1"/>
    </row>
    <row r="1600" spans="1:5" x14ac:dyDescent="0.2">
      <c r="A1600" s="1">
        <v>122.2</v>
      </c>
      <c r="B1600" s="1" t="s">
        <v>180</v>
      </c>
      <c r="C1600" s="1"/>
      <c r="D1600" s="1"/>
      <c r="E1600" s="1"/>
    </row>
    <row r="1601" spans="1:5" x14ac:dyDescent="0.2">
      <c r="A1601" s="1">
        <v>122.2</v>
      </c>
      <c r="B1601" s="1" t="s">
        <v>181</v>
      </c>
      <c r="C1601" s="1"/>
      <c r="D1601" s="1"/>
      <c r="E1601" s="1"/>
    </row>
    <row r="1602" spans="1:5" x14ac:dyDescent="0.2">
      <c r="A1602" s="1">
        <v>122.2</v>
      </c>
      <c r="B1602" s="1" t="s">
        <v>182</v>
      </c>
      <c r="C1602" s="1"/>
      <c r="D1602" s="1"/>
      <c r="E1602" s="1"/>
    </row>
    <row r="1603" spans="1:5" x14ac:dyDescent="0.2">
      <c r="A1603" s="1">
        <v>122.2</v>
      </c>
      <c r="B1603" s="1" t="s">
        <v>183</v>
      </c>
      <c r="C1603" s="1"/>
      <c r="D1603" s="1"/>
      <c r="E1603" s="1"/>
    </row>
    <row r="1604" spans="1:5" x14ac:dyDescent="0.2">
      <c r="A1604" s="1">
        <v>122.2</v>
      </c>
      <c r="B1604" s="1" t="s">
        <v>832</v>
      </c>
      <c r="C1604" s="1"/>
      <c r="D1604" s="1"/>
      <c r="E1604" s="1"/>
    </row>
    <row r="1605" spans="1:5" x14ac:dyDescent="0.2">
      <c r="A1605" s="1">
        <v>122.2</v>
      </c>
      <c r="B1605" s="1" t="s">
        <v>184</v>
      </c>
      <c r="C1605" s="1"/>
      <c r="D1605" s="1"/>
      <c r="E1605" s="1"/>
    </row>
    <row r="1606" spans="1:5" x14ac:dyDescent="0.2">
      <c r="A1606" s="1">
        <v>122.2</v>
      </c>
      <c r="B1606" s="1" t="s">
        <v>185</v>
      </c>
      <c r="C1606" s="1"/>
      <c r="D1606" s="1"/>
      <c r="E1606" s="1"/>
    </row>
    <row r="1607" spans="1:5" x14ac:dyDescent="0.2">
      <c r="A1607" s="1">
        <v>122.2</v>
      </c>
      <c r="B1607" s="1" t="s">
        <v>186</v>
      </c>
      <c r="C1607" s="1"/>
      <c r="D1607" s="1"/>
      <c r="E1607" s="1"/>
    </row>
    <row r="1608" spans="1:5" x14ac:dyDescent="0.2">
      <c r="A1608" s="1">
        <v>122.2</v>
      </c>
      <c r="B1608" s="1" t="s">
        <v>187</v>
      </c>
      <c r="C1608" s="1"/>
      <c r="D1608" s="1"/>
      <c r="E1608" s="1"/>
    </row>
    <row r="1609" spans="1:5" x14ac:dyDescent="0.2">
      <c r="A1609" s="1">
        <v>122.2</v>
      </c>
      <c r="B1609" s="1" t="s">
        <v>188</v>
      </c>
      <c r="C1609" s="1"/>
      <c r="D1609" s="1"/>
      <c r="E1609" s="1"/>
    </row>
    <row r="1610" spans="1:5" x14ac:dyDescent="0.2">
      <c r="A1610" s="1">
        <v>122.2</v>
      </c>
      <c r="B1610" s="1" t="s">
        <v>189</v>
      </c>
      <c r="C1610" s="1"/>
      <c r="D1610" s="1"/>
      <c r="E1610" s="1"/>
    </row>
    <row r="1611" spans="1:5" x14ac:dyDescent="0.2">
      <c r="A1611" s="1">
        <v>122.2</v>
      </c>
      <c r="B1611" s="1" t="s">
        <v>190</v>
      </c>
      <c r="C1611" s="1"/>
      <c r="D1611" s="1"/>
      <c r="E1611" s="1"/>
    </row>
    <row r="1612" spans="1:5" x14ac:dyDescent="0.2">
      <c r="A1612" s="1">
        <v>122.2</v>
      </c>
      <c r="B1612" s="1" t="s">
        <v>191</v>
      </c>
      <c r="C1612" s="1"/>
      <c r="D1612" s="1"/>
      <c r="E1612" s="1"/>
    </row>
    <row r="1613" spans="1:5" x14ac:dyDescent="0.2">
      <c r="A1613" s="1">
        <v>122.2</v>
      </c>
      <c r="B1613" s="1" t="s">
        <v>192</v>
      </c>
      <c r="C1613" s="1"/>
      <c r="D1613" s="1"/>
      <c r="E1613" s="1"/>
    </row>
    <row r="1614" spans="1:5" x14ac:dyDescent="0.2">
      <c r="A1614" s="1">
        <v>122.2</v>
      </c>
      <c r="B1614" s="1" t="s">
        <v>193</v>
      </c>
      <c r="C1614" s="1"/>
      <c r="D1614" s="1"/>
      <c r="E1614" s="1"/>
    </row>
    <row r="1615" spans="1:5" x14ac:dyDescent="0.2">
      <c r="A1615" s="1">
        <v>122.2</v>
      </c>
      <c r="B1615" s="1" t="s">
        <v>194</v>
      </c>
      <c r="C1615" s="1"/>
      <c r="D1615" s="1"/>
      <c r="E1615" s="1"/>
    </row>
    <row r="1616" spans="1:5" x14ac:dyDescent="0.2">
      <c r="A1616" s="1">
        <v>122.2</v>
      </c>
      <c r="B1616" s="1" t="s">
        <v>195</v>
      </c>
      <c r="C1616" s="1"/>
      <c r="D1616" s="1"/>
      <c r="E1616" s="1"/>
    </row>
    <row r="1617" spans="1:5" x14ac:dyDescent="0.2">
      <c r="A1617" s="1">
        <v>122.2</v>
      </c>
      <c r="B1617" s="1" t="s">
        <v>196</v>
      </c>
      <c r="C1617" s="1"/>
      <c r="D1617" s="1"/>
      <c r="E1617" s="1"/>
    </row>
    <row r="1618" spans="1:5" x14ac:dyDescent="0.2">
      <c r="A1618" s="1">
        <v>122.2</v>
      </c>
      <c r="B1618" s="1" t="s">
        <v>197</v>
      </c>
      <c r="C1618" s="1"/>
      <c r="D1618" s="1"/>
      <c r="E1618" s="1"/>
    </row>
    <row r="1619" spans="1:5" x14ac:dyDescent="0.2">
      <c r="A1619" s="1">
        <v>122.2</v>
      </c>
      <c r="B1619" s="1" t="s">
        <v>198</v>
      </c>
      <c r="C1619" s="1"/>
      <c r="D1619" s="1"/>
      <c r="E1619" s="1"/>
    </row>
    <row r="1620" spans="1:5" x14ac:dyDescent="0.2">
      <c r="A1620" s="1">
        <v>122.2</v>
      </c>
      <c r="B1620" s="1" t="s">
        <v>200</v>
      </c>
      <c r="C1620" s="1"/>
      <c r="D1620" s="1"/>
      <c r="E1620" s="1"/>
    </row>
    <row r="1621" spans="1:5" x14ac:dyDescent="0.2">
      <c r="A1621" s="1">
        <v>122.2</v>
      </c>
      <c r="B1621" s="1" t="s">
        <v>199</v>
      </c>
      <c r="C1621" s="1"/>
      <c r="D1621" s="1"/>
      <c r="E1621" s="1"/>
    </row>
    <row r="1622" spans="1:5" x14ac:dyDescent="0.2">
      <c r="A1622" s="1">
        <v>122.2</v>
      </c>
      <c r="B1622" s="1" t="s">
        <v>201</v>
      </c>
      <c r="C1622" s="1"/>
      <c r="D1622" s="1"/>
      <c r="E1622" s="1"/>
    </row>
    <row r="1623" spans="1:5" x14ac:dyDescent="0.2">
      <c r="A1623" s="1">
        <v>122.2</v>
      </c>
      <c r="B1623" s="1" t="s">
        <v>202</v>
      </c>
      <c r="C1623" s="1"/>
      <c r="D1623" s="1"/>
      <c r="E1623" s="1"/>
    </row>
    <row r="1624" spans="1:5" x14ac:dyDescent="0.2">
      <c r="A1624" s="1">
        <v>122.2</v>
      </c>
      <c r="B1624" s="1" t="s">
        <v>203</v>
      </c>
      <c r="C1624" s="1"/>
      <c r="D1624" s="1"/>
      <c r="E1624" s="1"/>
    </row>
    <row r="1625" spans="1:5" x14ac:dyDescent="0.2">
      <c r="A1625" s="1">
        <v>122.2</v>
      </c>
      <c r="B1625" s="1" t="s">
        <v>204</v>
      </c>
      <c r="C1625" s="1"/>
      <c r="D1625" s="1"/>
      <c r="E1625" s="1"/>
    </row>
    <row r="1626" spans="1:5" x14ac:dyDescent="0.2">
      <c r="A1626" s="1">
        <v>122.2</v>
      </c>
      <c r="B1626" s="1" t="s">
        <v>205</v>
      </c>
      <c r="C1626" s="1"/>
      <c r="D1626" s="1"/>
      <c r="E1626" s="1"/>
    </row>
    <row r="1627" spans="1:5" x14ac:dyDescent="0.2">
      <c r="A1627" s="1">
        <v>122.2</v>
      </c>
      <c r="B1627" s="1" t="s">
        <v>206</v>
      </c>
      <c r="C1627" s="1"/>
      <c r="D1627" s="1"/>
      <c r="E1627" s="1"/>
    </row>
    <row r="1628" spans="1:5" x14ac:dyDescent="0.2">
      <c r="A1628" s="1">
        <v>122.2</v>
      </c>
      <c r="B1628" s="1" t="s">
        <v>207</v>
      </c>
      <c r="C1628" s="1"/>
      <c r="D1628" s="1"/>
      <c r="E1628" s="1"/>
    </row>
    <row r="1629" spans="1:5" x14ac:dyDescent="0.2">
      <c r="A1629" s="1">
        <v>122.2</v>
      </c>
      <c r="B1629" s="1" t="s">
        <v>285</v>
      </c>
      <c r="C1629" s="1"/>
      <c r="D1629" s="1"/>
      <c r="E1629" s="1"/>
    </row>
    <row r="1630" spans="1:5" x14ac:dyDescent="0.2">
      <c r="A1630" s="1">
        <v>122.2</v>
      </c>
      <c r="B1630" s="1" t="s">
        <v>286</v>
      </c>
      <c r="C1630" s="1"/>
      <c r="D1630" s="1"/>
      <c r="E1630" s="1"/>
    </row>
    <row r="1631" spans="1:5" x14ac:dyDescent="0.2">
      <c r="A1631" s="1">
        <v>122.2</v>
      </c>
      <c r="B1631" s="1" t="s">
        <v>287</v>
      </c>
      <c r="C1631" s="1"/>
      <c r="D1631" s="1"/>
      <c r="E1631" s="1"/>
    </row>
    <row r="1632" spans="1:5" x14ac:dyDescent="0.2">
      <c r="A1632" s="1">
        <v>122.2</v>
      </c>
      <c r="B1632" s="1" t="s">
        <v>288</v>
      </c>
      <c r="C1632" s="1"/>
      <c r="D1632" s="1"/>
      <c r="E1632" s="1"/>
    </row>
    <row r="1633" spans="1:5" x14ac:dyDescent="0.2">
      <c r="A1633" s="1">
        <v>122.2</v>
      </c>
      <c r="B1633" s="1" t="s">
        <v>289</v>
      </c>
      <c r="C1633" s="1"/>
      <c r="D1633" s="1"/>
      <c r="E1633" s="1"/>
    </row>
    <row r="1634" spans="1:5" x14ac:dyDescent="0.2">
      <c r="A1634" s="1">
        <v>122.2</v>
      </c>
      <c r="B1634" s="1" t="s">
        <v>290</v>
      </c>
      <c r="C1634" s="1"/>
      <c r="D1634" s="1"/>
      <c r="E1634" s="1"/>
    </row>
    <row r="1635" spans="1:5" x14ac:dyDescent="0.2">
      <c r="A1635" s="1">
        <v>122.2</v>
      </c>
      <c r="B1635" s="1" t="s">
        <v>291</v>
      </c>
      <c r="C1635" s="1"/>
      <c r="D1635" s="1"/>
      <c r="E1635" s="1"/>
    </row>
    <row r="1636" spans="1:5" x14ac:dyDescent="0.2">
      <c r="A1636" s="1">
        <v>122.2</v>
      </c>
      <c r="B1636" s="1" t="s">
        <v>292</v>
      </c>
      <c r="C1636" s="1"/>
      <c r="D1636" s="1"/>
      <c r="E1636" s="1"/>
    </row>
    <row r="1637" spans="1:5" x14ac:dyDescent="0.2">
      <c r="A1637" s="4">
        <v>122.3</v>
      </c>
      <c r="B1637" s="4" t="s">
        <v>439</v>
      </c>
      <c r="C1637" s="1"/>
      <c r="D1637" s="1"/>
      <c r="E1637" s="1"/>
    </row>
    <row r="1638" spans="1:5" x14ac:dyDescent="0.2">
      <c r="A1638" s="1">
        <v>122.3</v>
      </c>
      <c r="B1638" s="1" t="s">
        <v>295</v>
      </c>
      <c r="C1638" s="1"/>
      <c r="D1638" s="1"/>
      <c r="E1638" s="1"/>
    </row>
    <row r="1639" spans="1:5" x14ac:dyDescent="0.2">
      <c r="A1639" s="1">
        <v>122.3</v>
      </c>
      <c r="B1639" s="1" t="s">
        <v>293</v>
      </c>
      <c r="C1639" s="1"/>
      <c r="D1639" s="1"/>
      <c r="E1639" s="1"/>
    </row>
    <row r="1640" spans="1:5" x14ac:dyDescent="0.2">
      <c r="A1640" s="1">
        <v>122.3</v>
      </c>
      <c r="B1640" s="1" t="s">
        <v>294</v>
      </c>
      <c r="C1640" s="1"/>
      <c r="D1640" s="1"/>
      <c r="E1640" s="1"/>
    </row>
    <row r="1641" spans="1:5" x14ac:dyDescent="0.2">
      <c r="A1641" s="1">
        <v>122.3</v>
      </c>
      <c r="B1641" s="1" t="s">
        <v>296</v>
      </c>
      <c r="C1641" s="1"/>
      <c r="D1641" s="1"/>
      <c r="E1641" s="1"/>
    </row>
    <row r="1642" spans="1:5" x14ac:dyDescent="0.2">
      <c r="A1642" s="1">
        <v>122.3</v>
      </c>
      <c r="B1642" s="1" t="s">
        <v>297</v>
      </c>
      <c r="C1642" s="1"/>
      <c r="D1642" s="1"/>
      <c r="E1642" s="1"/>
    </row>
    <row r="1643" spans="1:5" x14ac:dyDescent="0.2">
      <c r="A1643" s="1">
        <v>122.3</v>
      </c>
      <c r="B1643" s="1" t="s">
        <v>298</v>
      </c>
      <c r="C1643" s="1"/>
      <c r="D1643" s="1"/>
      <c r="E1643" s="1"/>
    </row>
    <row r="1644" spans="1:5" x14ac:dyDescent="0.2">
      <c r="A1644" s="1">
        <v>122.3</v>
      </c>
      <c r="B1644" s="1" t="s">
        <v>299</v>
      </c>
      <c r="C1644" s="1"/>
      <c r="D1644" s="1"/>
      <c r="E1644" s="1"/>
    </row>
    <row r="1645" spans="1:5" x14ac:dyDescent="0.2">
      <c r="A1645" s="1">
        <v>122.3</v>
      </c>
      <c r="B1645" s="1" t="s">
        <v>300</v>
      </c>
      <c r="C1645" s="1"/>
      <c r="D1645" s="1"/>
      <c r="E1645" s="1"/>
    </row>
    <row r="1646" spans="1:5" x14ac:dyDescent="0.2">
      <c r="A1646" s="1">
        <v>122.3</v>
      </c>
      <c r="B1646" s="1" t="s">
        <v>301</v>
      </c>
      <c r="C1646" s="1"/>
      <c r="D1646" s="1"/>
      <c r="E1646" s="1"/>
    </row>
    <row r="1647" spans="1:5" x14ac:dyDescent="0.2">
      <c r="A1647" s="1">
        <v>122.3</v>
      </c>
      <c r="B1647" s="1" t="s">
        <v>302</v>
      </c>
      <c r="C1647" s="1"/>
      <c r="D1647" s="1"/>
      <c r="E1647" s="1"/>
    </row>
    <row r="1648" spans="1:5" x14ac:dyDescent="0.2">
      <c r="A1648" s="1">
        <v>122.3</v>
      </c>
      <c r="B1648" s="1" t="s">
        <v>303</v>
      </c>
      <c r="C1648" s="1"/>
      <c r="D1648" s="1"/>
      <c r="E1648" s="1"/>
    </row>
    <row r="1649" spans="1:5" x14ac:dyDescent="0.2">
      <c r="A1649" s="1">
        <v>122.3</v>
      </c>
      <c r="B1649" s="1" t="s">
        <v>304</v>
      </c>
      <c r="C1649" s="1"/>
      <c r="D1649" s="1"/>
      <c r="E1649" s="1"/>
    </row>
    <row r="1650" spans="1:5" x14ac:dyDescent="0.2">
      <c r="A1650" s="1">
        <v>122.3</v>
      </c>
      <c r="B1650" s="1" t="s">
        <v>305</v>
      </c>
      <c r="C1650" s="1"/>
      <c r="D1650" s="1"/>
      <c r="E1650" s="1"/>
    </row>
    <row r="1651" spans="1:5" x14ac:dyDescent="0.2">
      <c r="A1651" s="1">
        <v>122.3</v>
      </c>
      <c r="B1651" s="1" t="s">
        <v>306</v>
      </c>
      <c r="C1651" s="1"/>
      <c r="D1651" s="1"/>
      <c r="E1651" s="1"/>
    </row>
    <row r="1652" spans="1:5" x14ac:dyDescent="0.2">
      <c r="A1652" s="1">
        <v>122.3</v>
      </c>
      <c r="B1652" s="1" t="s">
        <v>307</v>
      </c>
      <c r="C1652" s="1"/>
      <c r="D1652" s="1"/>
      <c r="E1652" s="1"/>
    </row>
    <row r="1653" spans="1:5" x14ac:dyDescent="0.2">
      <c r="A1653" s="1">
        <v>122.3</v>
      </c>
      <c r="B1653" s="1" t="s">
        <v>308</v>
      </c>
      <c r="C1653" s="1"/>
      <c r="D1653" s="1"/>
      <c r="E1653" s="1"/>
    </row>
    <row r="1654" spans="1:5" x14ac:dyDescent="0.2">
      <c r="A1654" s="1">
        <v>122.3</v>
      </c>
      <c r="B1654" s="1" t="s">
        <v>309</v>
      </c>
      <c r="C1654" s="1"/>
      <c r="D1654" s="1"/>
      <c r="E1654" s="1"/>
    </row>
    <row r="1655" spans="1:5" x14ac:dyDescent="0.2">
      <c r="A1655" s="1">
        <v>122.3</v>
      </c>
      <c r="B1655" s="1" t="s">
        <v>310</v>
      </c>
      <c r="C1655" s="1"/>
      <c r="D1655" s="1"/>
      <c r="E1655" s="1"/>
    </row>
    <row r="1656" spans="1:5" x14ac:dyDescent="0.2">
      <c r="A1656" s="1">
        <v>122.3</v>
      </c>
      <c r="B1656" s="1" t="s">
        <v>311</v>
      </c>
      <c r="C1656" s="1"/>
      <c r="D1656" s="1"/>
      <c r="E1656" s="1"/>
    </row>
    <row r="1657" spans="1:5" x14ac:dyDescent="0.2">
      <c r="A1657" s="1">
        <v>122.3</v>
      </c>
      <c r="B1657" s="1" t="s">
        <v>312</v>
      </c>
      <c r="C1657" s="1"/>
      <c r="D1657" s="1"/>
      <c r="E1657" s="1"/>
    </row>
    <row r="1658" spans="1:5" x14ac:dyDescent="0.2">
      <c r="A1658" s="1">
        <v>122.3</v>
      </c>
      <c r="B1658" s="1" t="s">
        <v>313</v>
      </c>
      <c r="C1658" s="1"/>
      <c r="D1658" s="1"/>
      <c r="E1658" s="1"/>
    </row>
    <row r="1659" spans="1:5" x14ac:dyDescent="0.2">
      <c r="A1659" s="1">
        <v>122.3</v>
      </c>
      <c r="B1659" s="1" t="s">
        <v>856</v>
      </c>
      <c r="C1659" s="1"/>
      <c r="D1659" s="1"/>
      <c r="E1659" s="1"/>
    </row>
    <row r="1660" spans="1:5" x14ac:dyDescent="0.2">
      <c r="A1660" s="1">
        <v>122.3</v>
      </c>
      <c r="B1660" s="1" t="s">
        <v>314</v>
      </c>
      <c r="C1660" s="1"/>
      <c r="D1660" s="1"/>
      <c r="E1660" s="1"/>
    </row>
    <row r="1661" spans="1:5" x14ac:dyDescent="0.2">
      <c r="A1661" s="1">
        <v>122.3</v>
      </c>
      <c r="B1661" s="1" t="s">
        <v>315</v>
      </c>
      <c r="C1661" s="1"/>
      <c r="D1661" s="1"/>
      <c r="E1661" s="1"/>
    </row>
    <row r="1662" spans="1:5" x14ac:dyDescent="0.2">
      <c r="A1662" s="1">
        <v>122.3</v>
      </c>
      <c r="B1662" s="1" t="s">
        <v>316</v>
      </c>
      <c r="C1662" s="1"/>
      <c r="D1662" s="1"/>
      <c r="E1662" s="1"/>
    </row>
    <row r="1663" spans="1:5" x14ac:dyDescent="0.2">
      <c r="A1663" s="1">
        <v>122.3</v>
      </c>
      <c r="B1663" s="1" t="s">
        <v>317</v>
      </c>
      <c r="C1663" s="1"/>
      <c r="D1663" s="1"/>
      <c r="E1663" s="1"/>
    </row>
    <row r="1664" spans="1:5" x14ac:dyDescent="0.2">
      <c r="A1664" s="1">
        <v>122.3</v>
      </c>
      <c r="B1664" s="1" t="s">
        <v>318</v>
      </c>
      <c r="C1664" s="1"/>
      <c r="D1664" s="1"/>
      <c r="E1664" s="1"/>
    </row>
    <row r="1665" spans="1:5" x14ac:dyDescent="0.2">
      <c r="A1665" s="1">
        <v>122.3</v>
      </c>
      <c r="B1665" s="1" t="s">
        <v>319</v>
      </c>
      <c r="C1665" s="1"/>
      <c r="D1665" s="1"/>
      <c r="E1665" s="1"/>
    </row>
    <row r="1666" spans="1:5" x14ac:dyDescent="0.2">
      <c r="A1666" s="1">
        <v>122.3</v>
      </c>
      <c r="B1666" s="1" t="s">
        <v>320</v>
      </c>
      <c r="C1666" s="1"/>
      <c r="D1666" s="1"/>
      <c r="E1666" s="1"/>
    </row>
    <row r="1667" spans="1:5" x14ac:dyDescent="0.2">
      <c r="A1667" s="1">
        <v>122.3</v>
      </c>
      <c r="B1667" s="1" t="s">
        <v>321</v>
      </c>
      <c r="C1667" s="1"/>
      <c r="D1667" s="1"/>
      <c r="E1667" s="1"/>
    </row>
    <row r="1668" spans="1:5" x14ac:dyDescent="0.2">
      <c r="A1668" s="1">
        <v>122.3</v>
      </c>
      <c r="B1668" s="1" t="s">
        <v>322</v>
      </c>
      <c r="C1668" s="1"/>
      <c r="D1668" s="1"/>
      <c r="E1668" s="1"/>
    </row>
    <row r="1669" spans="1:5" x14ac:dyDescent="0.2">
      <c r="A1669" s="1">
        <v>122.3</v>
      </c>
      <c r="B1669" s="1" t="s">
        <v>323</v>
      </c>
      <c r="C1669" s="1"/>
      <c r="D1669" s="1"/>
      <c r="E1669" s="1"/>
    </row>
    <row r="1670" spans="1:5" x14ac:dyDescent="0.2">
      <c r="A1670" s="1">
        <v>122.3</v>
      </c>
      <c r="B1670" s="1" t="s">
        <v>324</v>
      </c>
      <c r="C1670" s="1"/>
      <c r="D1670" s="1"/>
      <c r="E1670" s="1"/>
    </row>
    <row r="1671" spans="1:5" x14ac:dyDescent="0.2">
      <c r="A1671" s="1">
        <v>122.3</v>
      </c>
      <c r="B1671" s="1" t="s">
        <v>325</v>
      </c>
      <c r="C1671" s="1"/>
      <c r="D1671" s="1"/>
      <c r="E1671" s="1"/>
    </row>
    <row r="1672" spans="1:5" x14ac:dyDescent="0.2">
      <c r="A1672" s="1">
        <v>122.3</v>
      </c>
      <c r="B1672" s="1" t="s">
        <v>326</v>
      </c>
      <c r="C1672" s="1"/>
      <c r="D1672" s="1"/>
      <c r="E1672" s="1"/>
    </row>
    <row r="1673" spans="1:5" x14ac:dyDescent="0.2">
      <c r="A1673" s="1">
        <v>122.3</v>
      </c>
      <c r="B1673" s="1" t="s">
        <v>327</v>
      </c>
      <c r="C1673" s="1"/>
      <c r="D1673" s="1"/>
      <c r="E1673" s="1"/>
    </row>
    <row r="1674" spans="1:5" x14ac:dyDescent="0.2">
      <c r="A1674" s="1">
        <v>122.3</v>
      </c>
      <c r="B1674" s="1" t="s">
        <v>330</v>
      </c>
      <c r="C1674" s="1"/>
      <c r="D1674" s="1"/>
      <c r="E1674" s="1"/>
    </row>
    <row r="1675" spans="1:5" x14ac:dyDescent="0.2">
      <c r="A1675" s="1">
        <v>122.3</v>
      </c>
      <c r="B1675" s="1" t="s">
        <v>331</v>
      </c>
      <c r="C1675" s="1"/>
      <c r="D1675" s="1"/>
      <c r="E1675" s="1"/>
    </row>
    <row r="1676" spans="1:5" x14ac:dyDescent="0.2">
      <c r="A1676" s="1">
        <v>122.3</v>
      </c>
      <c r="B1676" s="1" t="s">
        <v>328</v>
      </c>
      <c r="C1676" s="1"/>
      <c r="D1676" s="1"/>
      <c r="E1676" s="1"/>
    </row>
    <row r="1677" spans="1:5" x14ac:dyDescent="0.2">
      <c r="A1677" s="1">
        <v>122.3</v>
      </c>
      <c r="B1677" s="1" t="s">
        <v>329</v>
      </c>
      <c r="C1677" s="1"/>
      <c r="D1677" s="1"/>
      <c r="E1677" s="1"/>
    </row>
    <row r="1678" spans="1:5" x14ac:dyDescent="0.2">
      <c r="A1678" s="1">
        <v>122.3</v>
      </c>
      <c r="B1678" s="1" t="s">
        <v>332</v>
      </c>
      <c r="C1678" s="1"/>
      <c r="D1678" s="1"/>
      <c r="E1678" s="1"/>
    </row>
    <row r="1679" spans="1:5" x14ac:dyDescent="0.2">
      <c r="A1679" s="1">
        <v>122.3</v>
      </c>
      <c r="B1679" s="1" t="s">
        <v>333</v>
      </c>
      <c r="C1679" s="1"/>
      <c r="D1679" s="1"/>
      <c r="E1679" s="1"/>
    </row>
    <row r="1680" spans="1:5" x14ac:dyDescent="0.2">
      <c r="A1680" s="1">
        <v>122.3</v>
      </c>
      <c r="B1680" s="1" t="s">
        <v>334</v>
      </c>
      <c r="C1680" s="1"/>
      <c r="D1680" s="1"/>
      <c r="E1680" s="1"/>
    </row>
    <row r="1681" spans="1:5" x14ac:dyDescent="0.2">
      <c r="A1681" s="1">
        <v>122.3</v>
      </c>
      <c r="B1681" s="1" t="s">
        <v>335</v>
      </c>
      <c r="C1681" s="1"/>
      <c r="D1681" s="1"/>
      <c r="E1681" s="1"/>
    </row>
    <row r="1682" spans="1:5" x14ac:dyDescent="0.2">
      <c r="A1682" s="4">
        <v>122.4</v>
      </c>
      <c r="B1682" s="4" t="s">
        <v>439</v>
      </c>
      <c r="C1682" s="1"/>
      <c r="D1682" s="1"/>
      <c r="E1682" s="1"/>
    </row>
    <row r="1683" spans="1:5" x14ac:dyDescent="0.2">
      <c r="A1683" s="1">
        <v>122.4</v>
      </c>
      <c r="B1683" s="1" t="s">
        <v>174</v>
      </c>
      <c r="C1683" s="1"/>
      <c r="D1683" s="1"/>
      <c r="E1683" s="1"/>
    </row>
    <row r="1684" spans="1:5" x14ac:dyDescent="0.2">
      <c r="A1684" s="1">
        <v>122.4</v>
      </c>
      <c r="B1684" s="1" t="s">
        <v>336</v>
      </c>
      <c r="C1684" s="1"/>
      <c r="D1684" s="1"/>
      <c r="E1684" s="1"/>
    </row>
    <row r="1685" spans="1:5" x14ac:dyDescent="0.2">
      <c r="A1685" s="1">
        <v>122.4</v>
      </c>
      <c r="B1685" s="1" t="s">
        <v>337</v>
      </c>
      <c r="C1685" s="1"/>
      <c r="D1685" s="1"/>
      <c r="E1685" s="1"/>
    </row>
    <row r="1686" spans="1:5" x14ac:dyDescent="0.2">
      <c r="A1686" s="1">
        <v>122.4</v>
      </c>
      <c r="B1686" s="1" t="s">
        <v>338</v>
      </c>
      <c r="C1686" s="1"/>
      <c r="D1686" s="1"/>
      <c r="E1686" s="1"/>
    </row>
    <row r="1687" spans="1:5" x14ac:dyDescent="0.2">
      <c r="A1687" s="1">
        <v>122.4</v>
      </c>
      <c r="B1687" s="1" t="s">
        <v>339</v>
      </c>
      <c r="C1687" s="1"/>
      <c r="D1687" s="1"/>
      <c r="E1687" s="1"/>
    </row>
    <row r="1688" spans="1:5" x14ac:dyDescent="0.2">
      <c r="A1688" s="1">
        <v>122.4</v>
      </c>
      <c r="B1688" s="1" t="s">
        <v>340</v>
      </c>
      <c r="C1688" s="1"/>
      <c r="D1688" s="1"/>
      <c r="E1688" s="1"/>
    </row>
    <row r="1689" spans="1:5" x14ac:dyDescent="0.2">
      <c r="A1689" s="1">
        <v>122.4</v>
      </c>
      <c r="B1689" s="1" t="s">
        <v>341</v>
      </c>
      <c r="C1689" s="1"/>
      <c r="D1689" s="1"/>
      <c r="E1689" s="1"/>
    </row>
    <row r="1690" spans="1:5" x14ac:dyDescent="0.2">
      <c r="A1690" s="1">
        <v>122.4</v>
      </c>
      <c r="B1690" s="1" t="s">
        <v>342</v>
      </c>
      <c r="C1690" s="1"/>
      <c r="D1690" s="1"/>
      <c r="E1690" s="1"/>
    </row>
    <row r="1691" spans="1:5" x14ac:dyDescent="0.2">
      <c r="A1691" s="1">
        <v>122.4</v>
      </c>
      <c r="B1691" s="1" t="s">
        <v>343</v>
      </c>
      <c r="C1691" s="1"/>
      <c r="D1691" s="1"/>
      <c r="E1691" s="1"/>
    </row>
    <row r="1692" spans="1:5" x14ac:dyDescent="0.2">
      <c r="A1692" s="1">
        <v>122.4</v>
      </c>
      <c r="B1692" s="1" t="s">
        <v>344</v>
      </c>
      <c r="C1692" s="1"/>
      <c r="D1692" s="1"/>
      <c r="E1692" s="1"/>
    </row>
    <row r="1693" spans="1:5" x14ac:dyDescent="0.2">
      <c r="A1693" s="1">
        <v>122.4</v>
      </c>
      <c r="B1693" s="1" t="s">
        <v>345</v>
      </c>
      <c r="C1693" s="1"/>
      <c r="D1693" s="1"/>
      <c r="E1693" s="1"/>
    </row>
    <row r="1694" spans="1:5" x14ac:dyDescent="0.2">
      <c r="A1694" s="1">
        <v>122.4</v>
      </c>
      <c r="B1694" s="1" t="s">
        <v>346</v>
      </c>
      <c r="C1694" s="1"/>
      <c r="D1694" s="1"/>
      <c r="E1694" s="1"/>
    </row>
    <row r="1695" spans="1:5" x14ac:dyDescent="0.2">
      <c r="A1695" s="1">
        <v>122.4</v>
      </c>
      <c r="B1695" s="1" t="s">
        <v>347</v>
      </c>
      <c r="C1695" s="1"/>
      <c r="D1695" s="1"/>
      <c r="E1695" s="1"/>
    </row>
    <row r="1696" spans="1:5" x14ac:dyDescent="0.2">
      <c r="A1696" s="1">
        <v>122.4</v>
      </c>
      <c r="B1696" s="1" t="s">
        <v>348</v>
      </c>
      <c r="C1696" s="1"/>
      <c r="D1696" s="1"/>
      <c r="E1696" s="1"/>
    </row>
    <row r="1697" spans="1:5" x14ac:dyDescent="0.2">
      <c r="A1697" s="1">
        <v>122.4</v>
      </c>
      <c r="B1697" s="1" t="s">
        <v>349</v>
      </c>
      <c r="C1697" s="1"/>
      <c r="D1697" s="1"/>
      <c r="E1697" s="1"/>
    </row>
    <row r="1698" spans="1:5" x14ac:dyDescent="0.2">
      <c r="A1698" s="1">
        <v>122.4</v>
      </c>
      <c r="B1698" s="1" t="s">
        <v>350</v>
      </c>
      <c r="C1698" s="1"/>
      <c r="D1698" s="1"/>
      <c r="E1698" s="1"/>
    </row>
    <row r="1699" spans="1:5" x14ac:dyDescent="0.2">
      <c r="A1699" s="1">
        <v>122.4</v>
      </c>
      <c r="B1699" s="1" t="s">
        <v>351</v>
      </c>
      <c r="C1699" s="1"/>
      <c r="D1699" s="1"/>
      <c r="E1699" s="1"/>
    </row>
    <row r="1700" spans="1:5" x14ac:dyDescent="0.2">
      <c r="A1700" s="1">
        <v>122.4</v>
      </c>
      <c r="B1700" s="1" t="s">
        <v>352</v>
      </c>
      <c r="C1700" s="1"/>
      <c r="D1700" s="1"/>
      <c r="E1700" s="1"/>
    </row>
    <row r="1701" spans="1:5" x14ac:dyDescent="0.2">
      <c r="A1701" s="1">
        <v>122.4</v>
      </c>
      <c r="B1701" s="1" t="s">
        <v>353</v>
      </c>
      <c r="C1701" s="1"/>
      <c r="D1701" s="1"/>
      <c r="E1701" s="1"/>
    </row>
    <row r="1702" spans="1:5" x14ac:dyDescent="0.2">
      <c r="A1702" s="1">
        <v>122.4</v>
      </c>
      <c r="B1702" s="1" t="s">
        <v>354</v>
      </c>
      <c r="C1702" s="1"/>
      <c r="D1702" s="1"/>
      <c r="E1702" s="1"/>
    </row>
    <row r="1703" spans="1:5" x14ac:dyDescent="0.2">
      <c r="A1703" s="1">
        <v>122.4</v>
      </c>
      <c r="B1703" s="1" t="s">
        <v>355</v>
      </c>
      <c r="C1703" s="1"/>
      <c r="D1703" s="1"/>
      <c r="E1703" s="1"/>
    </row>
    <row r="1704" spans="1:5" x14ac:dyDescent="0.2">
      <c r="A1704" s="1">
        <v>122.4</v>
      </c>
      <c r="B1704" s="1" t="s">
        <v>356</v>
      </c>
      <c r="C1704" s="1"/>
      <c r="D1704" s="1"/>
      <c r="E1704" s="1"/>
    </row>
    <row r="1705" spans="1:5" x14ac:dyDescent="0.2">
      <c r="A1705" s="1">
        <v>122.4</v>
      </c>
      <c r="B1705" s="1" t="s">
        <v>357</v>
      </c>
      <c r="C1705" s="1"/>
      <c r="D1705" s="1"/>
      <c r="E1705" s="1"/>
    </row>
    <row r="1706" spans="1:5" x14ac:dyDescent="0.2">
      <c r="A1706" s="1">
        <v>122.4</v>
      </c>
      <c r="B1706" s="1" t="s">
        <v>358</v>
      </c>
      <c r="C1706" s="1"/>
      <c r="D1706" s="1"/>
      <c r="E1706" s="1"/>
    </row>
    <row r="1707" spans="1:5" x14ac:dyDescent="0.2">
      <c r="A1707" s="1">
        <v>122.4</v>
      </c>
      <c r="B1707" s="1" t="s">
        <v>359</v>
      </c>
      <c r="C1707" s="1"/>
      <c r="D1707" s="1"/>
      <c r="E1707" s="1"/>
    </row>
    <row r="1708" spans="1:5" x14ac:dyDescent="0.2">
      <c r="A1708" s="1">
        <v>122.4</v>
      </c>
      <c r="B1708" s="1" t="s">
        <v>360</v>
      </c>
      <c r="C1708" s="1"/>
      <c r="D1708" s="1"/>
      <c r="E1708" s="1"/>
    </row>
    <row r="1709" spans="1:5" x14ac:dyDescent="0.2">
      <c r="A1709" s="1">
        <v>122.4</v>
      </c>
      <c r="B1709" s="1" t="s">
        <v>361</v>
      </c>
      <c r="C1709" s="1"/>
      <c r="D1709" s="1"/>
      <c r="E1709" s="1"/>
    </row>
    <row r="1710" spans="1:5" x14ac:dyDescent="0.2">
      <c r="A1710" s="1">
        <v>122.4</v>
      </c>
      <c r="B1710" s="1" t="s">
        <v>362</v>
      </c>
      <c r="C1710" s="1"/>
      <c r="D1710" s="1"/>
      <c r="E1710" s="1"/>
    </row>
    <row r="1711" spans="1:5" x14ac:dyDescent="0.2">
      <c r="A1711" s="1">
        <v>122.4</v>
      </c>
      <c r="B1711" s="1" t="s">
        <v>363</v>
      </c>
      <c r="C1711" s="1"/>
      <c r="D1711" s="1"/>
      <c r="E1711" s="1"/>
    </row>
    <row r="1712" spans="1:5" x14ac:dyDescent="0.2">
      <c r="A1712" s="1">
        <v>122.4</v>
      </c>
      <c r="B1712" s="1" t="s">
        <v>364</v>
      </c>
      <c r="C1712" s="1"/>
      <c r="D1712" s="1"/>
      <c r="E1712" s="1"/>
    </row>
    <row r="1713" spans="1:5" x14ac:dyDescent="0.2">
      <c r="A1713" s="1">
        <v>122.4</v>
      </c>
      <c r="B1713" s="1" t="s">
        <v>365</v>
      </c>
      <c r="C1713" s="1"/>
      <c r="D1713" s="1"/>
      <c r="E1713" s="1"/>
    </row>
    <row r="1714" spans="1:5" x14ac:dyDescent="0.2">
      <c r="A1714" s="1">
        <v>122.4</v>
      </c>
      <c r="B1714" s="1" t="s">
        <v>366</v>
      </c>
      <c r="C1714" s="1"/>
      <c r="D1714" s="1"/>
      <c r="E1714" s="1"/>
    </row>
    <row r="1715" spans="1:5" x14ac:dyDescent="0.2">
      <c r="A1715" s="1">
        <v>122.4</v>
      </c>
      <c r="B1715" s="1" t="s">
        <v>367</v>
      </c>
      <c r="C1715" s="1"/>
      <c r="D1715" s="1"/>
      <c r="E1715" s="1"/>
    </row>
    <row r="1716" spans="1:5" x14ac:dyDescent="0.2">
      <c r="A1716" s="1">
        <v>122.4</v>
      </c>
      <c r="B1716" s="1" t="s">
        <v>892</v>
      </c>
      <c r="C1716" s="1"/>
      <c r="D1716" s="1"/>
      <c r="E1716" s="1"/>
    </row>
    <row r="1717" spans="1:5" x14ac:dyDescent="0.2">
      <c r="A1717" s="1">
        <v>122.4</v>
      </c>
      <c r="B1717" s="1" t="s">
        <v>368</v>
      </c>
      <c r="C1717" s="1"/>
      <c r="D1717" s="1"/>
      <c r="E1717" s="1"/>
    </row>
    <row r="1718" spans="1:5" x14ac:dyDescent="0.2">
      <c r="A1718" s="1">
        <v>122.4</v>
      </c>
      <c r="B1718" s="1" t="s">
        <v>369</v>
      </c>
      <c r="C1718" s="1"/>
      <c r="D1718" s="1"/>
      <c r="E1718" s="1"/>
    </row>
    <row r="1719" spans="1:5" x14ac:dyDescent="0.2">
      <c r="A1719" s="1">
        <v>122.4</v>
      </c>
      <c r="B1719" s="1" t="s">
        <v>370</v>
      </c>
      <c r="C1719" s="1"/>
      <c r="D1719" s="1"/>
      <c r="E1719" s="1"/>
    </row>
    <row r="1720" spans="1:5" x14ac:dyDescent="0.2">
      <c r="A1720" s="1">
        <v>122.4</v>
      </c>
      <c r="B1720" s="1" t="s">
        <v>371</v>
      </c>
      <c r="C1720" s="1"/>
      <c r="D1720" s="1"/>
      <c r="E1720" s="1"/>
    </row>
    <row r="1721" spans="1:5" x14ac:dyDescent="0.2">
      <c r="A1721" s="1">
        <v>122.4</v>
      </c>
      <c r="B1721" s="1" t="s">
        <v>372</v>
      </c>
      <c r="C1721" s="1"/>
      <c r="D1721" s="1"/>
      <c r="E1721" s="1"/>
    </row>
    <row r="1722" spans="1:5" x14ac:dyDescent="0.2">
      <c r="A1722" s="1">
        <v>122.4</v>
      </c>
      <c r="B1722" s="1" t="s">
        <v>373</v>
      </c>
      <c r="C1722" s="1"/>
      <c r="D1722" s="1"/>
      <c r="E1722" s="1"/>
    </row>
    <row r="1723" spans="1:5" x14ac:dyDescent="0.2">
      <c r="A1723" s="1">
        <v>122.4</v>
      </c>
      <c r="B1723" s="1" t="s">
        <v>374</v>
      </c>
      <c r="C1723" s="1"/>
      <c r="D1723" s="1"/>
      <c r="E1723" s="1"/>
    </row>
    <row r="1724" spans="1:5" x14ac:dyDescent="0.2">
      <c r="A1724" s="1">
        <v>122.4</v>
      </c>
      <c r="B1724" s="1" t="s">
        <v>1405</v>
      </c>
      <c r="C1724" s="1"/>
      <c r="D1724" s="1"/>
      <c r="E1724" s="1"/>
    </row>
    <row r="1725" spans="1:5" x14ac:dyDescent="0.2">
      <c r="A1725" s="1">
        <v>122.4</v>
      </c>
      <c r="B1725" s="1" t="s">
        <v>375</v>
      </c>
      <c r="C1725" s="1"/>
      <c r="D1725" s="1"/>
      <c r="E1725" s="1"/>
    </row>
    <row r="1726" spans="1:5" x14ac:dyDescent="0.2">
      <c r="A1726" s="4">
        <v>122.5</v>
      </c>
      <c r="B1726" s="4" t="s">
        <v>439</v>
      </c>
      <c r="C1726" s="1"/>
      <c r="D1726" s="1"/>
      <c r="E1726" s="1"/>
    </row>
    <row r="1727" spans="1:5" x14ac:dyDescent="0.2">
      <c r="A1727" s="1">
        <v>122.5</v>
      </c>
      <c r="B1727" s="1" t="s">
        <v>210</v>
      </c>
      <c r="C1727" s="1"/>
      <c r="D1727" s="1"/>
      <c r="E1727" s="1"/>
    </row>
    <row r="1728" spans="1:5" x14ac:dyDescent="0.2">
      <c r="A1728" s="1">
        <v>122.5</v>
      </c>
      <c r="B1728" s="1" t="s">
        <v>376</v>
      </c>
      <c r="C1728" s="1"/>
      <c r="D1728" s="1"/>
      <c r="E1728" s="1"/>
    </row>
    <row r="1729" spans="1:5" x14ac:dyDescent="0.2">
      <c r="A1729" s="1">
        <v>122.5</v>
      </c>
      <c r="B1729" s="1" t="s">
        <v>377</v>
      </c>
      <c r="C1729" s="1"/>
      <c r="D1729" s="1"/>
      <c r="E1729" s="1"/>
    </row>
    <row r="1730" spans="1:5" x14ac:dyDescent="0.2">
      <c r="A1730" s="1">
        <v>122.5</v>
      </c>
      <c r="B1730" s="1" t="s">
        <v>378</v>
      </c>
      <c r="C1730" s="1"/>
      <c r="D1730" s="1"/>
      <c r="E1730" s="1"/>
    </row>
    <row r="1731" spans="1:5" x14ac:dyDescent="0.2">
      <c r="A1731" s="1">
        <v>122.5</v>
      </c>
      <c r="B1731" s="1" t="s">
        <v>379</v>
      </c>
      <c r="C1731" s="1"/>
      <c r="D1731" s="1"/>
      <c r="E1731" s="1"/>
    </row>
    <row r="1732" spans="1:5" x14ac:dyDescent="0.2">
      <c r="A1732" s="1">
        <v>122.5</v>
      </c>
      <c r="B1732" s="1" t="s">
        <v>380</v>
      </c>
      <c r="C1732" s="1"/>
      <c r="D1732" s="1"/>
      <c r="E1732" s="1"/>
    </row>
    <row r="1733" spans="1:5" x14ac:dyDescent="0.2">
      <c r="A1733" s="1">
        <v>122.5</v>
      </c>
      <c r="B1733" s="1" t="s">
        <v>381</v>
      </c>
      <c r="C1733" s="1"/>
      <c r="D1733" s="1"/>
      <c r="E1733" s="1"/>
    </row>
    <row r="1734" spans="1:5" x14ac:dyDescent="0.2">
      <c r="A1734" s="1">
        <v>122.5</v>
      </c>
      <c r="B1734" s="1" t="s">
        <v>382</v>
      </c>
      <c r="C1734" s="1"/>
      <c r="D1734" s="1"/>
      <c r="E1734" s="1"/>
    </row>
    <row r="1735" spans="1:5" x14ac:dyDescent="0.2">
      <c r="A1735" s="1">
        <v>122.5</v>
      </c>
      <c r="B1735" s="1" t="s">
        <v>383</v>
      </c>
      <c r="C1735" s="1"/>
      <c r="D1735" s="1"/>
      <c r="E1735" s="1"/>
    </row>
    <row r="1736" spans="1:5" x14ac:dyDescent="0.2">
      <c r="A1736" s="1">
        <v>122.5</v>
      </c>
      <c r="B1736" s="1" t="s">
        <v>384</v>
      </c>
      <c r="C1736" s="1"/>
      <c r="D1736" s="1"/>
      <c r="E1736" s="1"/>
    </row>
    <row r="1737" spans="1:5" x14ac:dyDescent="0.2">
      <c r="A1737" s="1">
        <v>122.5</v>
      </c>
      <c r="B1737" s="1" t="s">
        <v>385</v>
      </c>
      <c r="C1737" s="1"/>
      <c r="D1737" s="1"/>
      <c r="E1737" s="1"/>
    </row>
    <row r="1738" spans="1:5" x14ac:dyDescent="0.2">
      <c r="A1738" s="1">
        <v>122.5</v>
      </c>
      <c r="B1738" s="1" t="s">
        <v>386</v>
      </c>
      <c r="C1738" s="1"/>
      <c r="D1738" s="1"/>
      <c r="E1738" s="1"/>
    </row>
    <row r="1739" spans="1:5" x14ac:dyDescent="0.2">
      <c r="A1739" s="1">
        <v>122.5</v>
      </c>
      <c r="B1739" s="1" t="s">
        <v>861</v>
      </c>
      <c r="C1739" s="1"/>
      <c r="D1739" s="1"/>
      <c r="E1739" s="1"/>
    </row>
    <row r="1740" spans="1:5" x14ac:dyDescent="0.2">
      <c r="A1740" s="1">
        <v>122.5</v>
      </c>
      <c r="B1740" s="1" t="s">
        <v>387</v>
      </c>
      <c r="C1740" s="1"/>
      <c r="D1740" s="1"/>
      <c r="E1740" s="1"/>
    </row>
    <row r="1741" spans="1:5" x14ac:dyDescent="0.2">
      <c r="A1741" s="1">
        <v>122.5</v>
      </c>
      <c r="B1741" s="1" t="s">
        <v>388</v>
      </c>
      <c r="C1741" s="1"/>
      <c r="D1741" s="1"/>
      <c r="E1741" s="1"/>
    </row>
    <row r="1742" spans="1:5" x14ac:dyDescent="0.2">
      <c r="A1742" s="1">
        <v>122.5</v>
      </c>
      <c r="B1742" s="1" t="s">
        <v>389</v>
      </c>
      <c r="C1742" s="1"/>
      <c r="D1742" s="1"/>
      <c r="E1742" s="1"/>
    </row>
    <row r="1743" spans="1:5" x14ac:dyDescent="0.2">
      <c r="A1743" s="1">
        <v>122.5</v>
      </c>
      <c r="B1743" s="1" t="s">
        <v>390</v>
      </c>
      <c r="C1743" s="1"/>
      <c r="D1743" s="1"/>
      <c r="E1743" s="1"/>
    </row>
    <row r="1744" spans="1:5" x14ac:dyDescent="0.2">
      <c r="A1744" s="1">
        <v>122.5</v>
      </c>
      <c r="B1744" s="1" t="s">
        <v>391</v>
      </c>
      <c r="C1744" s="1"/>
      <c r="D1744" s="1"/>
      <c r="E1744" s="1"/>
    </row>
    <row r="1745" spans="1:5" x14ac:dyDescent="0.2">
      <c r="A1745" s="1">
        <v>122.5</v>
      </c>
      <c r="B1745" s="1" t="s">
        <v>392</v>
      </c>
      <c r="C1745" s="1"/>
      <c r="D1745" s="1"/>
      <c r="E1745" s="1"/>
    </row>
    <row r="1746" spans="1:5" x14ac:dyDescent="0.2">
      <c r="A1746" s="1">
        <v>122.5</v>
      </c>
      <c r="B1746" s="1" t="s">
        <v>393</v>
      </c>
      <c r="C1746" s="1"/>
      <c r="D1746" s="1"/>
      <c r="E1746" s="1"/>
    </row>
    <row r="1747" spans="1:5" x14ac:dyDescent="0.2">
      <c r="A1747" s="1">
        <v>122.5</v>
      </c>
      <c r="B1747" s="1" t="s">
        <v>394</v>
      </c>
      <c r="C1747" s="1"/>
      <c r="D1747" s="1"/>
      <c r="E1747" s="1"/>
    </row>
    <row r="1748" spans="1:5" x14ac:dyDescent="0.2">
      <c r="A1748" s="1">
        <v>122.5</v>
      </c>
      <c r="B1748" s="1" t="s">
        <v>1118</v>
      </c>
      <c r="C1748" s="1"/>
      <c r="D1748" s="1"/>
      <c r="E1748" s="1"/>
    </row>
    <row r="1749" spans="1:5" x14ac:dyDescent="0.2">
      <c r="A1749" s="1">
        <v>122.5</v>
      </c>
      <c r="B1749" s="1" t="s">
        <v>395</v>
      </c>
      <c r="C1749" s="1"/>
      <c r="D1749" s="1"/>
      <c r="E1749" s="1"/>
    </row>
    <row r="1750" spans="1:5" x14ac:dyDescent="0.2">
      <c r="A1750" s="1">
        <v>122.5</v>
      </c>
      <c r="B1750" s="1" t="s">
        <v>396</v>
      </c>
      <c r="C1750" s="1"/>
      <c r="D1750" s="1"/>
      <c r="E1750" s="1"/>
    </row>
    <row r="1751" spans="1:5" x14ac:dyDescent="0.2">
      <c r="A1751" s="1">
        <v>122.5</v>
      </c>
      <c r="B1751" s="1" t="s">
        <v>398</v>
      </c>
      <c r="C1751" s="1"/>
      <c r="D1751" s="1"/>
      <c r="E1751" s="1"/>
    </row>
    <row r="1752" spans="1:5" x14ac:dyDescent="0.2">
      <c r="A1752" s="1">
        <v>122.5</v>
      </c>
      <c r="B1752" s="1" t="s">
        <v>399</v>
      </c>
      <c r="C1752" s="1"/>
      <c r="D1752" s="1"/>
      <c r="E1752" s="1"/>
    </row>
    <row r="1753" spans="1:5" x14ac:dyDescent="0.2">
      <c r="A1753" s="1">
        <v>122.5</v>
      </c>
      <c r="B1753" s="1" t="s">
        <v>397</v>
      </c>
      <c r="C1753" s="1"/>
      <c r="D1753" s="1"/>
      <c r="E1753" s="1"/>
    </row>
    <row r="1754" spans="1:5" x14ac:dyDescent="0.2">
      <c r="A1754" s="1">
        <v>122.5</v>
      </c>
      <c r="B1754" s="1" t="s">
        <v>400</v>
      </c>
      <c r="C1754" s="1"/>
      <c r="D1754" s="1"/>
      <c r="E1754" s="1"/>
    </row>
    <row r="1755" spans="1:5" x14ac:dyDescent="0.2">
      <c r="A1755" s="1">
        <v>122.5</v>
      </c>
      <c r="B1755" s="1" t="s">
        <v>401</v>
      </c>
      <c r="C1755" s="1"/>
      <c r="D1755" s="1"/>
      <c r="E1755" s="1"/>
    </row>
    <row r="1756" spans="1:5" x14ac:dyDescent="0.2">
      <c r="A1756" s="1">
        <v>122.5</v>
      </c>
      <c r="B1756" s="1" t="s">
        <v>402</v>
      </c>
      <c r="C1756" s="1"/>
      <c r="D1756" s="1"/>
      <c r="E1756" s="1"/>
    </row>
    <row r="1757" spans="1:5" x14ac:dyDescent="0.2">
      <c r="A1757" s="1">
        <v>122.5</v>
      </c>
      <c r="B1757" s="1" t="s">
        <v>403</v>
      </c>
      <c r="C1757" s="1"/>
      <c r="D1757" s="1"/>
      <c r="E1757" s="1"/>
    </row>
    <row r="1758" spans="1:5" x14ac:dyDescent="0.2">
      <c r="A1758" s="1">
        <v>122.5</v>
      </c>
      <c r="B1758" s="1" t="s">
        <v>404</v>
      </c>
      <c r="C1758" s="1"/>
      <c r="D1758" s="1"/>
      <c r="E1758" s="1"/>
    </row>
    <row r="1759" spans="1:5" x14ac:dyDescent="0.2">
      <c r="A1759" s="1">
        <v>122.5</v>
      </c>
      <c r="B1759" s="1" t="s">
        <v>405</v>
      </c>
      <c r="C1759" s="1"/>
      <c r="D1759" s="1"/>
      <c r="E1759" s="1"/>
    </row>
    <row r="1760" spans="1:5" x14ac:dyDescent="0.2">
      <c r="A1760" s="1">
        <v>122.5</v>
      </c>
      <c r="B1760" s="1" t="s">
        <v>406</v>
      </c>
      <c r="C1760" s="1"/>
      <c r="D1760" s="1"/>
      <c r="E1760" s="1"/>
    </row>
    <row r="1761" spans="1:5" x14ac:dyDescent="0.2">
      <c r="A1761" s="1">
        <v>122.5</v>
      </c>
      <c r="B1761" s="1" t="s">
        <v>407</v>
      </c>
      <c r="C1761" s="1"/>
      <c r="D1761" s="1"/>
      <c r="E1761" s="1"/>
    </row>
    <row r="1762" spans="1:5" x14ac:dyDescent="0.2">
      <c r="A1762" s="4">
        <v>123.1</v>
      </c>
      <c r="B1762" s="4" t="s">
        <v>440</v>
      </c>
      <c r="C1762" s="1"/>
      <c r="D1762" s="1"/>
      <c r="E1762" s="1"/>
    </row>
    <row r="1763" spans="1:5" x14ac:dyDescent="0.2">
      <c r="A1763" s="1">
        <v>123.1</v>
      </c>
      <c r="B1763" s="1" t="s">
        <v>408</v>
      </c>
      <c r="C1763" s="1"/>
      <c r="D1763" s="1"/>
      <c r="E1763" s="1"/>
    </row>
    <row r="1764" spans="1:5" x14ac:dyDescent="0.2">
      <c r="A1764" s="1">
        <v>123.1</v>
      </c>
      <c r="B1764" s="1" t="s">
        <v>409</v>
      </c>
      <c r="C1764" s="1"/>
      <c r="D1764" s="1"/>
      <c r="E1764" s="1"/>
    </row>
    <row r="1765" spans="1:5" x14ac:dyDescent="0.2">
      <c r="A1765" s="1">
        <v>123.1</v>
      </c>
      <c r="B1765" s="1" t="s">
        <v>410</v>
      </c>
      <c r="C1765" s="1"/>
      <c r="D1765" s="1"/>
      <c r="E1765" s="1"/>
    </row>
    <row r="1766" spans="1:5" x14ac:dyDescent="0.2">
      <c r="A1766" s="1">
        <v>123.1</v>
      </c>
      <c r="B1766" s="1" t="s">
        <v>411</v>
      </c>
      <c r="C1766" s="1"/>
      <c r="D1766" s="1"/>
      <c r="E1766" s="1"/>
    </row>
    <row r="1767" spans="1:5" x14ac:dyDescent="0.2">
      <c r="A1767" s="1">
        <v>123.1</v>
      </c>
      <c r="B1767" s="1" t="s">
        <v>412</v>
      </c>
      <c r="C1767" s="1"/>
      <c r="D1767" s="1"/>
      <c r="E1767" s="1"/>
    </row>
    <row r="1768" spans="1:5" x14ac:dyDescent="0.2">
      <c r="A1768" s="1">
        <v>123.1</v>
      </c>
      <c r="B1768" s="1" t="s">
        <v>413</v>
      </c>
      <c r="C1768" s="1"/>
      <c r="D1768" s="1"/>
      <c r="E1768" s="1"/>
    </row>
    <row r="1769" spans="1:5" x14ac:dyDescent="0.2">
      <c r="A1769" s="1">
        <v>123.1</v>
      </c>
      <c r="B1769" s="1" t="s">
        <v>414</v>
      </c>
      <c r="C1769" s="1"/>
      <c r="D1769" s="1"/>
      <c r="E1769" s="1"/>
    </row>
    <row r="1770" spans="1:5" x14ac:dyDescent="0.2">
      <c r="A1770" s="1">
        <v>123.1</v>
      </c>
      <c r="B1770" s="1" t="s">
        <v>415</v>
      </c>
      <c r="C1770" s="1"/>
      <c r="D1770" s="1"/>
      <c r="E1770" s="1"/>
    </row>
    <row r="1771" spans="1:5" x14ac:dyDescent="0.2">
      <c r="A1771" s="1">
        <v>123.1</v>
      </c>
      <c r="B1771" s="1" t="s">
        <v>416</v>
      </c>
      <c r="C1771" s="1"/>
      <c r="D1771" s="1"/>
      <c r="E1771" s="1"/>
    </row>
    <row r="1772" spans="1:5" x14ac:dyDescent="0.2">
      <c r="A1772" s="4">
        <v>123.2</v>
      </c>
      <c r="B1772" s="4" t="s">
        <v>440</v>
      </c>
      <c r="C1772" s="1"/>
      <c r="D1772" s="1"/>
      <c r="E1772" s="1"/>
    </row>
    <row r="1773" spans="1:5" x14ac:dyDescent="0.2">
      <c r="A1773" s="1">
        <v>123.2</v>
      </c>
      <c r="B1773" s="1" t="s">
        <v>417</v>
      </c>
      <c r="C1773" s="1"/>
      <c r="D1773" s="1"/>
      <c r="E1773" s="1"/>
    </row>
    <row r="1774" spans="1:5" x14ac:dyDescent="0.2">
      <c r="A1774" s="1">
        <v>123.2</v>
      </c>
      <c r="B1774" s="1" t="s">
        <v>418</v>
      </c>
      <c r="C1774" s="1"/>
      <c r="D1774" s="1"/>
      <c r="E1774" s="1"/>
    </row>
    <row r="1775" spans="1:5" x14ac:dyDescent="0.2">
      <c r="A1775" s="1">
        <v>123.2</v>
      </c>
      <c r="B1775" s="1" t="s">
        <v>419</v>
      </c>
      <c r="C1775" s="1"/>
      <c r="D1775" s="1"/>
      <c r="E1775" s="1"/>
    </row>
    <row r="1776" spans="1:5" x14ac:dyDescent="0.2">
      <c r="A1776" s="1">
        <v>123.2</v>
      </c>
      <c r="B1776" s="1" t="s">
        <v>967</v>
      </c>
      <c r="C1776" s="1"/>
      <c r="D1776" s="1"/>
      <c r="E1776" s="1"/>
    </row>
    <row r="1777" spans="1:5" x14ac:dyDescent="0.2">
      <c r="A1777" s="1">
        <v>123.2</v>
      </c>
      <c r="B1777" s="1" t="s">
        <v>420</v>
      </c>
      <c r="C1777" s="1"/>
      <c r="D1777" s="1"/>
      <c r="E1777" s="1"/>
    </row>
    <row r="1778" spans="1:5" x14ac:dyDescent="0.2">
      <c r="A1778" s="1">
        <v>123.2</v>
      </c>
      <c r="B1778" s="1" t="s">
        <v>421</v>
      </c>
      <c r="C1778" s="1"/>
      <c r="D1778" s="1"/>
      <c r="E1778" s="1"/>
    </row>
    <row r="1779" spans="1:5" x14ac:dyDescent="0.2">
      <c r="A1779" s="1">
        <v>123.2</v>
      </c>
      <c r="B1779" s="1" t="s">
        <v>422</v>
      </c>
      <c r="C1779" s="1"/>
      <c r="D1779" s="1"/>
      <c r="E1779" s="1"/>
    </row>
    <row r="1780" spans="1:5" x14ac:dyDescent="0.2">
      <c r="A1780" s="1">
        <v>123.2</v>
      </c>
      <c r="B1780" s="1" t="s">
        <v>423</v>
      </c>
      <c r="C1780" s="1"/>
      <c r="D1780" s="1"/>
      <c r="E1780" s="1"/>
    </row>
    <row r="1781" spans="1:5" x14ac:dyDescent="0.2">
      <c r="A1781" s="1"/>
      <c r="B1781" s="3"/>
      <c r="C1781" s="1"/>
      <c r="D1781" s="1"/>
      <c r="E1781" s="1"/>
    </row>
    <row r="1782" spans="1:5" x14ac:dyDescent="0.2">
      <c r="A1782" s="1"/>
      <c r="B1782" s="2"/>
      <c r="C1782" s="1"/>
      <c r="D1782" s="1"/>
      <c r="E1782" s="1"/>
    </row>
    <row r="1783" spans="1:5" x14ac:dyDescent="0.2">
      <c r="A1783" s="1"/>
      <c r="B1783" s="1"/>
      <c r="C1783" s="1"/>
      <c r="D1783" s="1"/>
      <c r="E1783" s="1"/>
    </row>
    <row r="1784" spans="1:5" x14ac:dyDescent="0.2">
      <c r="A1784" s="1"/>
      <c r="B1784" s="1"/>
      <c r="C1784" s="1"/>
      <c r="D1784" s="1"/>
      <c r="E1784" s="1"/>
    </row>
    <row r="1785" spans="1:5" x14ac:dyDescent="0.2">
      <c r="A1785" s="1"/>
      <c r="B1785" s="3"/>
      <c r="C1785" s="1"/>
      <c r="D1785" s="1"/>
      <c r="E1785" s="1"/>
    </row>
    <row r="1786" spans="1:5" x14ac:dyDescent="0.2">
      <c r="A1786" s="1"/>
      <c r="B1786" s="1"/>
      <c r="C1786" s="1"/>
      <c r="D1786" s="1"/>
      <c r="E1786" s="1"/>
    </row>
    <row r="1787" spans="1:5" x14ac:dyDescent="0.2">
      <c r="A1787" s="5"/>
      <c r="D1787" s="1"/>
      <c r="E1787" s="1"/>
    </row>
    <row r="1788" spans="1:5" x14ac:dyDescent="0.2">
      <c r="D1788" s="1"/>
      <c r="E1788" s="1"/>
    </row>
    <row r="1789" spans="1:5" x14ac:dyDescent="0.2">
      <c r="D1789" s="1"/>
      <c r="E1789" s="1"/>
    </row>
    <row r="1790" spans="1:5" x14ac:dyDescent="0.2">
      <c r="A1790" s="5"/>
      <c r="D1790" s="1"/>
      <c r="E1790" s="1"/>
    </row>
    <row r="1791" spans="1:5" x14ac:dyDescent="0.2">
      <c r="D1791" s="1"/>
      <c r="E1791" s="1"/>
    </row>
    <row r="1792" spans="1:5" x14ac:dyDescent="0.2">
      <c r="D1792" s="1"/>
      <c r="E1792" s="1"/>
    </row>
    <row r="1793" spans="1:5" x14ac:dyDescent="0.2">
      <c r="D1793" s="1"/>
      <c r="E1793" s="1"/>
    </row>
    <row r="1794" spans="1:5" x14ac:dyDescent="0.2">
      <c r="D1794" s="1"/>
      <c r="E1794" s="1"/>
    </row>
    <row r="1795" spans="1:5" x14ac:dyDescent="0.2">
      <c r="A1795" s="5"/>
      <c r="D1795" s="1"/>
      <c r="E1795" s="1"/>
    </row>
    <row r="1796" spans="1:5" x14ac:dyDescent="0.2">
      <c r="D1796" s="1"/>
      <c r="E1796" s="1"/>
    </row>
    <row r="1797" spans="1:5" x14ac:dyDescent="0.2">
      <c r="D1797" s="1"/>
      <c r="E1797" s="1"/>
    </row>
    <row r="1798" spans="1:5" x14ac:dyDescent="0.2">
      <c r="D1798" s="1"/>
      <c r="E1798" s="1"/>
    </row>
    <row r="1799" spans="1:5" x14ac:dyDescent="0.2">
      <c r="D1799" s="1"/>
      <c r="E1799" s="1"/>
    </row>
    <row r="1800" spans="1:5" x14ac:dyDescent="0.2">
      <c r="A1800" s="5"/>
      <c r="D1800" s="1"/>
      <c r="E1800" s="1"/>
    </row>
    <row r="1801" spans="1:5" x14ac:dyDescent="0.2">
      <c r="D1801" s="1"/>
      <c r="E1801" s="1"/>
    </row>
    <row r="1802" spans="1:5" x14ac:dyDescent="0.2">
      <c r="D1802" s="1"/>
      <c r="E1802" s="1"/>
    </row>
    <row r="1803" spans="1:5" x14ac:dyDescent="0.2">
      <c r="D1803" s="1"/>
      <c r="E1803" s="1"/>
    </row>
    <row r="1804" spans="1:5" x14ac:dyDescent="0.2">
      <c r="D1804" s="1"/>
      <c r="E1804" s="1"/>
    </row>
    <row r="1805" spans="1:5" x14ac:dyDescent="0.2">
      <c r="D1805" s="1"/>
      <c r="E1805" s="1"/>
    </row>
    <row r="1806" spans="1:5" x14ac:dyDescent="0.2">
      <c r="A1806" s="5"/>
      <c r="D1806" s="1"/>
      <c r="E1806" s="1"/>
    </row>
    <row r="1807" spans="1:5" x14ac:dyDescent="0.2">
      <c r="D1807" s="1"/>
      <c r="E1807" s="1"/>
    </row>
    <row r="1808" spans="1:5" x14ac:dyDescent="0.2">
      <c r="D1808" s="1"/>
      <c r="E1808" s="1"/>
    </row>
    <row r="1809" spans="1:5" x14ac:dyDescent="0.2">
      <c r="A1809" s="5"/>
      <c r="D1809" s="1"/>
      <c r="E1809" s="1"/>
    </row>
    <row r="1810" spans="1:5" x14ac:dyDescent="0.2">
      <c r="D1810" s="1"/>
      <c r="E1810" s="1"/>
    </row>
    <row r="1811" spans="1:5" x14ac:dyDescent="0.2">
      <c r="D1811" s="1"/>
      <c r="E1811" s="1"/>
    </row>
    <row r="1812" spans="1:5" x14ac:dyDescent="0.2">
      <c r="D1812" s="1"/>
      <c r="E1812" s="1"/>
    </row>
    <row r="1813" spans="1:5" x14ac:dyDescent="0.2">
      <c r="D1813" s="1"/>
      <c r="E1813" s="1"/>
    </row>
    <row r="1814" spans="1:5" x14ac:dyDescent="0.2">
      <c r="A1814" s="5"/>
      <c r="D1814" s="1"/>
      <c r="E1814" s="1"/>
    </row>
    <row r="1815" spans="1:5" x14ac:dyDescent="0.2">
      <c r="D1815" s="1"/>
      <c r="E1815" s="1"/>
    </row>
    <row r="1816" spans="1:5" x14ac:dyDescent="0.2">
      <c r="D1816" s="1"/>
      <c r="E1816" s="1"/>
    </row>
    <row r="1817" spans="1:5" x14ac:dyDescent="0.2">
      <c r="D1817" s="1"/>
      <c r="E1817" s="1"/>
    </row>
    <row r="1818" spans="1:5" x14ac:dyDescent="0.2">
      <c r="A1818" s="5"/>
      <c r="D1818" s="1"/>
      <c r="E1818" s="1"/>
    </row>
    <row r="1819" spans="1:5" x14ac:dyDescent="0.2">
      <c r="D1819" s="1"/>
      <c r="E1819" s="1"/>
    </row>
    <row r="1820" spans="1:5" x14ac:dyDescent="0.2">
      <c r="D1820" s="1"/>
      <c r="E1820" s="1"/>
    </row>
    <row r="1821" spans="1:5" x14ac:dyDescent="0.2">
      <c r="A1821" s="5"/>
      <c r="D1821" s="1"/>
      <c r="E1821" s="1"/>
    </row>
    <row r="1822" spans="1:5" x14ac:dyDescent="0.2">
      <c r="A1822" s="5"/>
      <c r="D1822" s="1"/>
      <c r="E1822" s="1"/>
    </row>
    <row r="1823" spans="1:5" x14ac:dyDescent="0.2">
      <c r="A1823" s="1"/>
      <c r="B1823" s="1"/>
      <c r="C1823" s="1"/>
      <c r="D1823" s="1"/>
      <c r="E1823" s="1"/>
    </row>
    <row r="1824" spans="1:5" x14ac:dyDescent="0.2">
      <c r="A1824" s="1"/>
      <c r="B1824" s="1"/>
      <c r="C1824" s="1"/>
      <c r="D1824" s="1"/>
      <c r="E1824" s="1"/>
    </row>
    <row r="1825" spans="1:5" x14ac:dyDescent="0.2">
      <c r="A1825" s="1"/>
      <c r="B1825" s="3"/>
      <c r="C1825" s="1"/>
      <c r="D1825" s="1"/>
      <c r="E1825" s="1"/>
    </row>
    <row r="1826" spans="1:5" x14ac:dyDescent="0.2">
      <c r="A1826" s="1"/>
      <c r="B1826" s="1"/>
      <c r="C1826" s="1"/>
      <c r="D1826" s="1"/>
      <c r="E1826" s="1"/>
    </row>
    <row r="1827" spans="1:5" x14ac:dyDescent="0.2">
      <c r="A1827" s="1"/>
      <c r="B1827" s="1"/>
      <c r="C1827" s="1"/>
      <c r="D1827" s="1"/>
      <c r="E1827" s="1"/>
    </row>
    <row r="1828" spans="1:5" x14ac:dyDescent="0.2">
      <c r="A1828" s="1"/>
      <c r="B1828" s="3"/>
      <c r="C1828" s="1"/>
      <c r="D1828" s="1"/>
      <c r="E1828" s="1"/>
    </row>
    <row r="1829" spans="1:5" x14ac:dyDescent="0.2">
      <c r="A1829" s="1"/>
      <c r="B1829" s="1"/>
      <c r="C1829" s="1"/>
      <c r="D1829" s="1"/>
      <c r="E1829" s="1"/>
    </row>
    <row r="1830" spans="1:5" x14ac:dyDescent="0.2">
      <c r="A1830" s="1"/>
      <c r="B1830" s="1"/>
      <c r="C1830" s="1"/>
      <c r="D1830" s="1"/>
      <c r="E1830" s="1"/>
    </row>
    <row r="1831" spans="1:5" x14ac:dyDescent="0.2">
      <c r="A1831" s="1"/>
      <c r="B1831" s="1"/>
      <c r="C1831" s="1"/>
      <c r="D1831" s="1"/>
      <c r="E1831" s="1"/>
    </row>
    <row r="1832" spans="1:5" x14ac:dyDescent="0.2">
      <c r="A1832" s="1"/>
      <c r="B1832" s="3"/>
      <c r="C1832" s="1"/>
      <c r="D1832" s="1"/>
      <c r="E1832" s="1"/>
    </row>
    <row r="1833" spans="1:5" x14ac:dyDescent="0.2">
      <c r="A1833" s="1"/>
      <c r="B1833" s="1"/>
      <c r="C1833" s="1"/>
      <c r="D1833" s="1"/>
      <c r="E1833" s="1"/>
    </row>
    <row r="1834" spans="1:5" x14ac:dyDescent="0.2">
      <c r="A1834" s="1"/>
      <c r="B1834" s="1"/>
      <c r="C1834" s="1"/>
      <c r="D1834" s="1"/>
      <c r="E1834" s="1"/>
    </row>
    <row r="1835" spans="1:5" x14ac:dyDescent="0.2">
      <c r="A1835" s="1"/>
      <c r="B1835" s="3"/>
      <c r="C1835" s="1"/>
      <c r="D1835" s="1"/>
      <c r="E1835" s="1"/>
    </row>
    <row r="1836" spans="1:5" x14ac:dyDescent="0.2">
      <c r="A1836" s="1"/>
      <c r="B1836" s="1"/>
      <c r="C1836" s="1"/>
      <c r="D1836" s="1"/>
      <c r="E1836" s="1"/>
    </row>
    <row r="1837" spans="1:5" x14ac:dyDescent="0.2">
      <c r="A1837" s="1"/>
      <c r="B1837" s="1"/>
      <c r="C1837" s="1"/>
      <c r="D1837" s="1"/>
      <c r="E1837" s="1"/>
    </row>
    <row r="1838" spans="1:5" x14ac:dyDescent="0.2">
      <c r="A1838" s="1"/>
      <c r="B1838" s="1"/>
      <c r="C1838" s="1"/>
      <c r="D1838" s="1"/>
      <c r="E1838" s="1"/>
    </row>
    <row r="1839" spans="1:5" x14ac:dyDescent="0.2">
      <c r="A1839" s="1"/>
      <c r="B1839" s="3"/>
      <c r="C1839" s="1"/>
      <c r="D1839" s="1"/>
      <c r="E1839" s="1"/>
    </row>
    <row r="1840" spans="1:5" x14ac:dyDescent="0.2">
      <c r="A1840" s="1"/>
      <c r="B1840" s="1"/>
      <c r="C1840" s="1"/>
      <c r="D1840" s="1"/>
      <c r="E1840" s="1"/>
    </row>
    <row r="1841" spans="1:5" x14ac:dyDescent="0.2">
      <c r="A1841" s="1"/>
      <c r="B1841" s="1"/>
      <c r="C1841" s="1"/>
      <c r="D1841" s="1"/>
      <c r="E1841" s="1"/>
    </row>
    <row r="1842" spans="1:5" x14ac:dyDescent="0.2">
      <c r="A1842" s="1"/>
      <c r="B1842" s="3"/>
      <c r="C1842" s="1"/>
      <c r="D1842" s="1"/>
      <c r="E1842" s="1"/>
    </row>
    <row r="1843" spans="1:5" x14ac:dyDescent="0.2">
      <c r="A1843" s="1"/>
      <c r="B1843" s="1"/>
      <c r="C1843" s="1"/>
      <c r="D1843" s="1"/>
      <c r="E1843" s="1"/>
    </row>
    <row r="1844" spans="1:5" x14ac:dyDescent="0.2">
      <c r="A1844" s="1"/>
      <c r="B1844" s="1"/>
      <c r="C1844" s="1"/>
      <c r="D1844" s="1"/>
      <c r="E1844" s="1"/>
    </row>
    <row r="1845" spans="1:5" x14ac:dyDescent="0.2">
      <c r="A1845" s="1"/>
      <c r="B1845" s="3"/>
      <c r="C1845" s="1"/>
      <c r="D1845" s="1"/>
      <c r="E1845" s="1"/>
    </row>
    <row r="1846" spans="1:5" x14ac:dyDescent="0.2">
      <c r="A1846" s="1"/>
      <c r="B1846" s="1"/>
      <c r="C1846" s="1"/>
      <c r="D1846" s="1"/>
      <c r="E1846" s="1"/>
    </row>
    <row r="1847" spans="1:5" x14ac:dyDescent="0.2">
      <c r="A1847" s="1"/>
      <c r="B1847" s="1"/>
      <c r="C1847" s="1"/>
      <c r="D1847" s="1"/>
      <c r="E1847" s="1"/>
    </row>
    <row r="1848" spans="1:5" x14ac:dyDescent="0.2">
      <c r="A1848" s="1"/>
      <c r="B1848" s="3"/>
      <c r="C1848" s="1"/>
      <c r="D1848" s="1"/>
      <c r="E1848" s="1"/>
    </row>
    <row r="1849" spans="1:5" x14ac:dyDescent="0.2">
      <c r="A1849" s="1"/>
      <c r="B1849" s="1"/>
      <c r="C1849" s="1"/>
      <c r="D1849" s="1"/>
      <c r="E1849" s="1"/>
    </row>
    <row r="1850" spans="1:5" x14ac:dyDescent="0.2">
      <c r="A1850" s="1"/>
      <c r="B1850" s="1"/>
      <c r="C1850" s="1"/>
      <c r="D1850" s="1"/>
      <c r="E1850" s="1"/>
    </row>
    <row r="1851" spans="1:5" x14ac:dyDescent="0.2">
      <c r="A1851" s="1"/>
      <c r="B1851" s="3"/>
      <c r="C1851" s="1"/>
      <c r="D1851" s="1"/>
      <c r="E1851" s="1"/>
    </row>
    <row r="1852" spans="1:5" x14ac:dyDescent="0.2">
      <c r="A1852" s="1"/>
      <c r="B1852" s="1"/>
      <c r="C1852" s="1"/>
      <c r="D1852" s="1"/>
      <c r="E1852" s="1"/>
    </row>
    <row r="1853" spans="1:5" x14ac:dyDescent="0.2">
      <c r="A1853" s="1"/>
      <c r="B1853" s="1"/>
      <c r="C1853" s="1"/>
      <c r="D1853" s="1"/>
      <c r="E1853" s="1"/>
    </row>
    <row r="1854" spans="1:5" x14ac:dyDescent="0.2">
      <c r="A1854" s="1"/>
      <c r="B1854" s="3"/>
      <c r="C1854" s="1"/>
      <c r="D1854" s="1"/>
      <c r="E1854" s="1"/>
    </row>
    <row r="1855" spans="1:5" x14ac:dyDescent="0.2">
      <c r="A1855" s="1"/>
      <c r="B1855" s="1"/>
      <c r="C1855" s="1"/>
      <c r="D1855" s="1"/>
      <c r="E1855" s="1"/>
    </row>
    <row r="1856" spans="1:5" x14ac:dyDescent="0.2">
      <c r="A1856" s="1"/>
      <c r="B1856" s="3"/>
      <c r="C1856" s="1"/>
      <c r="D1856" s="1"/>
      <c r="E1856" s="1"/>
    </row>
    <row r="1857" spans="1:5" x14ac:dyDescent="0.2">
      <c r="A1857" s="1"/>
      <c r="B1857" s="3"/>
      <c r="C1857" s="1"/>
      <c r="D1857" s="1"/>
      <c r="E1857" s="1"/>
    </row>
    <row r="1858" spans="1:5" x14ac:dyDescent="0.2">
      <c r="A1858" s="1"/>
      <c r="B1858" s="1"/>
      <c r="C1858" s="1"/>
      <c r="D1858" s="1"/>
      <c r="E1858" s="1"/>
    </row>
    <row r="1859" spans="1:5" x14ac:dyDescent="0.2">
      <c r="A1859" s="1"/>
      <c r="B1859" s="1"/>
      <c r="C1859" s="1"/>
      <c r="D1859" s="1"/>
      <c r="E1859" s="1"/>
    </row>
    <row r="1860" spans="1:5" x14ac:dyDescent="0.2">
      <c r="A1860" s="1"/>
      <c r="B1860" s="3"/>
      <c r="C1860" s="1"/>
      <c r="D1860" s="1"/>
      <c r="E1860" s="1"/>
    </row>
    <row r="1861" spans="1:5" x14ac:dyDescent="0.2">
      <c r="A1861" s="1"/>
      <c r="B1861" s="1"/>
      <c r="C1861" s="1"/>
      <c r="D1861" s="1"/>
      <c r="E1861" s="1"/>
    </row>
    <row r="1862" spans="1:5" x14ac:dyDescent="0.2">
      <c r="A1862" s="1"/>
      <c r="B1862" s="1"/>
      <c r="C1862" s="1"/>
      <c r="D1862" s="1"/>
      <c r="E1862" s="1"/>
    </row>
    <row r="1863" spans="1:5" x14ac:dyDescent="0.2">
      <c r="A1863" s="1"/>
      <c r="B1863" s="1"/>
      <c r="C1863" s="1"/>
      <c r="D1863" s="1"/>
      <c r="E1863" s="1"/>
    </row>
    <row r="1864" spans="1:5" x14ac:dyDescent="0.2">
      <c r="A1864" s="1"/>
      <c r="B1864" s="3"/>
      <c r="C1864" s="1"/>
      <c r="D1864" s="1"/>
      <c r="E1864" s="1"/>
    </row>
    <row r="1865" spans="1:5" x14ac:dyDescent="0.2">
      <c r="A1865" s="1"/>
      <c r="B1865" s="1"/>
      <c r="C1865" s="1"/>
      <c r="D1865" s="1"/>
      <c r="E1865" s="1"/>
    </row>
    <row r="1866" spans="1:5" x14ac:dyDescent="0.2">
      <c r="A1866" s="1"/>
      <c r="B1866" s="3"/>
      <c r="C1866" s="1"/>
      <c r="D1866" s="1"/>
      <c r="E1866" s="1"/>
    </row>
    <row r="1867" spans="1:5" x14ac:dyDescent="0.2">
      <c r="A1867" s="1"/>
      <c r="B1867" s="1"/>
      <c r="C1867" s="1"/>
      <c r="D1867" s="1"/>
      <c r="E1867" s="1"/>
    </row>
    <row r="1868" spans="1:5" x14ac:dyDescent="0.2">
      <c r="A1868" s="1"/>
      <c r="B1868" s="3"/>
      <c r="C1868" s="1"/>
      <c r="D1868" s="1"/>
      <c r="E1868" s="1"/>
    </row>
    <row r="1869" spans="1:5" x14ac:dyDescent="0.2">
      <c r="A1869" s="1"/>
      <c r="B1869" s="1"/>
      <c r="C1869" s="1"/>
      <c r="D1869" s="1"/>
      <c r="E1869" s="1"/>
    </row>
    <row r="1870" spans="1:5" x14ac:dyDescent="0.2">
      <c r="A1870" s="1"/>
      <c r="B1870" s="1"/>
      <c r="C1870" s="1"/>
      <c r="D1870" s="1"/>
      <c r="E1870" s="1"/>
    </row>
    <row r="1871" spans="1:5" x14ac:dyDescent="0.2">
      <c r="A1871" s="1"/>
      <c r="B1871" s="3"/>
      <c r="C1871" s="1"/>
      <c r="D1871" s="1"/>
      <c r="E1871" s="1"/>
    </row>
    <row r="1872" spans="1:5" x14ac:dyDescent="0.2">
      <c r="A1872" s="1"/>
      <c r="B1872" s="1"/>
      <c r="C1872" s="1"/>
      <c r="D1872" s="1"/>
      <c r="E1872" s="1"/>
    </row>
    <row r="1873" spans="1:5" x14ac:dyDescent="0.2">
      <c r="A1873" s="1"/>
      <c r="B1873" s="1"/>
      <c r="C1873" s="1"/>
      <c r="D1873" s="1"/>
      <c r="E1873" s="1"/>
    </row>
    <row r="1874" spans="1:5" x14ac:dyDescent="0.2">
      <c r="A1874" s="1"/>
      <c r="B1874" s="3"/>
      <c r="C1874" s="1"/>
      <c r="D1874" s="1"/>
      <c r="E1874" s="1"/>
    </row>
    <row r="1875" spans="1:5" x14ac:dyDescent="0.2">
      <c r="A1875" s="1"/>
      <c r="B1875" s="1"/>
      <c r="C1875" s="1"/>
      <c r="D1875" s="1"/>
      <c r="E1875" s="1"/>
    </row>
    <row r="1876" spans="1:5" x14ac:dyDescent="0.2">
      <c r="A1876" s="1"/>
      <c r="B1876" s="1"/>
      <c r="C1876" s="1"/>
      <c r="D1876" s="1"/>
      <c r="E1876" s="1"/>
    </row>
    <row r="1877" spans="1:5" x14ac:dyDescent="0.2">
      <c r="A1877" s="1"/>
      <c r="B1877" s="1"/>
      <c r="C1877" s="1"/>
      <c r="D1877" s="1"/>
      <c r="E1877" s="1"/>
    </row>
    <row r="1878" spans="1:5" x14ac:dyDescent="0.2">
      <c r="A1878" s="1"/>
      <c r="B1878" s="3"/>
      <c r="C1878" s="1"/>
      <c r="D1878" s="1"/>
      <c r="E1878" s="1"/>
    </row>
    <row r="1879" spans="1:5" x14ac:dyDescent="0.2">
      <c r="A1879" s="1"/>
      <c r="B1879" s="1"/>
      <c r="C1879" s="1"/>
      <c r="D1879" s="1"/>
      <c r="E1879" s="1"/>
    </row>
    <row r="1880" spans="1:5" x14ac:dyDescent="0.2">
      <c r="A1880" s="1"/>
      <c r="B1880" s="1"/>
      <c r="C1880" s="1"/>
      <c r="D1880" s="1"/>
      <c r="E1880" s="1"/>
    </row>
    <row r="1881" spans="1:5" x14ac:dyDescent="0.2">
      <c r="A1881" s="1"/>
      <c r="B1881" s="3"/>
      <c r="C1881" s="1"/>
      <c r="D1881" s="1"/>
      <c r="E1881" s="1"/>
    </row>
    <row r="1882" spans="1:5" x14ac:dyDescent="0.2">
      <c r="A1882" s="1"/>
      <c r="B1882" s="1"/>
      <c r="C1882" s="1"/>
      <c r="D1882" s="1"/>
      <c r="E1882" s="1"/>
    </row>
    <row r="1883" spans="1:5" x14ac:dyDescent="0.2">
      <c r="A1883" s="1"/>
      <c r="B1883" s="1"/>
      <c r="C1883" s="1"/>
      <c r="D1883" s="1"/>
      <c r="E1883" s="1"/>
    </row>
  </sheetData>
  <autoFilter ref="A1:B1" xr:uid="{00000000-0009-0000-0000-000002000000}">
    <sortState xmlns:xlrd2="http://schemas.microsoft.com/office/spreadsheetml/2017/richdata2" ref="A2:B1780">
      <sortCondition ref="A1"/>
    </sortState>
  </autoFilter>
  <phoneticPr fontId="0" type="noConversion"/>
  <pageMargins left="0.75" right="0.75" top="1" bottom="1" header="0.5" footer="0.5"/>
  <pageSetup scale="87" fitToHeight="100" orientation="portrait" horizontalDpi="1200" verticalDpi="1200" r:id="rId1"/>
  <headerFooter alignWithMargins="0">
    <oddFooter>&amp;LPolish deportee children
School reports (1942)&amp;Cc. 2008 Kresy-Siberia Group
(courtesy of Hoover Institution, Stanford University)&amp;R&amp;A
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"/>
  <sheetViews>
    <sheetView workbookViewId="0">
      <selection activeCell="A30" sqref="A30"/>
    </sheetView>
  </sheetViews>
  <sheetFormatPr defaultRowHeight="12.75" x14ac:dyDescent="0.2"/>
  <cols>
    <col min="1" max="1" width="82.42578125" bestFit="1" customWidth="1"/>
    <col min="2" max="2" width="15.5703125" bestFit="1" customWidth="1"/>
  </cols>
  <sheetData>
    <row r="1" spans="1:2" x14ac:dyDescent="0.2">
      <c r="A1" s="17" t="s">
        <v>1844</v>
      </c>
      <c r="B1" t="s">
        <v>1846</v>
      </c>
    </row>
    <row r="2" spans="1:2" x14ac:dyDescent="0.2">
      <c r="A2" s="18" t="s">
        <v>427</v>
      </c>
      <c r="B2" s="19">
        <v>118</v>
      </c>
    </row>
    <row r="3" spans="1:2" x14ac:dyDescent="0.2">
      <c r="A3" s="18" t="s">
        <v>426</v>
      </c>
      <c r="B3" s="19">
        <v>292</v>
      </c>
    </row>
    <row r="4" spans="1:2" x14ac:dyDescent="0.2">
      <c r="A4" s="18" t="s">
        <v>425</v>
      </c>
      <c r="B4" s="19">
        <v>51</v>
      </c>
    </row>
    <row r="5" spans="1:2" x14ac:dyDescent="0.2">
      <c r="A5" s="18" t="s">
        <v>433</v>
      </c>
      <c r="B5" s="19">
        <v>77</v>
      </c>
    </row>
    <row r="6" spans="1:2" x14ac:dyDescent="0.2">
      <c r="A6" s="18" t="s">
        <v>434</v>
      </c>
      <c r="B6" s="19">
        <v>81</v>
      </c>
    </row>
    <row r="7" spans="1:2" x14ac:dyDescent="0.2">
      <c r="A7" s="18" t="s">
        <v>435</v>
      </c>
      <c r="B7" s="19">
        <v>47</v>
      </c>
    </row>
    <row r="8" spans="1:2" x14ac:dyDescent="0.2">
      <c r="A8" s="18" t="s">
        <v>428</v>
      </c>
      <c r="B8" s="19">
        <v>118</v>
      </c>
    </row>
    <row r="9" spans="1:2" x14ac:dyDescent="0.2">
      <c r="A9" s="18" t="s">
        <v>429</v>
      </c>
      <c r="B9" s="19">
        <v>319</v>
      </c>
    </row>
    <row r="10" spans="1:2" x14ac:dyDescent="0.2">
      <c r="A10" s="18" t="s">
        <v>436</v>
      </c>
      <c r="B10" s="19">
        <v>41</v>
      </c>
    </row>
    <row r="11" spans="1:2" x14ac:dyDescent="0.2">
      <c r="A11" s="18" t="s">
        <v>445</v>
      </c>
      <c r="B11" s="19">
        <v>67</v>
      </c>
    </row>
    <row r="12" spans="1:2" x14ac:dyDescent="0.2">
      <c r="A12" s="18" t="s">
        <v>446</v>
      </c>
      <c r="B12" s="19">
        <v>63</v>
      </c>
    </row>
    <row r="13" spans="1:2" x14ac:dyDescent="0.2">
      <c r="A13" s="18" t="s">
        <v>447</v>
      </c>
      <c r="B13" s="19">
        <v>168</v>
      </c>
    </row>
    <row r="14" spans="1:2" x14ac:dyDescent="0.2">
      <c r="A14" s="18" t="s">
        <v>430</v>
      </c>
      <c r="B14" s="19">
        <v>287</v>
      </c>
    </row>
    <row r="15" spans="1:2" x14ac:dyDescent="0.2">
      <c r="A15" s="18" t="s">
        <v>440</v>
      </c>
      <c r="B15" s="19">
        <v>17</v>
      </c>
    </row>
    <row r="16" spans="1:2" x14ac:dyDescent="0.2">
      <c r="A16" s="18" t="s">
        <v>1845</v>
      </c>
      <c r="B16" s="19">
        <v>1746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Index of folders</vt:lpstr>
      <vt:lpstr>Children sorted by surname</vt:lpstr>
      <vt:lpstr>Children sorted by folder</vt:lpstr>
      <vt:lpstr>totals</vt:lpstr>
      <vt:lpstr>'Children sorted by folder'!Utskriftsområde</vt:lpstr>
      <vt:lpstr>'Children sorted by surname'!Utskriftsområde</vt:lpstr>
      <vt:lpstr>'Index of folders'!Utskriftsområde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Kresy Family</dc:creator>
  <cp:lastModifiedBy>Olsson</cp:lastModifiedBy>
  <cp:lastPrinted>2019-10-24T20:37:27Z</cp:lastPrinted>
  <dcterms:created xsi:type="dcterms:W3CDTF">2008-06-20T11:48:21Z</dcterms:created>
  <dcterms:modified xsi:type="dcterms:W3CDTF">2021-05-10T17:31:41Z</dcterms:modified>
</cp:coreProperties>
</file>