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.MIRNA\Downloads\"/>
    </mc:Choice>
  </mc:AlternateContent>
  <xr:revisionPtr revIDLastSave="0" documentId="13_ncr:1_{132CE0F6-7B7D-4FCA-9CA5-F994EA8B85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_xlnm._FilterDatabase" localSheetId="3" hidden="1">Tabla_465300!$A$2:$M$4231</definedName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<sst xmlns="http://schemas.openxmlformats.org/spreadsheetml/2006/main" count="63524" uniqueCount="7000">
  <si>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</si>
  <si>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</si>
  <si>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</si>
  <si>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</si>
  <si>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</si>
  <si>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</si>
  <si>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</si>
  <si>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</si>
  <si>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</si>
  <si>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</si>
  <si>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</si>
  <si>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</si>
  <si>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</si>
  <si>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</si>
  <si>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</si>
  <si>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</si>
  <si>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</si>
  <si>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</si>
  <si>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</si>
  <si>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</si>
  <si>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</si>
  <si>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</si>
  <si>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</si>
  <si>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</si>
  <si>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</si>
  <si>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</si>
  <si>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</si>
  <si>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</si>
  <si>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</si>
  <si>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</si>
  <si>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</si>
  <si>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</si>
  <si>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</si>
  <si>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</si>
  <si>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</si>
  <si>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</si>
  <si>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</si>
  <si>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</si>
  <si>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</si>
  <si>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</si>
  <si>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</si>
  <si>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</si>
  <si>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</si>
  <si>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</si>
  <si>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</si>
  <si>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</si>
  <si>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</si>
  <si>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</si>
  <si>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</si>
  <si>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</si>
  <si>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</si>
  <si>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</si>
  <si>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</si>
  <si>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</si>
  <si>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</si>
  <si>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</si>
  <si>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</si>
  <si>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</si>
  <si>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</si>
  <si>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</si>
  <si>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</si>
  <si>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</si>
  <si>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</si>
  <si>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</si>
  <si>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</si>
  <si>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</si>
  <si>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</si>
  <si>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</si>
  <si>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</si>
  <si>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</si>
  <si>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</si>
  <si>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</si>
  <si>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</si>
  <si>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</si>
  <si>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</si>
  <si>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</si>
  <si>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</si>
  <si>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</si>
  <si>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</si>
  <si>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</si>
  <si>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</si>
  <si>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</si>
  <si>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</si>
  <si>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</si>
  <si>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</si>
  <si>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</si>
  <si>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ANTICIPAGO 2025</t>
  </si>
  <si>
    <t>DESCUENTO A PENSIONADOS, JUBILADOS, ADULTOS MAYORES Y PERSONAS CON CAPACIDADES DIFERENTES O TUTOR</t>
  </si>
  <si>
    <t>DIRECCION ADMINISTRATIVA</t>
  </si>
  <si>
    <t xml:space="preserve">ND </t>
  </si>
  <si>
    <t xml:space="preserve">NANCY ELIZABETH       </t>
  </si>
  <si>
    <t>BARRIOS</t>
  </si>
  <si>
    <t>MASTACHE</t>
  </si>
  <si>
    <t>BARRIOS MASTACHE NANCY ELIZABETH</t>
  </si>
  <si>
    <t>ND</t>
  </si>
  <si>
    <t xml:space="preserve">TOMAS        </t>
  </si>
  <si>
    <t>NIETO</t>
  </si>
  <si>
    <t>URIOSTEGUI</t>
  </si>
  <si>
    <t>NIETO URIOSTEGUI TOMAS</t>
  </si>
  <si>
    <t xml:space="preserve">MARIA DE LA LUZ     </t>
  </si>
  <si>
    <t>RODRIGUEZ</t>
  </si>
  <si>
    <t>JIMENEZ</t>
  </si>
  <si>
    <t>RODRIGUEZ JIMENEZ MARIA DE LA LUZ</t>
  </si>
  <si>
    <t xml:space="preserve">RUBEN        </t>
  </si>
  <si>
    <t>GONZALEZ</t>
  </si>
  <si>
    <t>BRAMBILA</t>
  </si>
  <si>
    <t>GONZALEZ BRAMBILA RUBEN</t>
  </si>
  <si>
    <t xml:space="preserve">LOURDES SUSANA       </t>
  </si>
  <si>
    <t>SUAREZ</t>
  </si>
  <si>
    <t>GARDUÑO</t>
  </si>
  <si>
    <t>SUAREZ GARDUÑO LOURDES SUSANA</t>
  </si>
  <si>
    <t xml:space="preserve">IRIS        </t>
  </si>
  <si>
    <t>PINEDA</t>
  </si>
  <si>
    <t>LUGO</t>
  </si>
  <si>
    <t>PINEDA LUGO IRIS</t>
  </si>
  <si>
    <t xml:space="preserve">FERNANDO        </t>
  </si>
  <si>
    <t>CORNEJO</t>
  </si>
  <si>
    <t>DELGADO</t>
  </si>
  <si>
    <t>CORNEJO DELGADO FERNANDO</t>
  </si>
  <si>
    <t xml:space="preserve">JESUS ROMEO       </t>
  </si>
  <si>
    <t>ORTEGA</t>
  </si>
  <si>
    <t>LOPEZ</t>
  </si>
  <si>
    <t>ORTEGA LOPEZ JESUS ROMEO</t>
  </si>
  <si>
    <t xml:space="preserve">MARIA ELIA       </t>
  </si>
  <si>
    <t>ROMAN</t>
  </si>
  <si>
    <t>ORIHUELA</t>
  </si>
  <si>
    <t>ROMAN ORIHUELA MARIA ELIA</t>
  </si>
  <si>
    <t xml:space="preserve">IGNACIA        </t>
  </si>
  <si>
    <t>JARDON</t>
  </si>
  <si>
    <t>MATA</t>
  </si>
  <si>
    <t>JARDON MATA IGNACIA</t>
  </si>
  <si>
    <t xml:space="preserve">ESTHER        </t>
  </si>
  <si>
    <t>CARRETO</t>
  </si>
  <si>
    <t>ARRIAGA</t>
  </si>
  <si>
    <t>CARRETO ARRIAGA ESTHER</t>
  </si>
  <si>
    <t xml:space="preserve">SARA        </t>
  </si>
  <si>
    <t>SALGADO</t>
  </si>
  <si>
    <t>FIGUEROA</t>
  </si>
  <si>
    <t>SALGADO FIGUEROA SARA</t>
  </si>
  <si>
    <t xml:space="preserve">COLUMBA        </t>
  </si>
  <si>
    <t>PEREZ</t>
  </si>
  <si>
    <t>VDA DE VILLANUEVA</t>
  </si>
  <si>
    <t>PEREZ VDA DE VILLANUEVA COLUMBA</t>
  </si>
  <si>
    <t xml:space="preserve">CARLOS        </t>
  </si>
  <si>
    <t>RAMIREZ</t>
  </si>
  <si>
    <t>GARCIA</t>
  </si>
  <si>
    <t>RAMIREZ GARCIA CARLOS</t>
  </si>
  <si>
    <t xml:space="preserve">ISAURA        </t>
  </si>
  <si>
    <t xml:space="preserve"> DE CASTRO</t>
  </si>
  <si>
    <t>MATA DE CASTRO ISAURA</t>
  </si>
  <si>
    <t xml:space="preserve">MARTHA INES       </t>
  </si>
  <si>
    <t>GARCIA PEREZ MARTHA INES</t>
  </si>
  <si>
    <t xml:space="preserve">ABEL        </t>
  </si>
  <si>
    <t>MENDOZA</t>
  </si>
  <si>
    <t>MENDOZA PEREZ ABEL</t>
  </si>
  <si>
    <t xml:space="preserve">PAULINA GUADALUPE       </t>
  </si>
  <si>
    <t>LANDA</t>
  </si>
  <si>
    <t>MAZON</t>
  </si>
  <si>
    <t>LANDA MAZON PAULINA GUADALUPE</t>
  </si>
  <si>
    <t xml:space="preserve">LUCINA        </t>
  </si>
  <si>
    <t>BRITO</t>
  </si>
  <si>
    <t>SEGURA</t>
  </si>
  <si>
    <t>BRITO SEGURA LUCINA</t>
  </si>
  <si>
    <t xml:space="preserve">MARIA GUADALUPE       </t>
  </si>
  <si>
    <t>PEREA</t>
  </si>
  <si>
    <t>SAAVEDRA</t>
  </si>
  <si>
    <t>PEREA SAAVEDRA MARIA GUADALUPE</t>
  </si>
  <si>
    <t xml:space="preserve">MARIA EMILIA       </t>
  </si>
  <si>
    <t>MIRANDA</t>
  </si>
  <si>
    <t>MANJARREZ</t>
  </si>
  <si>
    <t>MIRANDA MANJARREZ MARIA EMILIA</t>
  </si>
  <si>
    <t xml:space="preserve">MARIA ROGELIA       </t>
  </si>
  <si>
    <t>NAVA</t>
  </si>
  <si>
    <t>NAVA SALGADO MARIA ROGELIA</t>
  </si>
  <si>
    <t xml:space="preserve">OFELIA BLANCA       </t>
  </si>
  <si>
    <t>VILLALOBOS</t>
  </si>
  <si>
    <t>MASTACHE VILLALOBOS OFELIA BLANCA</t>
  </si>
  <si>
    <t xml:space="preserve">MARIA EUGENIA       </t>
  </si>
  <si>
    <t>MARTINEZ</t>
  </si>
  <si>
    <t>DE SALGADO</t>
  </si>
  <si>
    <t>MARTINEZ DE SALGADO MARIA EUGENIA</t>
  </si>
  <si>
    <t xml:space="preserve">ARMANDO ALFREDO       </t>
  </si>
  <si>
    <t>VELAZQUEZ</t>
  </si>
  <si>
    <t>VILLA</t>
  </si>
  <si>
    <t>VELAZQUEZ VILLA ARMANDO ALFREDO</t>
  </si>
  <si>
    <t xml:space="preserve">LETICIA        </t>
  </si>
  <si>
    <t>ABARCA</t>
  </si>
  <si>
    <t>RODRIGUEZ ABARCA LETICIA</t>
  </si>
  <si>
    <t xml:space="preserve">MARIA CONCEPCION       </t>
  </si>
  <si>
    <t>ADAN</t>
  </si>
  <si>
    <t>DIAZ</t>
  </si>
  <si>
    <t>ADAN DIAZ MARIA CONCEPCION</t>
  </si>
  <si>
    <t xml:space="preserve">GLORIA        </t>
  </si>
  <si>
    <t>MOLINA</t>
  </si>
  <si>
    <t>AGUIRRE</t>
  </si>
  <si>
    <t>MOLINA AGUIRRE GLORIA</t>
  </si>
  <si>
    <t xml:space="preserve">Y COPTS. ROCIO RAQUEL     </t>
  </si>
  <si>
    <t>SOTO</t>
  </si>
  <si>
    <t>VERGARA</t>
  </si>
  <si>
    <t>SOTO VERGARA Y COPTS. ROCIO RAQUEL</t>
  </si>
  <si>
    <t xml:space="preserve">RAFAEL        </t>
  </si>
  <si>
    <t>FERNANDEZ</t>
  </si>
  <si>
    <t>MUNGUIA</t>
  </si>
  <si>
    <t>FERNANDEZ MUNGUIA RAFAEL</t>
  </si>
  <si>
    <t xml:space="preserve">ELIAS GUSTAVO       </t>
  </si>
  <si>
    <t>SANCHEZ</t>
  </si>
  <si>
    <t>PEREZ SANCHEZ ELIAS GUSTAVO</t>
  </si>
  <si>
    <t xml:space="preserve">ROSA LUZ       </t>
  </si>
  <si>
    <t>SANTAMARIA</t>
  </si>
  <si>
    <t>MASTACHE SANTAMARIA ROSA LUZ</t>
  </si>
  <si>
    <t xml:space="preserve">MARIA EVA       </t>
  </si>
  <si>
    <t>QUEZADA</t>
  </si>
  <si>
    <t>QUEZADA GARCIA MARIA EVA</t>
  </si>
  <si>
    <t xml:space="preserve">CRECENCIO        </t>
  </si>
  <si>
    <t>GILES</t>
  </si>
  <si>
    <t>GILES JIMENEZ CRECENCIO</t>
  </si>
  <si>
    <t xml:space="preserve">ROGELIO        </t>
  </si>
  <si>
    <t>CRUZ</t>
  </si>
  <si>
    <t>PEÑALOZA</t>
  </si>
  <si>
    <t>CRUZ PEÑALOZA ROGELIO</t>
  </si>
  <si>
    <t xml:space="preserve">RUFINA        </t>
  </si>
  <si>
    <t>AVILA</t>
  </si>
  <si>
    <t>ANTUNEZ</t>
  </si>
  <si>
    <t>AVILA ANTUNEZ RUFINA</t>
  </si>
  <si>
    <t xml:space="preserve">Y COPTS MARIA DOLORES DEL ROSARIO DE FATIMA </t>
  </si>
  <si>
    <t>RUBIN</t>
  </si>
  <si>
    <t>VELASCO</t>
  </si>
  <si>
    <t>RUBIN VELASCO Y COPTS MARIA DOLORES DEL ROSARIO DE FATIMA</t>
  </si>
  <si>
    <t xml:space="preserve">JULIO CESAR       </t>
  </si>
  <si>
    <t>FLORES</t>
  </si>
  <si>
    <t>CABRERA</t>
  </si>
  <si>
    <t>FLORES CABRERA JULIO CESAR</t>
  </si>
  <si>
    <t xml:space="preserve">SANTOS        </t>
  </si>
  <si>
    <t>GUTIERREZ</t>
  </si>
  <si>
    <t>ESTRADA</t>
  </si>
  <si>
    <t>GUTIERREZ ESTRADA SANTOS</t>
  </si>
  <si>
    <t xml:space="preserve">ELVIA LETICIA       </t>
  </si>
  <si>
    <t>BENITEZ</t>
  </si>
  <si>
    <t>DOMINGUEZ</t>
  </si>
  <si>
    <t>BENITEZ DOMINGUEZ ELVIA LETICIA</t>
  </si>
  <si>
    <t xml:space="preserve">LILIA        </t>
  </si>
  <si>
    <t>ROMAN ROMAN LILIA</t>
  </si>
  <si>
    <t xml:space="preserve">JOSEFINA        </t>
  </si>
  <si>
    <t>ORTIZ</t>
  </si>
  <si>
    <t>ORDUÑA</t>
  </si>
  <si>
    <t>ORTIZ ORDUÑA JOSEFINA</t>
  </si>
  <si>
    <t xml:space="preserve">DORA        </t>
  </si>
  <si>
    <t>ESQUIVEL</t>
  </si>
  <si>
    <t>FIGUEROA ESQUIVEL DORA</t>
  </si>
  <si>
    <t xml:space="preserve">MARIA MAGDALENA       </t>
  </si>
  <si>
    <t>MOTA</t>
  </si>
  <si>
    <t>MONTES</t>
  </si>
  <si>
    <t>MOTA MONTES MARIA MAGDALENA</t>
  </si>
  <si>
    <t xml:space="preserve">JOSE        </t>
  </si>
  <si>
    <t>URQUIZA</t>
  </si>
  <si>
    <t>VILLANUEVA</t>
  </si>
  <si>
    <t>URQUIZA VILLANUEVA JOSE</t>
  </si>
  <si>
    <t xml:space="preserve">MA. TERESA       </t>
  </si>
  <si>
    <t>CORTES</t>
  </si>
  <si>
    <t>ADAN CORTES MA. TERESA</t>
  </si>
  <si>
    <t>VALDEZ</t>
  </si>
  <si>
    <t>MENDEZ</t>
  </si>
  <si>
    <t>VALDEZ MENDEZ MARIA DE LA LUZ</t>
  </si>
  <si>
    <t xml:space="preserve">Y ESPOSO ANTONIA      </t>
  </si>
  <si>
    <t>ACOSTA</t>
  </si>
  <si>
    <t>HERNANDEZ</t>
  </si>
  <si>
    <t>ACOSTA HERNANDEZ Y ESPOSO ANTONIA</t>
  </si>
  <si>
    <t xml:space="preserve">ANGEL AGUSTIN       </t>
  </si>
  <si>
    <t>LAGUNAS</t>
  </si>
  <si>
    <t>MASTACHE LAGUNAS ANGEL AGUSTIN</t>
  </si>
  <si>
    <t xml:space="preserve">ADRIAN SALVADOR       </t>
  </si>
  <si>
    <t>NORIEGA</t>
  </si>
  <si>
    <t>NORIEGA VILLALOBOS ADRIAN SALVADOR</t>
  </si>
  <si>
    <t xml:space="preserve">MA DE LA LUZ     </t>
  </si>
  <si>
    <t>CASTILLO</t>
  </si>
  <si>
    <t>DIAZ CASTILLO MA DE LA LUZ</t>
  </si>
  <si>
    <t xml:space="preserve">ROBERTO        </t>
  </si>
  <si>
    <t>ADAN FIGUEROA ROBERTO</t>
  </si>
  <si>
    <t xml:space="preserve">ALEJANDRO        </t>
  </si>
  <si>
    <t>OROPEZA</t>
  </si>
  <si>
    <t>OROPEZA SOTO ALEJANDRO</t>
  </si>
  <si>
    <t xml:space="preserve">MARIA ANA       </t>
  </si>
  <si>
    <t>PINEDA PINEDA MARIA ANA</t>
  </si>
  <si>
    <t xml:space="preserve">ELVIRA        </t>
  </si>
  <si>
    <t>DE HERNANDEZ</t>
  </si>
  <si>
    <t>JARDON DE HERNANDEZ ELVIRA</t>
  </si>
  <si>
    <t xml:space="preserve">MARILU        </t>
  </si>
  <si>
    <t>RANGEL</t>
  </si>
  <si>
    <t>ESTRADA RANGEL MARILU</t>
  </si>
  <si>
    <t xml:space="preserve">OTILIA        </t>
  </si>
  <si>
    <t>VELES</t>
  </si>
  <si>
    <t>SANTAMARIA VELES OTILIA</t>
  </si>
  <si>
    <t xml:space="preserve">ANDRES        </t>
  </si>
  <si>
    <t>NUÑEZ</t>
  </si>
  <si>
    <t>CASIANO</t>
  </si>
  <si>
    <t>NUÑEZ CASIANO ANDRES</t>
  </si>
  <si>
    <t xml:space="preserve">CECILIA        </t>
  </si>
  <si>
    <t>DE ARANDA</t>
  </si>
  <si>
    <t>PINEDA DE ARANDA CECILIA</t>
  </si>
  <si>
    <t xml:space="preserve">CLAUDIA        </t>
  </si>
  <si>
    <t>GARCIA MARTINEZ CLAUDIA</t>
  </si>
  <si>
    <t xml:space="preserve">JOSE GABRIEL       </t>
  </si>
  <si>
    <t>GUADARRAMA</t>
  </si>
  <si>
    <t>MEZA</t>
  </si>
  <si>
    <t>GUADARRAMA MEZA JOSE GABRIEL</t>
  </si>
  <si>
    <t xml:space="preserve">MINERVA GUADALUPE       </t>
  </si>
  <si>
    <t>MARTINEZ ROMAN MINERVA GUADALUPE</t>
  </si>
  <si>
    <t xml:space="preserve">GABRIEL        </t>
  </si>
  <si>
    <t>BARRERA</t>
  </si>
  <si>
    <t>ROMAN BARRERA GABRIEL</t>
  </si>
  <si>
    <t xml:space="preserve">ADELFO        </t>
  </si>
  <si>
    <t>RIVAS</t>
  </si>
  <si>
    <t>RIVAS MOTA ADELFO</t>
  </si>
  <si>
    <t xml:space="preserve">CATALINA        </t>
  </si>
  <si>
    <t>NOVERON</t>
  </si>
  <si>
    <t>CRUZ NOVERON CATALINA</t>
  </si>
  <si>
    <t xml:space="preserve">OCTAVIA        </t>
  </si>
  <si>
    <t>MOYAO</t>
  </si>
  <si>
    <t>ABARCA MOYAO OCTAVIA</t>
  </si>
  <si>
    <t xml:space="preserve">MARIA ELENA       </t>
  </si>
  <si>
    <t>BUSTAMANTE</t>
  </si>
  <si>
    <t>BUSTAMANTE HERNANDEZ MARIA ELENA</t>
  </si>
  <si>
    <t>BENITES</t>
  </si>
  <si>
    <t>VAZQUEZ</t>
  </si>
  <si>
    <t>BENITES VAZQUEZ JOSEFINA</t>
  </si>
  <si>
    <t>SANTANA</t>
  </si>
  <si>
    <t>PERUCHO</t>
  </si>
  <si>
    <t>SANTANA PERUCHO ESTHER</t>
  </si>
  <si>
    <t xml:space="preserve">SILVIA        </t>
  </si>
  <si>
    <t>HUICOCHEA</t>
  </si>
  <si>
    <t>HUICOCHEA MARTINEZ SILVIA</t>
  </si>
  <si>
    <t>ARTELLANO</t>
  </si>
  <si>
    <t>ASTUDILLO</t>
  </si>
  <si>
    <t>ARTELLANO ASTUDILLO JOSEFINA</t>
  </si>
  <si>
    <t xml:space="preserve">ROSA MARIA       </t>
  </si>
  <si>
    <t>TOVAR</t>
  </si>
  <si>
    <t>TAVERA</t>
  </si>
  <si>
    <t>TOVAR TAVERA ROSA MARIA</t>
  </si>
  <si>
    <t>VAZQUEZ LAGUNAS LILIA</t>
  </si>
  <si>
    <t xml:space="preserve">CLEMENCIA        </t>
  </si>
  <si>
    <t>NOLASCO</t>
  </si>
  <si>
    <t>VAZQUEZ NOLASCO CLEMENCIA</t>
  </si>
  <si>
    <t xml:space="preserve">BERNABE        </t>
  </si>
  <si>
    <t>SANTANDER</t>
  </si>
  <si>
    <t>FERNANDEZ SANTANDER BERNABE</t>
  </si>
  <si>
    <t xml:space="preserve">TERESA        </t>
  </si>
  <si>
    <t>CARRANCO</t>
  </si>
  <si>
    <t>VILLANUEVA CARRANCO TERESA</t>
  </si>
  <si>
    <t xml:space="preserve">AMPARO        </t>
  </si>
  <si>
    <t>PORTILLO</t>
  </si>
  <si>
    <t>ALEMAN</t>
  </si>
  <si>
    <t>PORTILLO ALEMAN AMPARO</t>
  </si>
  <si>
    <t xml:space="preserve">GENOVEVA        </t>
  </si>
  <si>
    <t>REYES</t>
  </si>
  <si>
    <t>DE RAMIREZ</t>
  </si>
  <si>
    <t>REYES DE RAMIREZ GENOVEVA</t>
  </si>
  <si>
    <t xml:space="preserve">HILDA        </t>
  </si>
  <si>
    <t>MARQUINA</t>
  </si>
  <si>
    <t>CARDOSO</t>
  </si>
  <si>
    <t>MARQUINA CARDOSO HILDA</t>
  </si>
  <si>
    <t xml:space="preserve">ISRAEL Y HNO      </t>
  </si>
  <si>
    <t>PINEDA NUÑEZ ISRAEL Y HNO</t>
  </si>
  <si>
    <t xml:space="preserve">ELVIA        </t>
  </si>
  <si>
    <t>MAZON MOYAO ELVIA</t>
  </si>
  <si>
    <t xml:space="preserve">GREGORIO JAIME       </t>
  </si>
  <si>
    <t>VERA</t>
  </si>
  <si>
    <t>VERA MARTINEZ GREGORIO JAIME</t>
  </si>
  <si>
    <t xml:space="preserve">JOSE ANTONIO       </t>
  </si>
  <si>
    <t>JAIMES</t>
  </si>
  <si>
    <t>LUNA</t>
  </si>
  <si>
    <t>JAIMES LUNA JOSE ANTONIO</t>
  </si>
  <si>
    <t>B</t>
  </si>
  <si>
    <t>CUEVAS</t>
  </si>
  <si>
    <t>B CUEVAS ROBERTO</t>
  </si>
  <si>
    <t xml:space="preserve">JUANA ELIA       </t>
  </si>
  <si>
    <t>MENA</t>
  </si>
  <si>
    <t>MENA SOTO JUANA ELIA</t>
  </si>
  <si>
    <t xml:space="preserve">ZITA        </t>
  </si>
  <si>
    <t>MARTINEZ NOVERON ZITA</t>
  </si>
  <si>
    <t xml:space="preserve">BENITO        </t>
  </si>
  <si>
    <t>BERNALDEZ</t>
  </si>
  <si>
    <t>FIGUEROA BERNALDEZ BENITO</t>
  </si>
  <si>
    <t xml:space="preserve">MARIA DEL CARMEN      </t>
  </si>
  <si>
    <t>MATA DIAZ MARIA DEL CARMEN</t>
  </si>
  <si>
    <t xml:space="preserve">YOLANDA NICOLASA       </t>
  </si>
  <si>
    <t>SEGURA MARTINEZ YOLANDA NICOLASA</t>
  </si>
  <si>
    <t xml:space="preserve">FAUSTO        </t>
  </si>
  <si>
    <t>PASTRANA</t>
  </si>
  <si>
    <t>AVILA PASTRANA FAUSTO</t>
  </si>
  <si>
    <t xml:space="preserve">GLORIA NELLY       </t>
  </si>
  <si>
    <t>ROLDAN</t>
  </si>
  <si>
    <t>GARCIA ROLDAN GLORIA NELLY</t>
  </si>
  <si>
    <t xml:space="preserve">JUAN        </t>
  </si>
  <si>
    <t>GARDUÑO MENA JUAN</t>
  </si>
  <si>
    <t xml:space="preserve">JOAQUINA        </t>
  </si>
  <si>
    <t>ONOFRE</t>
  </si>
  <si>
    <t>HERNANDEZ ONOFRE JOAQUINA</t>
  </si>
  <si>
    <t xml:space="preserve">PEDRO GERARDO       </t>
  </si>
  <si>
    <t>BELLO</t>
  </si>
  <si>
    <t>CHAVEZ</t>
  </si>
  <si>
    <t>BELLO CHAVEZ PEDRO GERARDO</t>
  </si>
  <si>
    <t xml:space="preserve">VICTOR        </t>
  </si>
  <si>
    <t>ARAGON</t>
  </si>
  <si>
    <t>BARRERA ARAGON VICTOR</t>
  </si>
  <si>
    <t xml:space="preserve">ALVARO        </t>
  </si>
  <si>
    <t>SERRANO</t>
  </si>
  <si>
    <t>FUENTES</t>
  </si>
  <si>
    <t>SERRANO FUENTES ALVARO</t>
  </si>
  <si>
    <t>HUICO</t>
  </si>
  <si>
    <t>DE CASTREJON</t>
  </si>
  <si>
    <t>HUICO DE CASTREJON TERESA</t>
  </si>
  <si>
    <t xml:space="preserve">CRISTINA        </t>
  </si>
  <si>
    <t>ARZOLA</t>
  </si>
  <si>
    <t>MOLINA ARZOLA CRISTINA</t>
  </si>
  <si>
    <t xml:space="preserve">Y COPT. NARDY      </t>
  </si>
  <si>
    <t>MERCADO</t>
  </si>
  <si>
    <t>MERCADO JAIMES Y COPT. NARDY</t>
  </si>
  <si>
    <t xml:space="preserve">GENARO        </t>
  </si>
  <si>
    <t>AVILES</t>
  </si>
  <si>
    <t>AVILES ROMAN GENARO</t>
  </si>
  <si>
    <t xml:space="preserve">REYNA        </t>
  </si>
  <si>
    <t>PACHECO</t>
  </si>
  <si>
    <t>SEGURA PACHECO REYNA</t>
  </si>
  <si>
    <t xml:space="preserve">BEATRZ CECILIA       </t>
  </si>
  <si>
    <t>MARTINEZ ROMAN BEATRZ CECILIA</t>
  </si>
  <si>
    <t xml:space="preserve">FRANCISCA        </t>
  </si>
  <si>
    <t>OCAMPO</t>
  </si>
  <si>
    <t>BUSTOS</t>
  </si>
  <si>
    <t>OCAMPO BUSTOS FRANCISCA</t>
  </si>
  <si>
    <t xml:space="preserve">GEORGINA        </t>
  </si>
  <si>
    <t>CALDERON</t>
  </si>
  <si>
    <t>CALDERON ROMAN GEORGINA</t>
  </si>
  <si>
    <t>PALACIOS</t>
  </si>
  <si>
    <t>PALACIOS FLORES SILVIA</t>
  </si>
  <si>
    <t xml:space="preserve">MARIA LUISA       </t>
  </si>
  <si>
    <t>BENITEZ FIGUEROA MARIA LUISA</t>
  </si>
  <si>
    <t xml:space="preserve">MA ELENA       </t>
  </si>
  <si>
    <t>JAIMES LUGO MA ELENA</t>
  </si>
  <si>
    <t xml:space="preserve">ROSA        </t>
  </si>
  <si>
    <t>CARREON</t>
  </si>
  <si>
    <t>JAIMES CARREON ROSA</t>
  </si>
  <si>
    <t xml:space="preserve">ANTONIO        </t>
  </si>
  <si>
    <t>VILLALBA</t>
  </si>
  <si>
    <t>ABRAJAM</t>
  </si>
  <si>
    <t>VILLALBA ABRAJAM ANTONIO</t>
  </si>
  <si>
    <t xml:space="preserve">EULALIA        </t>
  </si>
  <si>
    <t>TORRES</t>
  </si>
  <si>
    <t>CASTRO</t>
  </si>
  <si>
    <t>TORRES CASTRO EULALIA</t>
  </si>
  <si>
    <t xml:space="preserve">MAXIMINO        </t>
  </si>
  <si>
    <t>PEDRAZA</t>
  </si>
  <si>
    <t>PEDRAZA SALGADO MAXIMINO</t>
  </si>
  <si>
    <t xml:space="preserve">GEORGINA Y COPT      </t>
  </si>
  <si>
    <t>CARRANZA</t>
  </si>
  <si>
    <t>JAIMES CARRANZA GEORGINA Y COPT</t>
  </si>
  <si>
    <t xml:space="preserve">JUANA        </t>
  </si>
  <si>
    <t>ARRIAGA CASTRO JUANA</t>
  </si>
  <si>
    <t>HERRERA</t>
  </si>
  <si>
    <t>GONZALEZ HERRERA ROSA MARIA</t>
  </si>
  <si>
    <t xml:space="preserve">MARIA LEONOR       </t>
  </si>
  <si>
    <t>DE MARTINEZ</t>
  </si>
  <si>
    <t>SANCHEZ DE MARTINEZ MARIA LEONOR</t>
  </si>
  <si>
    <t xml:space="preserve">JOAQUIN        </t>
  </si>
  <si>
    <t>BAHENA</t>
  </si>
  <si>
    <t>BAHENA SALGADO JOAQUIN</t>
  </si>
  <si>
    <t xml:space="preserve">OFELIA        </t>
  </si>
  <si>
    <t>RODRIGUEZ ASTUDILLO OFELIA</t>
  </si>
  <si>
    <t xml:space="preserve">RAMONA        </t>
  </si>
  <si>
    <t>SALINAS</t>
  </si>
  <si>
    <t>VARGAS</t>
  </si>
  <si>
    <t>SALINAS VARGAS RAMONA</t>
  </si>
  <si>
    <t xml:space="preserve">MANUELA Y M      </t>
  </si>
  <si>
    <t>RUIZ</t>
  </si>
  <si>
    <t>LOZA</t>
  </si>
  <si>
    <t>RUIZ LOZA MANUELA Y M</t>
  </si>
  <si>
    <t xml:space="preserve">GLORIA ROSA Y COPT.     </t>
  </si>
  <si>
    <t>MUÑOZ</t>
  </si>
  <si>
    <t>MUÑOZ LOPEZ GLORIA ROSA Y COPT.</t>
  </si>
  <si>
    <t xml:space="preserve">PEDRO        </t>
  </si>
  <si>
    <t>PARRA</t>
  </si>
  <si>
    <t>GALEANA</t>
  </si>
  <si>
    <t>PARRA GALEANA PEDRO</t>
  </si>
  <si>
    <t>FLORES PEREZ GLORIA</t>
  </si>
  <si>
    <t xml:space="preserve">LUIS        </t>
  </si>
  <si>
    <t>BELTRAN</t>
  </si>
  <si>
    <t>SALGADO BELTRAN LUIS</t>
  </si>
  <si>
    <t>BAHENA SALGADO MARIA ELENA</t>
  </si>
  <si>
    <t xml:space="preserve">YANETTE EVANGELINA       </t>
  </si>
  <si>
    <t>ELIZONDO</t>
  </si>
  <si>
    <t>ARRIETA</t>
  </si>
  <si>
    <t>ELIZONDO ARRIETA YANETTE EVANGELINA</t>
  </si>
  <si>
    <t xml:space="preserve">MARIA FELIX       </t>
  </si>
  <si>
    <t>MARTINEZ ROMAN MARIA FELIX</t>
  </si>
  <si>
    <t xml:space="preserve">BERTHA        </t>
  </si>
  <si>
    <t>CHAVEZ SUAREZ BERTHA</t>
  </si>
  <si>
    <t xml:space="preserve">SALVADOR        </t>
  </si>
  <si>
    <t>FLORES ROMAN SALVADOR</t>
  </si>
  <si>
    <t>MARBAN</t>
  </si>
  <si>
    <t>NUÑEZ MARBAN MARIA EUGENIA</t>
  </si>
  <si>
    <t xml:space="preserve">ANGELES        </t>
  </si>
  <si>
    <t>GALARZA</t>
  </si>
  <si>
    <t>HERNANDEZ GALARZA ANGELES</t>
  </si>
  <si>
    <t xml:space="preserve">GISELA        </t>
  </si>
  <si>
    <t>CAMACHO</t>
  </si>
  <si>
    <t>CAMACHO HERNANDEZ GISELA</t>
  </si>
  <si>
    <t xml:space="preserve">ANGEL        </t>
  </si>
  <si>
    <t>CANO</t>
  </si>
  <si>
    <t>CANO FLORES ANGEL</t>
  </si>
  <si>
    <t xml:space="preserve">FILIBERTO        </t>
  </si>
  <si>
    <t>ROMAN ROMAN FILIBERTO</t>
  </si>
  <si>
    <t>SANTAMARIA RAMIREZ OFELIA</t>
  </si>
  <si>
    <t xml:space="preserve">CARITINA        </t>
  </si>
  <si>
    <t>OBISPO</t>
  </si>
  <si>
    <t>OBISPO RAMIREZ CARITINA</t>
  </si>
  <si>
    <t xml:space="preserve">SOCRATES        </t>
  </si>
  <si>
    <t>JAIMES CARRANZA SOCRATES</t>
  </si>
  <si>
    <t xml:space="preserve">ELIA        </t>
  </si>
  <si>
    <t>ROGEL</t>
  </si>
  <si>
    <t>ROGEL ORTEGA ELIA</t>
  </si>
  <si>
    <t xml:space="preserve">ANTONIA        </t>
  </si>
  <si>
    <t>JAIMES PEREZ ANTONIA</t>
  </si>
  <si>
    <t>NAJERA</t>
  </si>
  <si>
    <t>CORTES NAJERA MARIA ELENA</t>
  </si>
  <si>
    <t>BARAJAS</t>
  </si>
  <si>
    <t>SALCEDO</t>
  </si>
  <si>
    <t>BARAJAS SALCEDO MARIA GUADALUPE</t>
  </si>
  <si>
    <t xml:space="preserve">Y COPT MARICELA      </t>
  </si>
  <si>
    <t>ARTEAGA</t>
  </si>
  <si>
    <t>BARRIOS ARTEAGA Y COPT MARICELA</t>
  </si>
  <si>
    <t>ROMAN SALGADO GLORIA</t>
  </si>
  <si>
    <t xml:space="preserve">CARMEN        </t>
  </si>
  <si>
    <t>LAGUNAS CRUZ CARMEN</t>
  </si>
  <si>
    <t xml:space="preserve">VICENTE        </t>
  </si>
  <si>
    <t>DELGADO DELGADO VICENTE</t>
  </si>
  <si>
    <t xml:space="preserve">IRMA        </t>
  </si>
  <si>
    <t>RAMIREZ RODRIGUEZ IRMA</t>
  </si>
  <si>
    <t>SOTELO</t>
  </si>
  <si>
    <t>VILLALOBOS SOTELO ANTONIO</t>
  </si>
  <si>
    <t>NUÑEZ SALGADO JOSE</t>
  </si>
  <si>
    <t>MASTACHE DE MARTINEZ SILVIA</t>
  </si>
  <si>
    <t xml:space="preserve">RICARDO        </t>
  </si>
  <si>
    <t>VELAZQUEZ DELGADO RICARDO</t>
  </si>
  <si>
    <t>GOMEZ</t>
  </si>
  <si>
    <t>DE GATICA</t>
  </si>
  <si>
    <t>GOMEZ DE GATICA EULALIA</t>
  </si>
  <si>
    <t xml:space="preserve">SOSTENES        </t>
  </si>
  <si>
    <t>VALENTIN</t>
  </si>
  <si>
    <t xml:space="preserve"> B MARIA</t>
  </si>
  <si>
    <t>VALENTIN B MARIA SOSTENES</t>
  </si>
  <si>
    <t xml:space="preserve">BERNARDA BEATRIZ       </t>
  </si>
  <si>
    <t>DOMINGUEZ FIGUEROA BERNARDA BEATRIZ</t>
  </si>
  <si>
    <t xml:space="preserve">ELPIDIO        </t>
  </si>
  <si>
    <t>TOLEDO</t>
  </si>
  <si>
    <t>VALLADARES</t>
  </si>
  <si>
    <t>TOLEDO VALLADARES ELPIDIO</t>
  </si>
  <si>
    <t>SALGADO SALGADO ANDRES</t>
  </si>
  <si>
    <t xml:space="preserve">JUAN CARLOS       </t>
  </si>
  <si>
    <t>MICHEL</t>
  </si>
  <si>
    <t>ACEVES</t>
  </si>
  <si>
    <t>MICHEL ACEVES JUAN CARLOS</t>
  </si>
  <si>
    <t xml:space="preserve">AURORA        </t>
  </si>
  <si>
    <t>MARINO</t>
  </si>
  <si>
    <t>MARINO FLORES AURORA</t>
  </si>
  <si>
    <t xml:space="preserve">BALBINA        </t>
  </si>
  <si>
    <t>AGUIRRE PEREZ BALBINA</t>
  </si>
  <si>
    <t xml:space="preserve">MA DE JESUS      </t>
  </si>
  <si>
    <t>SOTO ARTEAGA MA DE JESUS</t>
  </si>
  <si>
    <t xml:space="preserve">ADELA        </t>
  </si>
  <si>
    <t>BAHENA URIOSTEGUI ADELA</t>
  </si>
  <si>
    <t xml:space="preserve">MARTIN CATALINA       </t>
  </si>
  <si>
    <t>ZAMBRANO</t>
  </si>
  <si>
    <t>SAN</t>
  </si>
  <si>
    <t>ZAMBRANO SAN MARTIN CATALINA</t>
  </si>
  <si>
    <t>CORIA</t>
  </si>
  <si>
    <t>CORIA GOMEZ LUIS</t>
  </si>
  <si>
    <t>ROMAN MIRANDA GLORIA</t>
  </si>
  <si>
    <t>JAUREGUI</t>
  </si>
  <si>
    <t>JAUREGUI MARTINEZ MARIA FELIX</t>
  </si>
  <si>
    <t xml:space="preserve">LETICIA BASILISA       </t>
  </si>
  <si>
    <t>TRUJILLO</t>
  </si>
  <si>
    <t>FLORES TRUJILLO LETICIA BASILISA</t>
  </si>
  <si>
    <t xml:space="preserve">REGINO        </t>
  </si>
  <si>
    <t>ORTIZ ORTIZ REGINO</t>
  </si>
  <si>
    <t>MUNDO</t>
  </si>
  <si>
    <t>MUNDO SALGADO ANTONIO</t>
  </si>
  <si>
    <t xml:space="preserve">MA DEL CARMEN      </t>
  </si>
  <si>
    <t>GALLEGOS</t>
  </si>
  <si>
    <t>HERNANDEZ GALLEGOS MA DEL CARMEN</t>
  </si>
  <si>
    <t xml:space="preserve">PABLO        </t>
  </si>
  <si>
    <t>DUEÑAS</t>
  </si>
  <si>
    <t>MACEDO</t>
  </si>
  <si>
    <t>DUEÑAS MACEDO PABLO</t>
  </si>
  <si>
    <t xml:space="preserve">TERESA Y COP      </t>
  </si>
  <si>
    <t>ROGEL BENITEZ TERESA Y COP</t>
  </si>
  <si>
    <t xml:space="preserve">MARCELINA        </t>
  </si>
  <si>
    <t>ABARCA PINEDA MARCELINA</t>
  </si>
  <si>
    <t xml:space="preserve">LEONARDO        </t>
  </si>
  <si>
    <t>SUZAÑA</t>
  </si>
  <si>
    <t>ROMAN SUZAÑA LEONARDO</t>
  </si>
  <si>
    <t>BUSTAMANTE SALGADO MARIA LUISA</t>
  </si>
  <si>
    <t xml:space="preserve">MA CRISTINA       </t>
  </si>
  <si>
    <t>BRISEÑO</t>
  </si>
  <si>
    <t>CHAVEZ BRISEÑO MA CRISTINA</t>
  </si>
  <si>
    <t xml:space="preserve">GUILLERMINA        </t>
  </si>
  <si>
    <t>SUAREZ ARRIAGA GUILLERMINA</t>
  </si>
  <si>
    <t xml:space="preserve">Y COPT JOSE IRINEO     </t>
  </si>
  <si>
    <t>PERALTA</t>
  </si>
  <si>
    <t>GARCIA PERALTA Y COPT JOSE IRINEO</t>
  </si>
  <si>
    <t xml:space="preserve">LOS DERECHOS HUMANOS DEL ESTADO DE GUERRERO  </t>
  </si>
  <si>
    <t>COMISION</t>
  </si>
  <si>
    <t>DE</t>
  </si>
  <si>
    <t xml:space="preserve">COMISION DE LOS DERECHOS HUMANOS DEL ESTADO DE GUERRERO </t>
  </si>
  <si>
    <t xml:space="preserve">VICTOR CELSO       </t>
  </si>
  <si>
    <t>CRUZ MONTES VICTOR CELSO</t>
  </si>
  <si>
    <t xml:space="preserve">SERVANDO        </t>
  </si>
  <si>
    <t>RENTERIA</t>
  </si>
  <si>
    <t>HURTADO</t>
  </si>
  <si>
    <t>RENTERIA HURTADO SERVANDO</t>
  </si>
  <si>
    <t xml:space="preserve">M GUADALUPE       </t>
  </si>
  <si>
    <t>SORIANO</t>
  </si>
  <si>
    <t>MARBAN SORIANO M GUADALUPE</t>
  </si>
  <si>
    <t xml:space="preserve">PAULA        </t>
  </si>
  <si>
    <t>OLAYO</t>
  </si>
  <si>
    <t>OLAYO SOTO PAULA</t>
  </si>
  <si>
    <t>BARRERA SOTELO OFELIA</t>
  </si>
  <si>
    <t>BRITO MUÑOZ IRMA</t>
  </si>
  <si>
    <t>MAZON AVILES MARIA DE LA LUZ</t>
  </si>
  <si>
    <t xml:space="preserve">J GUADALUPE       </t>
  </si>
  <si>
    <t>ROMERO</t>
  </si>
  <si>
    <t>MAZON ROMERO J GUADALUPE</t>
  </si>
  <si>
    <t xml:space="preserve">AURELIA        </t>
  </si>
  <si>
    <t>RUEDA</t>
  </si>
  <si>
    <t>DOMINGUEZ RUEDA AURELIA</t>
  </si>
  <si>
    <t>DORANTES</t>
  </si>
  <si>
    <t>SALGADO DORANTES LEONARDO</t>
  </si>
  <si>
    <t xml:space="preserve">GERTRUDIS        </t>
  </si>
  <si>
    <t>AGUIRRE SALGADO GERTRUDIS</t>
  </si>
  <si>
    <t xml:space="preserve">GERARDO        </t>
  </si>
  <si>
    <t>SALGADO MIRANDA GERARDO</t>
  </si>
  <si>
    <t>CHAVEZ LOPEZ GUILLERMINA</t>
  </si>
  <si>
    <t xml:space="preserve">MARGARITA        </t>
  </si>
  <si>
    <t>VALLADARES SALGADO MARGARITA</t>
  </si>
  <si>
    <t xml:space="preserve">CARMELITA        </t>
  </si>
  <si>
    <t>TORREBLANCA</t>
  </si>
  <si>
    <t>TORREBLANCA NAVA CARMELITA</t>
  </si>
  <si>
    <t>RUIZ OCAMPO MARIA ELENA</t>
  </si>
  <si>
    <t xml:space="preserve">BRAULIA        </t>
  </si>
  <si>
    <t>MIRANDA VALLADARES BRAULIA</t>
  </si>
  <si>
    <t xml:space="preserve">EVA        </t>
  </si>
  <si>
    <t>CHONG</t>
  </si>
  <si>
    <t>CHONG DE SALGADO EVA</t>
  </si>
  <si>
    <t xml:space="preserve">ISRAEL        </t>
  </si>
  <si>
    <t>CALIXTO</t>
  </si>
  <si>
    <t>ROMAN CALIXTO ISRAEL</t>
  </si>
  <si>
    <t xml:space="preserve">TEODORA        </t>
  </si>
  <si>
    <t>FERNANDEZ SALGADO TEODORA</t>
  </si>
  <si>
    <t xml:space="preserve">BENITA        </t>
  </si>
  <si>
    <t>LOME</t>
  </si>
  <si>
    <t>LOME SALINAS BENITA</t>
  </si>
  <si>
    <t xml:space="preserve">Y COPT JUAN MARGARITO     </t>
  </si>
  <si>
    <t>BERNABE</t>
  </si>
  <si>
    <t>FABIANA</t>
  </si>
  <si>
    <t>BERNABE FABIANA Y COPT JUAN MARGARITO</t>
  </si>
  <si>
    <t xml:space="preserve">Y COPT JOVITA      </t>
  </si>
  <si>
    <t>MARISCAL</t>
  </si>
  <si>
    <t>ROMAN MARISCAL Y COPT JOVITA</t>
  </si>
  <si>
    <t xml:space="preserve">CONRADO        </t>
  </si>
  <si>
    <t>BAUTISTA</t>
  </si>
  <si>
    <t>TORRES BAUTISTA CONRADO</t>
  </si>
  <si>
    <t xml:space="preserve">MOISES        </t>
  </si>
  <si>
    <t>SALGADO ORTEGA MOISES</t>
  </si>
  <si>
    <t xml:space="preserve">MARIA CLEMENTINA       </t>
  </si>
  <si>
    <t>ARIAS</t>
  </si>
  <si>
    <t>ARIAS PEREZ MARIA CLEMENTINA</t>
  </si>
  <si>
    <t xml:space="preserve">ARMINDA        </t>
  </si>
  <si>
    <t>DE BARRIOS</t>
  </si>
  <si>
    <t>VILLALOBOS DE BARRIOS ARMINDA</t>
  </si>
  <si>
    <t xml:space="preserve">NARMI        </t>
  </si>
  <si>
    <t>CARACHURE</t>
  </si>
  <si>
    <t>CARACHURE SALGADO NARMI</t>
  </si>
  <si>
    <t>GONZALEZ ROMAN GUILLERMINA</t>
  </si>
  <si>
    <t xml:space="preserve">CONCEPCION        </t>
  </si>
  <si>
    <t>VIVEROS</t>
  </si>
  <si>
    <t>BARRIOS VIVEROS CONCEPCION</t>
  </si>
  <si>
    <t>PLANCARTE</t>
  </si>
  <si>
    <t>VALDEZ PLANCARTE SARA</t>
  </si>
  <si>
    <t xml:space="preserve">Y COPT. GUCUMATZ      </t>
  </si>
  <si>
    <t>OCAMPO DIAZ Y COPT. GUCUMATZ</t>
  </si>
  <si>
    <t xml:space="preserve">Y COPT. CRUZ ELIZABETH     </t>
  </si>
  <si>
    <t>RODRIGUEZ FLORES Y COPT. CRUZ ELIZABETH</t>
  </si>
  <si>
    <t xml:space="preserve">LEONOR        </t>
  </si>
  <si>
    <t>SOLANO</t>
  </si>
  <si>
    <t>SOLANO FLORES LEONOR</t>
  </si>
  <si>
    <t xml:space="preserve">LUCIA        </t>
  </si>
  <si>
    <t>BARRIOS FLORES LUCIA</t>
  </si>
  <si>
    <t xml:space="preserve">LUIS HIRAM       </t>
  </si>
  <si>
    <t>CASTAÑEDA</t>
  </si>
  <si>
    <t>CAUDANA</t>
  </si>
  <si>
    <t>CASTAÑEDA CAUDANA LUIS HIRAM</t>
  </si>
  <si>
    <t>ESTRADA BUSTOS MARIA LUISA</t>
  </si>
  <si>
    <t xml:space="preserve">MA FRECIA       </t>
  </si>
  <si>
    <t>MOJICA</t>
  </si>
  <si>
    <t>MOJICA MARTINEZ MA FRECIA</t>
  </si>
  <si>
    <t xml:space="preserve">HERON        </t>
  </si>
  <si>
    <t>DELGADO CASTAÑEDA HERON</t>
  </si>
  <si>
    <t xml:space="preserve">MARIA DOLORES       </t>
  </si>
  <si>
    <t>UGARTE</t>
  </si>
  <si>
    <t>UGARTE GONZALEZ MARIA DOLORES</t>
  </si>
  <si>
    <t xml:space="preserve">MARIA PIEDAD       </t>
  </si>
  <si>
    <t>CERON</t>
  </si>
  <si>
    <t>CERON CARREON MARIA PIEDAD</t>
  </si>
  <si>
    <t>SALGADO VAZQUEZ MARIA DE LA LUZ</t>
  </si>
  <si>
    <t>VILLALOBOS TRUJILLO CARMEN</t>
  </si>
  <si>
    <t xml:space="preserve">CELEDONIO        </t>
  </si>
  <si>
    <t>CARREON MATA CELEDONIO</t>
  </si>
  <si>
    <t>GARDUÑO VARGAS ROGELIO</t>
  </si>
  <si>
    <t>GODINES</t>
  </si>
  <si>
    <t>VERON</t>
  </si>
  <si>
    <t>GODINES VERON IGNACIA</t>
  </si>
  <si>
    <t>ARROYO</t>
  </si>
  <si>
    <t>PACHECO ARROYO ROGELIO</t>
  </si>
  <si>
    <t xml:space="preserve">BLANCA        </t>
  </si>
  <si>
    <t>LIZAMA</t>
  </si>
  <si>
    <t>SANCHEZ LIZAMA BLANCA</t>
  </si>
  <si>
    <t xml:space="preserve">WILFRIDO        </t>
  </si>
  <si>
    <t>QUIROZ</t>
  </si>
  <si>
    <t>GARCIA QUIROZ WILFRIDO</t>
  </si>
  <si>
    <t xml:space="preserve">CELIA ARTEMIZA       </t>
  </si>
  <si>
    <t>JUAREZ</t>
  </si>
  <si>
    <t>JUAREZ MARTINEZ CELIA ARTEMIZA</t>
  </si>
  <si>
    <t xml:space="preserve">MARCOS        </t>
  </si>
  <si>
    <t>ARELLANO</t>
  </si>
  <si>
    <t>YBARRA</t>
  </si>
  <si>
    <t>ARELLANO YBARRA MARCOS</t>
  </si>
  <si>
    <t xml:space="preserve">LAURA FERMINA       </t>
  </si>
  <si>
    <t>SUAREZ HERNANDEZ LAURA FERMINA</t>
  </si>
  <si>
    <t xml:space="preserve">MA TERESA       </t>
  </si>
  <si>
    <t>TOLEDO SANTANA MA TERESA</t>
  </si>
  <si>
    <t>BERNAL</t>
  </si>
  <si>
    <t>CASTRO BERNAL CONCEPCION</t>
  </si>
  <si>
    <t xml:space="preserve">MA. TRINIDAD       </t>
  </si>
  <si>
    <t>ALVAREZ</t>
  </si>
  <si>
    <t>FLORES ALVAREZ MA. TRINIDAD</t>
  </si>
  <si>
    <t xml:space="preserve">LAURA        </t>
  </si>
  <si>
    <t>VIRGILIO</t>
  </si>
  <si>
    <t>TAPIA</t>
  </si>
  <si>
    <t>VIRGILIO TAPIA LAURA</t>
  </si>
  <si>
    <t xml:space="preserve">FRANCISCO        </t>
  </si>
  <si>
    <t>RIVERA</t>
  </si>
  <si>
    <t>PEREZ RIVERA FRANCISCO</t>
  </si>
  <si>
    <t xml:space="preserve">JESUS        </t>
  </si>
  <si>
    <t>MORALES</t>
  </si>
  <si>
    <t>RODRIGUEZ MORALES JESUS</t>
  </si>
  <si>
    <t xml:space="preserve">SANTANA        </t>
  </si>
  <si>
    <t>CONTRERAS</t>
  </si>
  <si>
    <t>OLIVARES</t>
  </si>
  <si>
    <t>CONTRERAS OLIVARES SANTANA</t>
  </si>
  <si>
    <t xml:space="preserve">MAURO        </t>
  </si>
  <si>
    <t>ROJAS</t>
  </si>
  <si>
    <t>CORIA ROJAS MAURO</t>
  </si>
  <si>
    <t xml:space="preserve">MARIA DEL CONSUELO      </t>
  </si>
  <si>
    <t>RODRIGUEZ ARTEAGA MARIA DEL CONSUELO</t>
  </si>
  <si>
    <t xml:space="preserve">MARIA VICTORIA       </t>
  </si>
  <si>
    <t>GARCIA MARTINEZ MARIA VICTORIA</t>
  </si>
  <si>
    <t xml:space="preserve">MARIO        </t>
  </si>
  <si>
    <t>GABARIN</t>
  </si>
  <si>
    <t>GABARIN CARREON MARIO</t>
  </si>
  <si>
    <t>LARA</t>
  </si>
  <si>
    <t>MENA LARA CECILIA</t>
  </si>
  <si>
    <t>VARGAS MARTINEZ ISAURA</t>
  </si>
  <si>
    <t>SANCHEZ VILLALBA LEONOR</t>
  </si>
  <si>
    <t xml:space="preserve">PETRA        </t>
  </si>
  <si>
    <t>GILES OCAMPO PETRA</t>
  </si>
  <si>
    <t xml:space="preserve">EPIFANIA        </t>
  </si>
  <si>
    <t>FLORES MORALES EPIFANIA</t>
  </si>
  <si>
    <t xml:space="preserve">ABACUC        </t>
  </si>
  <si>
    <t>CERVANTES</t>
  </si>
  <si>
    <t>HERNANDEZ CERVANTES ABACUC</t>
  </si>
  <si>
    <t xml:space="preserve">TOMASA        </t>
  </si>
  <si>
    <t>DELGADO ANTUNEZ TOMASA</t>
  </si>
  <si>
    <t>RUEDA NAVA ALEJANDRO</t>
  </si>
  <si>
    <t>ROLDAN FERNANDEZ JOSE</t>
  </si>
  <si>
    <t>ALONSO</t>
  </si>
  <si>
    <t>ZULOAGA</t>
  </si>
  <si>
    <t>ALONSO ZULOAGA SILVIA</t>
  </si>
  <si>
    <t xml:space="preserve">EVERARDO        </t>
  </si>
  <si>
    <t>GUZMAN</t>
  </si>
  <si>
    <t>GUZMAN LARA EVERARDO</t>
  </si>
  <si>
    <t xml:space="preserve">CRISTOBAL        </t>
  </si>
  <si>
    <t>MENESES</t>
  </si>
  <si>
    <t>MAZON MENESES CRISTOBAL</t>
  </si>
  <si>
    <t xml:space="preserve">AARON        </t>
  </si>
  <si>
    <t>CUENCA</t>
  </si>
  <si>
    <t>CUENCA GARCIA AARON</t>
  </si>
  <si>
    <t xml:space="preserve">MIGUEL        </t>
  </si>
  <si>
    <t>GALAN</t>
  </si>
  <si>
    <t>GALAN JIMENEZ MIGUEL</t>
  </si>
  <si>
    <t xml:space="preserve">BUENA VENTURA       </t>
  </si>
  <si>
    <t>SILVANO</t>
  </si>
  <si>
    <t>NAJERA SILVANO BUENA VENTURA</t>
  </si>
  <si>
    <t>ALANIS</t>
  </si>
  <si>
    <t>ALANIS ALVAREZ IRIS</t>
  </si>
  <si>
    <t xml:space="preserve">JAIME        </t>
  </si>
  <si>
    <t>JAIMES LUNA JAIME</t>
  </si>
  <si>
    <t xml:space="preserve">GUADALUPE        </t>
  </si>
  <si>
    <t>LOPEZ FIGUEROA GUADALUPE</t>
  </si>
  <si>
    <t>GALVAN</t>
  </si>
  <si>
    <t>GALVAN CRUZ ROSA</t>
  </si>
  <si>
    <t xml:space="preserve">MARIA DE JESUS      </t>
  </si>
  <si>
    <t>CRUZ GOMEZ MARIA DE JESUS</t>
  </si>
  <si>
    <t xml:space="preserve">CIRA        </t>
  </si>
  <si>
    <t>CASIANO RIVERA CIRA</t>
  </si>
  <si>
    <t xml:space="preserve">JULIA        </t>
  </si>
  <si>
    <t>ZAGAL</t>
  </si>
  <si>
    <t>OCAMPO ZAGAL JULIA</t>
  </si>
  <si>
    <t>LUCERO</t>
  </si>
  <si>
    <t>JARQUIN</t>
  </si>
  <si>
    <t>LUCERO JARQUIN GLORIA</t>
  </si>
  <si>
    <t xml:space="preserve">GRACIELA        </t>
  </si>
  <si>
    <t>MARTINEZ ROMAN GRACIELA</t>
  </si>
  <si>
    <t xml:space="preserve">INES        </t>
  </si>
  <si>
    <t>BAILON</t>
  </si>
  <si>
    <t>BAILON SOTO INES</t>
  </si>
  <si>
    <t xml:space="preserve">CELSA        </t>
  </si>
  <si>
    <t>OLIVARES DIAZ CELSA</t>
  </si>
  <si>
    <t xml:space="preserve">VICTORIA        </t>
  </si>
  <si>
    <t>ALEMAN RAMIREZ VICTORIA</t>
  </si>
  <si>
    <t xml:space="preserve">AGUSTIN        </t>
  </si>
  <si>
    <t>MARTINEZ MARTINEZ AGUSTIN</t>
  </si>
  <si>
    <t xml:space="preserve">GABINA        </t>
  </si>
  <si>
    <t>CASTREJON</t>
  </si>
  <si>
    <t>BOYAS</t>
  </si>
  <si>
    <t>CASTREJON BOYAS GABINA</t>
  </si>
  <si>
    <t xml:space="preserve">ELICELDA        </t>
  </si>
  <si>
    <t>ANAYA</t>
  </si>
  <si>
    <t>BAUTISTA ANAYA ELICELDA</t>
  </si>
  <si>
    <t xml:space="preserve">HERMENEGILDA        </t>
  </si>
  <si>
    <t>MILLAN</t>
  </si>
  <si>
    <t>MEJIA</t>
  </si>
  <si>
    <t>MILLAN MEJIA HERMENEGILDA</t>
  </si>
  <si>
    <t xml:space="preserve">MARIA OSBELIA       </t>
  </si>
  <si>
    <t>PEÑA</t>
  </si>
  <si>
    <t>ALONSO PEÑA MARIA OSBELIA</t>
  </si>
  <si>
    <t xml:space="preserve">MARIA        </t>
  </si>
  <si>
    <t>SOLIS</t>
  </si>
  <si>
    <t>SOLIS ARROYO MARIA</t>
  </si>
  <si>
    <t xml:space="preserve">LUCILA        </t>
  </si>
  <si>
    <t>BAHENA DELGADO LUCILA</t>
  </si>
  <si>
    <t xml:space="preserve">ANASTACIO        </t>
  </si>
  <si>
    <t>FERNANDEZ DIAZ ANASTACIO</t>
  </si>
  <si>
    <t>MARTINEZ CALDERON CIRA</t>
  </si>
  <si>
    <t>TENORIO</t>
  </si>
  <si>
    <t>TENORIO SALGADO MARIA</t>
  </si>
  <si>
    <t>VALLADARES DIAZ ANTONIA</t>
  </si>
  <si>
    <t xml:space="preserve">ADALBERTO        </t>
  </si>
  <si>
    <t>ALONSO GALEANA ADALBERTO</t>
  </si>
  <si>
    <t xml:space="preserve">CELSO        </t>
  </si>
  <si>
    <t>MANCINES</t>
  </si>
  <si>
    <t>MANCINES TRUJILLO CELSO</t>
  </si>
  <si>
    <t>RIOS</t>
  </si>
  <si>
    <t>RIOS PINEDA JESUS</t>
  </si>
  <si>
    <t>NAJERA ABARCA FRANCISCO</t>
  </si>
  <si>
    <t xml:space="preserve">CIRILO        </t>
  </si>
  <si>
    <t>ALEJANDRINO</t>
  </si>
  <si>
    <t>ALEJANDRINO CERVANTES CIRILO</t>
  </si>
  <si>
    <t xml:space="preserve">SALUSTIA        </t>
  </si>
  <si>
    <t>CORTINA</t>
  </si>
  <si>
    <t>CORTINA FERNANDEZ SALUSTIA</t>
  </si>
  <si>
    <t xml:space="preserve">PASTOR        </t>
  </si>
  <si>
    <t>MEDINA</t>
  </si>
  <si>
    <t>GONZALEZ MEDINA PASTOR</t>
  </si>
  <si>
    <t xml:space="preserve">MINERVA        </t>
  </si>
  <si>
    <t>SEGURA RODRIGUEZ MINERVA</t>
  </si>
  <si>
    <t xml:space="preserve">INOCENTE        </t>
  </si>
  <si>
    <t>MANCILLA</t>
  </si>
  <si>
    <t>MANCILLA PEREZ INOCENTE</t>
  </si>
  <si>
    <t>MENDOZA BARRERA MARIA</t>
  </si>
  <si>
    <t>BUSTAMANTE CUENCA MA DEL CARMEN</t>
  </si>
  <si>
    <t xml:space="preserve">MA YOLANDA       </t>
  </si>
  <si>
    <t>ALARCON</t>
  </si>
  <si>
    <t>ALARCON MARINO MA YOLANDA</t>
  </si>
  <si>
    <t>RENDON</t>
  </si>
  <si>
    <t>RENDON ALARCON GEORGINA</t>
  </si>
  <si>
    <t>LANDA MAZON CLAUDIA</t>
  </si>
  <si>
    <t>MORALES VARGAS MARIA ELENA</t>
  </si>
  <si>
    <t xml:space="preserve">INOCENCIO        </t>
  </si>
  <si>
    <t>ANA</t>
  </si>
  <si>
    <t>MIRANDA ANA INOCENCIO</t>
  </si>
  <si>
    <t xml:space="preserve">ISAUD        </t>
  </si>
  <si>
    <t>ALMAZAN</t>
  </si>
  <si>
    <t>ALMAZAN JUAREZ ISAUD</t>
  </si>
  <si>
    <t>BELLO CARRANZA VICENTE</t>
  </si>
  <si>
    <t>DE LA PAZ</t>
  </si>
  <si>
    <t>URDIERA</t>
  </si>
  <si>
    <t>DE LA PAZ URDIERA SANTOS</t>
  </si>
  <si>
    <t xml:space="preserve">VICTOR MANUEL       </t>
  </si>
  <si>
    <t>MARTINEZ GONZALEZ VICTOR MANUEL</t>
  </si>
  <si>
    <t xml:space="preserve">JERONIMO        </t>
  </si>
  <si>
    <t>VELAZQUEZ NAVA JERONIMO</t>
  </si>
  <si>
    <t xml:space="preserve">MA. DE JESUS      </t>
  </si>
  <si>
    <t>NAVA CUEVAS MA. DE JESUS</t>
  </si>
  <si>
    <t xml:space="preserve">ENRIQUE        </t>
  </si>
  <si>
    <t>SANTOS</t>
  </si>
  <si>
    <t>SANTOS RIVERA ENRIQUE</t>
  </si>
  <si>
    <t>OLASCOAGA</t>
  </si>
  <si>
    <t>OLASCOAGA OCAMPO BERTHA</t>
  </si>
  <si>
    <t>MORENO</t>
  </si>
  <si>
    <t>PEREA MORENO MARIA DEL CARMEN</t>
  </si>
  <si>
    <t>DE PADILLA</t>
  </si>
  <si>
    <t>MAZON DE PADILLA AURELIA</t>
  </si>
  <si>
    <t>ARELLANO SOTELO MOISES</t>
  </si>
  <si>
    <t xml:space="preserve">MANUEL        </t>
  </si>
  <si>
    <t>FLORES VALLADARES MANUEL</t>
  </si>
  <si>
    <t xml:space="preserve">EVANGELINA        </t>
  </si>
  <si>
    <t>FERNANDEZ VALLADARES EVANGELINA</t>
  </si>
  <si>
    <t xml:space="preserve">SANTIAGO        </t>
  </si>
  <si>
    <t>RAYO</t>
  </si>
  <si>
    <t>RAYO AGUIRRE SANTIAGO</t>
  </si>
  <si>
    <t>CRUZ MARTINEZ MARIA ELENA</t>
  </si>
  <si>
    <t xml:space="preserve">URIEL        </t>
  </si>
  <si>
    <t>ERDOSAY</t>
  </si>
  <si>
    <t>ALVARADO</t>
  </si>
  <si>
    <t>ERDOSAY ALVARADO URIEL</t>
  </si>
  <si>
    <t xml:space="preserve">MA. CONCEPCION       </t>
  </si>
  <si>
    <t>HERNANDEZ CERVANTES MA. CONCEPCION</t>
  </si>
  <si>
    <t xml:space="preserve">JAIME Y COPT      </t>
  </si>
  <si>
    <t>HERNANDEZ HERNANDEZ JAIME Y COPT</t>
  </si>
  <si>
    <t xml:space="preserve">RAYMUNDO        </t>
  </si>
  <si>
    <t>BACILIO</t>
  </si>
  <si>
    <t>SANCHEZ BACILIO RAYMUNDO</t>
  </si>
  <si>
    <t>ORTIZ AVILA ANTONIO</t>
  </si>
  <si>
    <t xml:space="preserve">EPIFANIO        </t>
  </si>
  <si>
    <t>SALINAS FLORES EPIFANIO</t>
  </si>
  <si>
    <t xml:space="preserve">FELIPE        </t>
  </si>
  <si>
    <t>FLORES MOTA FELIPE</t>
  </si>
  <si>
    <t>VIADAS</t>
  </si>
  <si>
    <t>ROJAS VIADAS ANTONIO</t>
  </si>
  <si>
    <t>RUIZ DELGADO MIGUEL</t>
  </si>
  <si>
    <t xml:space="preserve">Y COPT. FLORENTINA      </t>
  </si>
  <si>
    <t>ROMAN DIAZ Y COPT. FLORENTINA</t>
  </si>
  <si>
    <t xml:space="preserve">DELFINO        </t>
  </si>
  <si>
    <t>ESTRADA MONTES DELFINO</t>
  </si>
  <si>
    <t>CUEVAS SANTANA AGUSTIN</t>
  </si>
  <si>
    <t xml:space="preserve">AIDA        </t>
  </si>
  <si>
    <t>CASTAÑEDA PEÑA AIDA</t>
  </si>
  <si>
    <t>ROMAN FLORES ANTONIA</t>
  </si>
  <si>
    <t xml:space="preserve">RIGOBERTO        </t>
  </si>
  <si>
    <t>HERNANDEZ GALARZA RIGOBERTO</t>
  </si>
  <si>
    <t xml:space="preserve">GERONIMO        </t>
  </si>
  <si>
    <t>LOZA LAGUNAS GERONIMO</t>
  </si>
  <si>
    <t xml:space="preserve">MICAELINA        </t>
  </si>
  <si>
    <t>GALINDO</t>
  </si>
  <si>
    <t>GALINDO MENDOZA MICAELINA</t>
  </si>
  <si>
    <t>BELLO GONZALEZ JOSEFINA</t>
  </si>
  <si>
    <t xml:space="preserve">RAMIRO        </t>
  </si>
  <si>
    <t>SANDOVAL</t>
  </si>
  <si>
    <t>SANDOVAL VALLADARES RAMIRO</t>
  </si>
  <si>
    <t xml:space="preserve">MA. GUADALUPE       </t>
  </si>
  <si>
    <t>LAGUNAS CRUZ MA. GUADALUPE</t>
  </si>
  <si>
    <t xml:space="preserve">M LOURDES       </t>
  </si>
  <si>
    <t>NEGRETE</t>
  </si>
  <si>
    <t>MEZA NEGRETE M LOURDES</t>
  </si>
  <si>
    <t xml:space="preserve">LIDIA CIRA       </t>
  </si>
  <si>
    <t>IBARRA</t>
  </si>
  <si>
    <t>CAÑEDO</t>
  </si>
  <si>
    <t>IBARRA CAÑEDO LIDIA CIRA</t>
  </si>
  <si>
    <t xml:space="preserve">ASCENCION        </t>
  </si>
  <si>
    <t>ALVAREZ ALVAREZ ASCENCION</t>
  </si>
  <si>
    <t xml:space="preserve">MATILDE        </t>
  </si>
  <si>
    <t>CASTILLO ALONSO MATILDE</t>
  </si>
  <si>
    <t xml:space="preserve">GALDINO        </t>
  </si>
  <si>
    <t>OSORIO</t>
  </si>
  <si>
    <t>GATICA</t>
  </si>
  <si>
    <t>OSORIO GATICA GALDINO</t>
  </si>
  <si>
    <t xml:space="preserve">FELIX        </t>
  </si>
  <si>
    <t>SEGURA BARRERA FELIX</t>
  </si>
  <si>
    <t xml:space="preserve">HERMINIO        </t>
  </si>
  <si>
    <t>BARRERA MARQUINA HERMINIO</t>
  </si>
  <si>
    <t xml:space="preserve">ENRIQUE CIRO       </t>
  </si>
  <si>
    <t>MANRRAS</t>
  </si>
  <si>
    <t>SALGADO MANRRAS ENRIQUE CIRO</t>
  </si>
  <si>
    <t xml:space="preserve">ELOISA        </t>
  </si>
  <si>
    <t>NERI</t>
  </si>
  <si>
    <t>NERI LOPEZ ELOISA</t>
  </si>
  <si>
    <t>GARCIA CAÑEDO JESUS</t>
  </si>
  <si>
    <t xml:space="preserve">ERNESTINA        </t>
  </si>
  <si>
    <t>GARRIDO</t>
  </si>
  <si>
    <t>FERRER</t>
  </si>
  <si>
    <t>GARRIDO FERRER ERNESTINA</t>
  </si>
  <si>
    <t>TABOADA</t>
  </si>
  <si>
    <t>BAILON TABOADA CECILIA</t>
  </si>
  <si>
    <t xml:space="preserve">EUSTOLIA        </t>
  </si>
  <si>
    <t>BAHENA SALGADO EUSTOLIA</t>
  </si>
  <si>
    <t xml:space="preserve">ESTEFANIA        </t>
  </si>
  <si>
    <t>DE BAHENA</t>
  </si>
  <si>
    <t>AGUIRRE DE BAHENA ESTEFANIA</t>
  </si>
  <si>
    <t>TORRES ROMAN GERARDO</t>
  </si>
  <si>
    <t xml:space="preserve">Y ANTONIO       </t>
  </si>
  <si>
    <t>ESTEBAN</t>
  </si>
  <si>
    <t>SANTANA ESTEBAN Y ANTONIO</t>
  </si>
  <si>
    <t xml:space="preserve">ISABEL        </t>
  </si>
  <si>
    <t>SANTANA JUAREZ ISABEL</t>
  </si>
  <si>
    <t xml:space="preserve">LIDIA        </t>
  </si>
  <si>
    <t>PIÑA</t>
  </si>
  <si>
    <t>DE MASTACHE</t>
  </si>
  <si>
    <t>PIÑA DE MASTACHE LIDIA</t>
  </si>
  <si>
    <t xml:space="preserve">ROMUALDO        </t>
  </si>
  <si>
    <t>PINEDA DELGADO ROMUALDO</t>
  </si>
  <si>
    <t xml:space="preserve">ELEUTERIO        </t>
  </si>
  <si>
    <t>SULUAGA</t>
  </si>
  <si>
    <t>ALONSO SULUAGA ELEUTERIO</t>
  </si>
  <si>
    <t xml:space="preserve">SIMON        </t>
  </si>
  <si>
    <t>AGUILAR</t>
  </si>
  <si>
    <t>CARREÑO</t>
  </si>
  <si>
    <t>AGUILAR CARREÑO SIMON</t>
  </si>
  <si>
    <t>ORELIA</t>
  </si>
  <si>
    <t>ORELIA ASTUDILLO REYNA</t>
  </si>
  <si>
    <t xml:space="preserve">EUFEMIA        </t>
  </si>
  <si>
    <t>GUZMAN RODRIGUEZ EUFEMIA</t>
  </si>
  <si>
    <t xml:space="preserve">JOSE ISAAC       </t>
  </si>
  <si>
    <t>CARACHURE SALGADO JOSE ISAAC</t>
  </si>
  <si>
    <t>ROMAN RODRIGUEZ PAULA</t>
  </si>
  <si>
    <t xml:space="preserve">ARTURO        </t>
  </si>
  <si>
    <t>CASTREJON SANTANA ARTURO</t>
  </si>
  <si>
    <t>SORIANO ROMERO RUFINA</t>
  </si>
  <si>
    <t xml:space="preserve">SOFIA        </t>
  </si>
  <si>
    <t>ARROYO CASTREJON SOFIA</t>
  </si>
  <si>
    <t>SUAREZ RODRIGUEZ JUAN</t>
  </si>
  <si>
    <t>HERNANDEZ DELGADO MARIA DEL CARMEN</t>
  </si>
  <si>
    <t>ORTIZ DOMINGUEZ JUANA</t>
  </si>
  <si>
    <t>OLEA</t>
  </si>
  <si>
    <t>OLEA BAUTISTA ELVIRA</t>
  </si>
  <si>
    <t>MELGOSA</t>
  </si>
  <si>
    <t>URIOSTEGUI MELGOSA OFELIA</t>
  </si>
  <si>
    <t xml:space="preserve">LUCRECIA        </t>
  </si>
  <si>
    <t>BERMUDEZ</t>
  </si>
  <si>
    <t>ORTIZ BERMUDEZ LUCRECIA</t>
  </si>
  <si>
    <t>DELGADO DELGADO BALBINA</t>
  </si>
  <si>
    <t xml:space="preserve">CIRILA        </t>
  </si>
  <si>
    <t>SALGADO QUEZADA CIRILA</t>
  </si>
  <si>
    <t xml:space="preserve">MANUELA        </t>
  </si>
  <si>
    <t>MUJICA</t>
  </si>
  <si>
    <t>MUJICA HERNANDEZ MANUELA</t>
  </si>
  <si>
    <t xml:space="preserve">RAUL        </t>
  </si>
  <si>
    <t>HERNANDEZ AVILA RAUL</t>
  </si>
  <si>
    <t xml:space="preserve">ALFREDO        </t>
  </si>
  <si>
    <t>TADEO</t>
  </si>
  <si>
    <t>SALGADO TADEO ALFREDO</t>
  </si>
  <si>
    <t xml:space="preserve">SUSANA YOLANDA       </t>
  </si>
  <si>
    <t>RAMIREZ SALGADO SUSANA YOLANDA</t>
  </si>
  <si>
    <t xml:space="preserve">FAUSTA        </t>
  </si>
  <si>
    <t>SALGADO DIAZ FAUSTA</t>
  </si>
  <si>
    <t>ARELLANO MARTINEZ LEONOR</t>
  </si>
  <si>
    <t>GONZALEZ CASTRO LEONOR</t>
  </si>
  <si>
    <t xml:space="preserve">ORFELINA        </t>
  </si>
  <si>
    <t>MOJICA DELGADO ORFELINA</t>
  </si>
  <si>
    <t xml:space="preserve">MARGARITO        </t>
  </si>
  <si>
    <t>MAZON MARTINEZ MARGARITO</t>
  </si>
  <si>
    <t>LANDEROS</t>
  </si>
  <si>
    <t>SALGADO LANDEROS ISABEL</t>
  </si>
  <si>
    <t xml:space="preserve">OLGA MARINA       </t>
  </si>
  <si>
    <t>MENDEZ MOLINA OLGA MARINA</t>
  </si>
  <si>
    <t xml:space="preserve">ALBERTO        </t>
  </si>
  <si>
    <t>CAMARILLO</t>
  </si>
  <si>
    <t>CAMARILLO TABOADA ALBERTO</t>
  </si>
  <si>
    <t xml:space="preserve">FIDELINA        </t>
  </si>
  <si>
    <t>DE ARTEAGA</t>
  </si>
  <si>
    <t>ANTUNEZ DE ARTEAGA FIDELINA</t>
  </si>
  <si>
    <t>BELTRAN PEREZ ANTONIA</t>
  </si>
  <si>
    <t xml:space="preserve">DELIA        </t>
  </si>
  <si>
    <t>TERRONES</t>
  </si>
  <si>
    <t>TERRONES RAMIREZ DELIA</t>
  </si>
  <si>
    <t>OCAMPO VAZQUEZ MARIA</t>
  </si>
  <si>
    <t>MORALES NUÑEZ GUADALUPE</t>
  </si>
  <si>
    <t>NAVARRETE</t>
  </si>
  <si>
    <t>NAVARRETE FLORES TEODORA</t>
  </si>
  <si>
    <t xml:space="preserve">ERASMO CARLOS       </t>
  </si>
  <si>
    <t>JUAREZ BARRERA ERASMO CARLOS</t>
  </si>
  <si>
    <t>ROSAS</t>
  </si>
  <si>
    <t>RENDON ROSAS FERNANDO</t>
  </si>
  <si>
    <t>HERRERA SALGADO REYNA</t>
  </si>
  <si>
    <t xml:space="preserve">DANIEL        </t>
  </si>
  <si>
    <t>VENTURA</t>
  </si>
  <si>
    <t>CHAVARRIA</t>
  </si>
  <si>
    <t>VENTURA CHAVARRIA DANIEL</t>
  </si>
  <si>
    <t xml:space="preserve">MARINO        </t>
  </si>
  <si>
    <t>ADAME</t>
  </si>
  <si>
    <t>MEZA ADAME MARINO</t>
  </si>
  <si>
    <t xml:space="preserve">ONOFRE        </t>
  </si>
  <si>
    <t>MARTINEZ DIAZ ONOFRE</t>
  </si>
  <si>
    <t xml:space="preserve">JOSE MANUEL       </t>
  </si>
  <si>
    <t>ABUGABER</t>
  </si>
  <si>
    <t>ABUGABER HUICOCHEA JOSE MANUEL</t>
  </si>
  <si>
    <t xml:space="preserve">NOHEMI        </t>
  </si>
  <si>
    <t>CRISTINO</t>
  </si>
  <si>
    <t>SOTELO CRISTINO NOHEMI</t>
  </si>
  <si>
    <t xml:space="preserve">VERONICA        </t>
  </si>
  <si>
    <t>GONZALEZ MAZON VERONICA</t>
  </si>
  <si>
    <t xml:space="preserve">RAMON        </t>
  </si>
  <si>
    <t>MENDOZA ROMAN RAMON</t>
  </si>
  <si>
    <t xml:space="preserve">MARIANA        </t>
  </si>
  <si>
    <t>MARTINEZ ROMAN MARIANA</t>
  </si>
  <si>
    <t>HERRERA SALGADO MIGUEL</t>
  </si>
  <si>
    <t>JIMENEZ BELLO JUAN</t>
  </si>
  <si>
    <t>HERNANDEZ FIGUEROA ANTONIO</t>
  </si>
  <si>
    <t xml:space="preserve">ESTELA        </t>
  </si>
  <si>
    <t>MOTA HERNANDEZ ESTELA</t>
  </si>
  <si>
    <t>SALGADO BUSTAMANTE JUANA</t>
  </si>
  <si>
    <t xml:space="preserve">ROGELIA        </t>
  </si>
  <si>
    <t>SALGADO ROMAN ROGELIA</t>
  </si>
  <si>
    <t xml:space="preserve">CELIA        </t>
  </si>
  <si>
    <t>ORTIZ BENITEZ CELIA</t>
  </si>
  <si>
    <t xml:space="preserve">JOSE AURELIO       </t>
  </si>
  <si>
    <t>DURAN</t>
  </si>
  <si>
    <t>DURAN RAMIREZ JOSE AURELIO</t>
  </si>
  <si>
    <t>MOJICA BENITEZ J GUADALUPE</t>
  </si>
  <si>
    <t>DE MOJICA</t>
  </si>
  <si>
    <t>HERNANDEZ DE MOJICA JOSEFINA</t>
  </si>
  <si>
    <t>ESCORCIA</t>
  </si>
  <si>
    <t>ESCORCIA LAGUNAS MARGARITA</t>
  </si>
  <si>
    <t>PINEDA ROMAN ROSA MARIA</t>
  </si>
  <si>
    <t xml:space="preserve">CARMELA        </t>
  </si>
  <si>
    <t>LARA HERNANDEZ CARMELA</t>
  </si>
  <si>
    <t>MARTINEZ DELGADO FRANCISCO</t>
  </si>
  <si>
    <t xml:space="preserve">ORLANDO        </t>
  </si>
  <si>
    <t>GONZALEZ MAZON ORLANDO</t>
  </si>
  <si>
    <t xml:space="preserve">BERTOLDINO        </t>
  </si>
  <si>
    <t>ANTONIO</t>
  </si>
  <si>
    <t>ORTIZ ANTONIO BERTOLDINO</t>
  </si>
  <si>
    <t xml:space="preserve">JOSE LUIS       </t>
  </si>
  <si>
    <t>HEREDIA</t>
  </si>
  <si>
    <t>SALGADO HEREDIA JOSE LUIS</t>
  </si>
  <si>
    <t>CORONA</t>
  </si>
  <si>
    <t>CORONA GOMEZ GEORGINA</t>
  </si>
  <si>
    <t xml:space="preserve">DAVID        </t>
  </si>
  <si>
    <t>MORENO TAPIA DAVID</t>
  </si>
  <si>
    <t>SORIANO ACOSTA GENARO</t>
  </si>
  <si>
    <t xml:space="preserve">MARCELO        </t>
  </si>
  <si>
    <t>SALGADO MORALES MARCELO</t>
  </si>
  <si>
    <t>BANDERA</t>
  </si>
  <si>
    <t>LOME BANDERA GUADALUPE</t>
  </si>
  <si>
    <t xml:space="preserve">BALTAZAR GERARDO       </t>
  </si>
  <si>
    <t>BELLO ARRIAGA BALTAZAR GERARDO</t>
  </si>
  <si>
    <t>MONDRAGON</t>
  </si>
  <si>
    <t>GONZALEZ MONDRAGON RICARDO</t>
  </si>
  <si>
    <t xml:space="preserve">GREGORIO        </t>
  </si>
  <si>
    <t>GUARNEROS</t>
  </si>
  <si>
    <t>GUARNEROS VARGAS GREGORIO</t>
  </si>
  <si>
    <t>BRITO CRISTINO ANTONIA</t>
  </si>
  <si>
    <t xml:space="preserve">PLACIDA        </t>
  </si>
  <si>
    <t>SANDOVAL JIMENEZ PLACIDA</t>
  </si>
  <si>
    <t xml:space="preserve">Y COPT ALICIA      </t>
  </si>
  <si>
    <t>CHAVEZ SUAREZ Y COPT ALICIA</t>
  </si>
  <si>
    <t xml:space="preserve">ROSARIO GUADALUPE       </t>
  </si>
  <si>
    <t>DE OCA</t>
  </si>
  <si>
    <t>MONTES DE OCA ROSARIO GUADALUPE</t>
  </si>
  <si>
    <t xml:space="preserve">Y COPT. NESTOR      </t>
  </si>
  <si>
    <t>TRUJILLO DELGADO Y COPT. NESTOR</t>
  </si>
  <si>
    <t xml:space="preserve">Y COPT ALEJANDRINA      </t>
  </si>
  <si>
    <t>VELAZQUEZ GUTIERREZ Y COPT ALEJANDRINA</t>
  </si>
  <si>
    <t xml:space="preserve">GUSTAVO        </t>
  </si>
  <si>
    <t>REYES CASTREJON GUSTAVO</t>
  </si>
  <si>
    <t xml:space="preserve">TELESFORA        </t>
  </si>
  <si>
    <t>VAZQUEZ MARTINEZ TELESFORA</t>
  </si>
  <si>
    <t xml:space="preserve">ALFONSO        </t>
  </si>
  <si>
    <t>FERRER LOPEZ ALFONSO</t>
  </si>
  <si>
    <t>JIMENEZ LARA LUIS</t>
  </si>
  <si>
    <t xml:space="preserve">ERASMO        </t>
  </si>
  <si>
    <t>GONZALEZ HERRERA ERASMO</t>
  </si>
  <si>
    <t xml:space="preserve">AMADOR        </t>
  </si>
  <si>
    <t>AVILA VELAZQUEZ AMADOR</t>
  </si>
  <si>
    <t xml:space="preserve">REFUGIO        </t>
  </si>
  <si>
    <t>HERNANDEZ VAZQUEZ REFUGIO</t>
  </si>
  <si>
    <t>ALVAREZ BELTRAN VICTORIA</t>
  </si>
  <si>
    <t xml:space="preserve">MARIA CRISTINA       </t>
  </si>
  <si>
    <t>ORTIZ ADAME MARIA CRISTINA</t>
  </si>
  <si>
    <t>PINEDA CUEVAS ENRIQUE</t>
  </si>
  <si>
    <t xml:space="preserve">ANA ROSA       </t>
  </si>
  <si>
    <t>ARREOLA</t>
  </si>
  <si>
    <t>AGUILAR ARREOLA ANA ROSA</t>
  </si>
  <si>
    <t xml:space="preserve">GABINO        </t>
  </si>
  <si>
    <t>REYES VERON GABINO</t>
  </si>
  <si>
    <t xml:space="preserve">SOCORRO ALEJANDRINA       </t>
  </si>
  <si>
    <t>CERVANTES CASTRO SOCORRO ALEJANDRINA</t>
  </si>
  <si>
    <t xml:space="preserve">AURELIO        </t>
  </si>
  <si>
    <t>MARTINEZ OCAMPO AURELIO</t>
  </si>
  <si>
    <t xml:space="preserve">ARCADIO        </t>
  </si>
  <si>
    <t>GUADARRAMA BRITO ARCADIO</t>
  </si>
  <si>
    <t>VALERIA</t>
  </si>
  <si>
    <t>ALBARRAN</t>
  </si>
  <si>
    <t>VALERIA ALBARRAN MARGARITA</t>
  </si>
  <si>
    <t>OCAMPO DIAZ ANGEL</t>
  </si>
  <si>
    <t xml:space="preserve">LUCAS        </t>
  </si>
  <si>
    <t>SALGADO MORENO LUCAS</t>
  </si>
  <si>
    <t>MALDONADO</t>
  </si>
  <si>
    <t>CHAVEZ MALDONADO MARIA</t>
  </si>
  <si>
    <t>SALAZAR</t>
  </si>
  <si>
    <t>SALAZAR MOJICA ASCENCION</t>
  </si>
  <si>
    <t>TABARES</t>
  </si>
  <si>
    <t>TABARES SALGADO JULIO CESAR</t>
  </si>
  <si>
    <t>BAHEZA</t>
  </si>
  <si>
    <t>HERNANDEZ BAHEZA MARIA MAGDALENA</t>
  </si>
  <si>
    <t>MOJICA VILLA CARMEN</t>
  </si>
  <si>
    <t xml:space="preserve">JOEL        </t>
  </si>
  <si>
    <t>DIAZ DIAZ JOEL</t>
  </si>
  <si>
    <t xml:space="preserve">LORENZO        </t>
  </si>
  <si>
    <t>MARCHAN</t>
  </si>
  <si>
    <t>MARCHAN HERNANDEZ LORENZO</t>
  </si>
  <si>
    <t>FARINA</t>
  </si>
  <si>
    <t>MORALES FARINA ROSA</t>
  </si>
  <si>
    <t xml:space="preserve">QUINTIN        </t>
  </si>
  <si>
    <t>OBISPO GONZALEZ QUINTIN</t>
  </si>
  <si>
    <t>QUEVEDO</t>
  </si>
  <si>
    <t>QUEVEDO PEREZ ABEL</t>
  </si>
  <si>
    <t xml:space="preserve">Y COPT EPIFANIA      </t>
  </si>
  <si>
    <t>BUSTAMANTE BAHENA Y COPT EPIFANIA</t>
  </si>
  <si>
    <t>MORENO MORALES FELIX</t>
  </si>
  <si>
    <t xml:space="preserve">EMILIA        </t>
  </si>
  <si>
    <t>RODRIGUEZ HERNANDEZ EMILIA</t>
  </si>
  <si>
    <t xml:space="preserve">SEBASTIAN        </t>
  </si>
  <si>
    <t>BETANCUR</t>
  </si>
  <si>
    <t>ORTIZ BETANCUR SEBASTIAN</t>
  </si>
  <si>
    <t xml:space="preserve">HERMENEGILDO        </t>
  </si>
  <si>
    <t>ROA</t>
  </si>
  <si>
    <t>GUZMAN ROA HERMENEGILDO</t>
  </si>
  <si>
    <t xml:space="preserve">EDITH        </t>
  </si>
  <si>
    <t>VILLALOBOS CASTILLO EDITH</t>
  </si>
  <si>
    <t xml:space="preserve">LUISA        </t>
  </si>
  <si>
    <t>PEDRO</t>
  </si>
  <si>
    <t>SUSANO</t>
  </si>
  <si>
    <t>PEDRO SUSANO LUISA</t>
  </si>
  <si>
    <t xml:space="preserve">YOLANDA        </t>
  </si>
  <si>
    <t>TABOADA LOPEZ YOLANDA</t>
  </si>
  <si>
    <t xml:space="preserve">ANA MARIA       </t>
  </si>
  <si>
    <t>C0NTRERAS</t>
  </si>
  <si>
    <t>C0NTRERAS ROMAN ANA MARIA</t>
  </si>
  <si>
    <t xml:space="preserve">ENRIQUETA        </t>
  </si>
  <si>
    <t>CRUZ ROMERO ENRIQUETA</t>
  </si>
  <si>
    <t>MOJICA BENITEZ FRANCISCO</t>
  </si>
  <si>
    <t xml:space="preserve">LEONCIO HECTOR       </t>
  </si>
  <si>
    <t>GARCIA ROMERO LEONCIO HECTOR</t>
  </si>
  <si>
    <t xml:space="preserve">ELIAS RICARDO       </t>
  </si>
  <si>
    <t>VARGAS CABRERA ELIAS RICARDO</t>
  </si>
  <si>
    <t>CASARRUBIAS</t>
  </si>
  <si>
    <t>FLORES CASARRUBIAS ELOISA</t>
  </si>
  <si>
    <t>DELGADO MENDOZA SANTIAGO</t>
  </si>
  <si>
    <t>GODINEZ</t>
  </si>
  <si>
    <t>FLORENCIO</t>
  </si>
  <si>
    <t>GODINEZ FLORENCIO JOSEFINA</t>
  </si>
  <si>
    <t xml:space="preserve">CIRINA        </t>
  </si>
  <si>
    <t>MONTERREY</t>
  </si>
  <si>
    <t>DE JESUS</t>
  </si>
  <si>
    <t>MONTERREY DE JESUS CIRINA</t>
  </si>
  <si>
    <t xml:space="preserve">MARTINA        </t>
  </si>
  <si>
    <t>VENANCIO</t>
  </si>
  <si>
    <t>VELAZQUEZ VENANCIO MARTINA</t>
  </si>
  <si>
    <t xml:space="preserve">SILVANO        </t>
  </si>
  <si>
    <t>VELAZQUEZ VENANCIO SILVANO</t>
  </si>
  <si>
    <t>LORENZO</t>
  </si>
  <si>
    <t>LORENZO SANTOS PEDRO</t>
  </si>
  <si>
    <t xml:space="preserve">REYNALDO        </t>
  </si>
  <si>
    <t>HERNANDEZ TORRES REYNALDO</t>
  </si>
  <si>
    <t>GARCIA SOTELO LIDIA</t>
  </si>
  <si>
    <t>CHAPULIN</t>
  </si>
  <si>
    <t>MUÑIS</t>
  </si>
  <si>
    <t>CHAPULIN MUÑIS ALBERTO</t>
  </si>
  <si>
    <t xml:space="preserve">TIBURCIO        </t>
  </si>
  <si>
    <t>SIMBRON</t>
  </si>
  <si>
    <t>SIMBRON FLORES TIBURCIO</t>
  </si>
  <si>
    <t xml:space="preserve">ENCARNACION        </t>
  </si>
  <si>
    <t>SALGADO FERNANDEZ ENCARNACION</t>
  </si>
  <si>
    <t>FIGUEROA NUÑEZ JUAN</t>
  </si>
  <si>
    <t>FITZ</t>
  </si>
  <si>
    <t>FIGUEROA FITZ SIMON</t>
  </si>
  <si>
    <t xml:space="preserve">MERCEDES        </t>
  </si>
  <si>
    <t>SALGADO ALMAZAN MERCEDES</t>
  </si>
  <si>
    <t>CAMPOS</t>
  </si>
  <si>
    <t>MORALES CAMPOS LUISA</t>
  </si>
  <si>
    <t xml:space="preserve">MANUEL FERNANDO       </t>
  </si>
  <si>
    <t>ALONSO RUBIN MANUEL FERNANDO</t>
  </si>
  <si>
    <t>NAVA CARRETO ANA MARIA</t>
  </si>
  <si>
    <t xml:space="preserve">GALDINA        </t>
  </si>
  <si>
    <t>CASTILLO ALONSO GALDINA</t>
  </si>
  <si>
    <t>DAVILA</t>
  </si>
  <si>
    <t>ESTRADA DAVILA SANTIAGO</t>
  </si>
  <si>
    <t>RECILLAS</t>
  </si>
  <si>
    <t>RECILLAS BENITEZ CARLOS</t>
  </si>
  <si>
    <t xml:space="preserve">DELFINA        </t>
  </si>
  <si>
    <t>ANTUNEZ FLORES DELFINA</t>
  </si>
  <si>
    <t xml:space="preserve">SERGIO ROBERTO       </t>
  </si>
  <si>
    <t>CORCES</t>
  </si>
  <si>
    <t>RODRIGUEZ CORCES SERGIO ROBERTO</t>
  </si>
  <si>
    <t>BAHENA LAGUNAS MARIO</t>
  </si>
  <si>
    <t xml:space="preserve">MARIA MICAELA       </t>
  </si>
  <si>
    <t>BUSTOS MANJARREZ MARIA MICAELA</t>
  </si>
  <si>
    <t>OCAMPO HERNANDEZ JOAQUINA</t>
  </si>
  <si>
    <t>APARICIO</t>
  </si>
  <si>
    <t>APARICIO MARTINEZ ADALBERTO</t>
  </si>
  <si>
    <t>BANDERA VALLADARES MARIA DE JESUS</t>
  </si>
  <si>
    <t>QUINTO</t>
  </si>
  <si>
    <t>HIPOLITO</t>
  </si>
  <si>
    <t>QUINTO HIPOLITO ESTELA</t>
  </si>
  <si>
    <t xml:space="preserve">MISAEL        </t>
  </si>
  <si>
    <t>LOPEZ SALGADO MISAEL</t>
  </si>
  <si>
    <t xml:space="preserve">ESTHELA        </t>
  </si>
  <si>
    <t>VARELA</t>
  </si>
  <si>
    <t>VARELA MONTES ESTHELA</t>
  </si>
  <si>
    <t xml:space="preserve">MARIA ERNESTINA       </t>
  </si>
  <si>
    <t>RODRIGUEZ ARTEAGA MARIA ERNESTINA</t>
  </si>
  <si>
    <t xml:space="preserve">GENOVEVO        </t>
  </si>
  <si>
    <t>BERVER</t>
  </si>
  <si>
    <t>FLORES BERVER GENOVEVO</t>
  </si>
  <si>
    <t>GARCIA CASARRUBIAS CRISTINA</t>
  </si>
  <si>
    <t xml:space="preserve">JUAN SOCORRO       </t>
  </si>
  <si>
    <t>RAMIREZ RAMIREZ JUAN SOCORRO</t>
  </si>
  <si>
    <t>CORRALES</t>
  </si>
  <si>
    <t>LOPEZ CORRALES CELSO</t>
  </si>
  <si>
    <t xml:space="preserve">REYES BALTAZAR       </t>
  </si>
  <si>
    <t>ROMAN CANO REYES BALTAZAR</t>
  </si>
  <si>
    <t>DEHEZA</t>
  </si>
  <si>
    <t>ULLOA</t>
  </si>
  <si>
    <t>DEHEZA ULLOA RAUL</t>
  </si>
  <si>
    <t>OBISPO ADAN LORENZO</t>
  </si>
  <si>
    <t xml:space="preserve">ELENA        </t>
  </si>
  <si>
    <t>ENCARNACION</t>
  </si>
  <si>
    <t>ENCARNACION MONTES ELENA</t>
  </si>
  <si>
    <t>BAHENA SALGADO DELIA</t>
  </si>
  <si>
    <t xml:space="preserve">VIRGINIA        </t>
  </si>
  <si>
    <t>ARAUJO</t>
  </si>
  <si>
    <t>ROMERO ARAUJO VIRGINIA</t>
  </si>
  <si>
    <t xml:space="preserve">MABEL ESTIBALIZ       </t>
  </si>
  <si>
    <t>MONDRAGON VILLANUEVA MABEL ESTIBALIZ</t>
  </si>
  <si>
    <t>URIBE</t>
  </si>
  <si>
    <t>CASIANO URIBE LEONOR</t>
  </si>
  <si>
    <t xml:space="preserve">ROMEO        </t>
  </si>
  <si>
    <t>AVILES MARTINEZ ROMEO</t>
  </si>
  <si>
    <t>ZUÑIGA</t>
  </si>
  <si>
    <t>ZUÑIGA CHAVEZ MIGUEL</t>
  </si>
  <si>
    <t xml:space="preserve">JUAN ANDRES       </t>
  </si>
  <si>
    <t>ARRIAGA RODRIGUEZ JUAN ANDRES</t>
  </si>
  <si>
    <t>ARCE</t>
  </si>
  <si>
    <t>FIGUEROA ARCE FRANCISCA</t>
  </si>
  <si>
    <t xml:space="preserve">FELICITAS        </t>
  </si>
  <si>
    <t>OCAMPO DELGADO FELICITAS</t>
  </si>
  <si>
    <t>OCAMPO DELGADO ELVIA</t>
  </si>
  <si>
    <t>ESTELA</t>
  </si>
  <si>
    <t>ESTELA RODRIGUEZ MARIA</t>
  </si>
  <si>
    <t xml:space="preserve">MIGUEL ANGEL       </t>
  </si>
  <si>
    <t>BRITO SALGADO MIGUEL ANGEL</t>
  </si>
  <si>
    <t xml:space="preserve">APOLINAR        </t>
  </si>
  <si>
    <t>VALLADAREZ</t>
  </si>
  <si>
    <t>VALLADAREZ MENDOZA APOLINAR</t>
  </si>
  <si>
    <t>CHACON</t>
  </si>
  <si>
    <t>BRITO CHACON EPIFANIO</t>
  </si>
  <si>
    <t>BRAVO</t>
  </si>
  <si>
    <t>BRAVO DIAZ CRISTINA</t>
  </si>
  <si>
    <t xml:space="preserve">MARINA        </t>
  </si>
  <si>
    <t>RAMIREZ ABARCA MARINA</t>
  </si>
  <si>
    <t>MARTINEZ SALGADO ROSA</t>
  </si>
  <si>
    <t>PEREIDA</t>
  </si>
  <si>
    <t>PEREIDA MORENO FELIPE</t>
  </si>
  <si>
    <t>REYES BARRERA RAUL</t>
  </si>
  <si>
    <t>TAPIA GONZALEZ GUADALUPE</t>
  </si>
  <si>
    <t>GUTIERREZ LUGO ROSA</t>
  </si>
  <si>
    <t xml:space="preserve">JAVIER        </t>
  </si>
  <si>
    <t>CALIXTO NUÑEZ JAVIER</t>
  </si>
  <si>
    <t xml:space="preserve">EUFROSINA        </t>
  </si>
  <si>
    <t>GONZALEZ MARTINEZ EUFROSINA</t>
  </si>
  <si>
    <t xml:space="preserve">RANULFO        </t>
  </si>
  <si>
    <t>FIGUEROA GARCIA RANULFO</t>
  </si>
  <si>
    <t xml:space="preserve">ESTREVERTHA        </t>
  </si>
  <si>
    <t>ALLALA</t>
  </si>
  <si>
    <t>DIAZ ALLALA ESTREVERTHA</t>
  </si>
  <si>
    <t>ORDUÑA NUÑEZ JOSE</t>
  </si>
  <si>
    <t>OSORES</t>
  </si>
  <si>
    <t>ANTUNEZ OSORES MARIA</t>
  </si>
  <si>
    <t>SALGADO MORALES LUCIA</t>
  </si>
  <si>
    <t xml:space="preserve">FLORENCIA        </t>
  </si>
  <si>
    <t>GABRIEL</t>
  </si>
  <si>
    <t>GABRIEL BAUTISTA FLORENCIA</t>
  </si>
  <si>
    <t xml:space="preserve">ERNESTINO        </t>
  </si>
  <si>
    <t>MARCELINO</t>
  </si>
  <si>
    <t>MARCELINO SANTOS ERNESTINO</t>
  </si>
  <si>
    <t xml:space="preserve">FAUSTINO        </t>
  </si>
  <si>
    <t>BRITO HERNANDEZ FAUSTINO</t>
  </si>
  <si>
    <t xml:space="preserve">BEATRIZ        </t>
  </si>
  <si>
    <t>ORTUÑO</t>
  </si>
  <si>
    <t>RAMIREZ ORTUÑO BEATRIZ</t>
  </si>
  <si>
    <t xml:space="preserve">AMALIA        </t>
  </si>
  <si>
    <t>ABARCA MEZA AMALIA</t>
  </si>
  <si>
    <t xml:space="preserve">ARISTEO        </t>
  </si>
  <si>
    <t>MARCHAN DELGADO ARISTEO</t>
  </si>
  <si>
    <t xml:space="preserve">ARACELI        </t>
  </si>
  <si>
    <t>SANTIAGO</t>
  </si>
  <si>
    <t>ITURRALDE</t>
  </si>
  <si>
    <t>SANTIAGO ITURRALDE ARACELI</t>
  </si>
  <si>
    <t>REA</t>
  </si>
  <si>
    <t>BAHENA REA JUANA</t>
  </si>
  <si>
    <t>DE MOLINA</t>
  </si>
  <si>
    <t>ADAME DE MOLINA MARCELINA</t>
  </si>
  <si>
    <t xml:space="preserve">MACRINA        </t>
  </si>
  <si>
    <t>OCHOA</t>
  </si>
  <si>
    <t>OCHOA MORALES MACRINA</t>
  </si>
  <si>
    <t xml:space="preserve">MARIA DEL SOCORRO      </t>
  </si>
  <si>
    <t>BATALLA</t>
  </si>
  <si>
    <t>VILLANUEVA BATALLA MARIA DEL SOCORRO</t>
  </si>
  <si>
    <t>URIOSTEGUI ALMAZAN CELIA</t>
  </si>
  <si>
    <t xml:space="preserve">ERICELDA        </t>
  </si>
  <si>
    <t>SALGADO TABOADA ERICELDA</t>
  </si>
  <si>
    <t xml:space="preserve">PEDRO JESUS       </t>
  </si>
  <si>
    <t>LOZANO</t>
  </si>
  <si>
    <t>LOZANO MARTINEZ PEDRO JESUS</t>
  </si>
  <si>
    <t>GUTIERREZ SERRANO ROGELIO</t>
  </si>
  <si>
    <t>CARRETO MOTA ALEJANDRO</t>
  </si>
  <si>
    <t>LUEVANOS</t>
  </si>
  <si>
    <t>RAMIREZ LUEVANOS TEODORA</t>
  </si>
  <si>
    <t xml:space="preserve">VENTURA        </t>
  </si>
  <si>
    <t>APONTE</t>
  </si>
  <si>
    <t>RAMIREZ APONTE VENTURA</t>
  </si>
  <si>
    <t xml:space="preserve">ELEAZAR        </t>
  </si>
  <si>
    <t>GALLARDO</t>
  </si>
  <si>
    <t>SALINAS GALLARDO ELEAZAR</t>
  </si>
  <si>
    <t>JACOBO</t>
  </si>
  <si>
    <t>VAZQUEZ JACOBO FRANCISCO</t>
  </si>
  <si>
    <t>CAMBRON</t>
  </si>
  <si>
    <t>CAMBRON HUICOCHEA TEODORA</t>
  </si>
  <si>
    <t xml:space="preserve">MA MAGDALENA       </t>
  </si>
  <si>
    <t>BARRERA ALVAREZ MA MAGDALENA</t>
  </si>
  <si>
    <t>ESTRADA SANCHEZ JOSE</t>
  </si>
  <si>
    <t>BENITEZ MENDEZ MINERVA</t>
  </si>
  <si>
    <t xml:space="preserve">SILVIA LETICIA       </t>
  </si>
  <si>
    <t>ESPIN</t>
  </si>
  <si>
    <t>ESPIN QUEZADA SILVIA LETICIA</t>
  </si>
  <si>
    <t>FIGUEROA MARBAN ARACELI</t>
  </si>
  <si>
    <t>SANCHEZ GARCIA MOISES</t>
  </si>
  <si>
    <t>GERONIMO</t>
  </si>
  <si>
    <t>PRAXEDIS</t>
  </si>
  <si>
    <t>GERONIMO PRAXEDIS SILVIA</t>
  </si>
  <si>
    <t>GONGORA</t>
  </si>
  <si>
    <t>GONGORA GARCIA BENITO</t>
  </si>
  <si>
    <t xml:space="preserve">OCTAVIANA        </t>
  </si>
  <si>
    <t>ARCOS</t>
  </si>
  <si>
    <t>RUEDA ARCOS OCTAVIANA</t>
  </si>
  <si>
    <t>SOTO SALGADO GLORIA</t>
  </si>
  <si>
    <t>MOCTEZUMA</t>
  </si>
  <si>
    <t>HERNANDEZ MOCTEZUMA FELIPE</t>
  </si>
  <si>
    <t>ISIDORO</t>
  </si>
  <si>
    <t>ISIDORO ROMAN MARGARITA</t>
  </si>
  <si>
    <t xml:space="preserve">MARIA DEL ROSARIO      </t>
  </si>
  <si>
    <t>MORENO DORANTES MARIA DEL ROSARIO</t>
  </si>
  <si>
    <t>SEGURA CALIXTO GRACIELA</t>
  </si>
  <si>
    <t>PATIÑO</t>
  </si>
  <si>
    <t>PATIÑO URIOSTEGUI DANIEL</t>
  </si>
  <si>
    <t>CABAÑAS</t>
  </si>
  <si>
    <t>CABAÑAS CRUZ JUAN CARLOS</t>
  </si>
  <si>
    <t xml:space="preserve">ALEJANDRO NOE       </t>
  </si>
  <si>
    <t>RIVAS SALGADO ALEJANDRO NOE</t>
  </si>
  <si>
    <t xml:space="preserve">MARCELA JUSTINA       </t>
  </si>
  <si>
    <t>ROMERO QUEZADA MARCELA JUSTINA</t>
  </si>
  <si>
    <t xml:space="preserve">OSCAR        </t>
  </si>
  <si>
    <t>GILES DELGADO OSCAR</t>
  </si>
  <si>
    <t>GILES DELGADO MINERVA</t>
  </si>
  <si>
    <t xml:space="preserve">LIDUVINA        </t>
  </si>
  <si>
    <t>CARVAJAL</t>
  </si>
  <si>
    <t>LOAEZA</t>
  </si>
  <si>
    <t>CARVAJAL LOAEZA LIDUVINA</t>
  </si>
  <si>
    <t>VALENTE</t>
  </si>
  <si>
    <t>DE ZENON</t>
  </si>
  <si>
    <t>VALENTE DE ZENON LETICIA</t>
  </si>
  <si>
    <t xml:space="preserve">BLANDINA        </t>
  </si>
  <si>
    <t>LINARES</t>
  </si>
  <si>
    <t>ROMAN LINARES BLANDINA</t>
  </si>
  <si>
    <t>HERNANDEZ DOMINGUEZ GUILLERMINA</t>
  </si>
  <si>
    <t xml:space="preserve">JOSE MARTIN       </t>
  </si>
  <si>
    <t>RAMIREZ GUTIERREZ JOSE MARTIN</t>
  </si>
  <si>
    <t xml:space="preserve">ALICIA        </t>
  </si>
  <si>
    <t>VILLANUEVA PEREZ ALICIA</t>
  </si>
  <si>
    <t>GUERRERO</t>
  </si>
  <si>
    <t>GUERRERO SANCHEZ ROBERTO</t>
  </si>
  <si>
    <t>LUGO MARTINEZ JOSE LUIS</t>
  </si>
  <si>
    <t>DE LOS SANTOS</t>
  </si>
  <si>
    <t>MORALES DE LOS SANTOS ROSA</t>
  </si>
  <si>
    <t>BARRERA DIAZ JUANA</t>
  </si>
  <si>
    <t>MAYO</t>
  </si>
  <si>
    <t>VAZQUEZ MAYO ANTONIA</t>
  </si>
  <si>
    <t>MONTAÑEZ</t>
  </si>
  <si>
    <t>MONTAÑEZ ESTRADA REYNA</t>
  </si>
  <si>
    <t xml:space="preserve">YSABEL        </t>
  </si>
  <si>
    <t>MANRIQUEZ</t>
  </si>
  <si>
    <t>VELEZ</t>
  </si>
  <si>
    <t>MANRIQUEZ VELEZ YSABEL</t>
  </si>
  <si>
    <t xml:space="preserve">RODOLFO        </t>
  </si>
  <si>
    <t>FERNANDEZ CUEVAS RODOLFO</t>
  </si>
  <si>
    <t xml:space="preserve">ONELIA        </t>
  </si>
  <si>
    <t>MONTIEL</t>
  </si>
  <si>
    <t>MONTIEL TORRES ONELIA</t>
  </si>
  <si>
    <t>CELESTINO</t>
  </si>
  <si>
    <t>MARINES</t>
  </si>
  <si>
    <t>CELESTINO MARINES MARGARITA</t>
  </si>
  <si>
    <t xml:space="preserve">CANDIDO        </t>
  </si>
  <si>
    <t>DOMINGUEZ AVILA CANDIDO</t>
  </si>
  <si>
    <t>BRITO SALGADO ROGELIO</t>
  </si>
  <si>
    <t xml:space="preserve">EMMA        </t>
  </si>
  <si>
    <t>BARTOLO</t>
  </si>
  <si>
    <t>BARTOLO DE RAMIREZ EMMA</t>
  </si>
  <si>
    <t>RODRIGUEZ RAMIREZ MERCEDES</t>
  </si>
  <si>
    <t xml:space="preserve">GEMA        </t>
  </si>
  <si>
    <t>SALMERON</t>
  </si>
  <si>
    <t>SALMERON HERNANDEZ GEMA</t>
  </si>
  <si>
    <t xml:space="preserve">ABRAHAM        </t>
  </si>
  <si>
    <t>MONTIEL PERALTA ABRAHAM</t>
  </si>
  <si>
    <t xml:space="preserve">BUENAVENTURA        </t>
  </si>
  <si>
    <t>GONZALEZ PACHECO BUENAVENTURA</t>
  </si>
  <si>
    <t>MENDOZA VALLADARES ROSA MARIA</t>
  </si>
  <si>
    <t>SALGADO BAHENA ESTELA</t>
  </si>
  <si>
    <t>DIRCIO</t>
  </si>
  <si>
    <t>BARRIOS DIRCIO MAXIMINO</t>
  </si>
  <si>
    <t>VALLE</t>
  </si>
  <si>
    <t>CRUZ VALLE ELVIA</t>
  </si>
  <si>
    <t xml:space="preserve">ELIUD        </t>
  </si>
  <si>
    <t>ROMAN ROMAN ELIUD</t>
  </si>
  <si>
    <t xml:space="preserve">J CARMEN       </t>
  </si>
  <si>
    <t>CAMPUSANO</t>
  </si>
  <si>
    <t>CAMPUSANO REYES J CARMEN</t>
  </si>
  <si>
    <t>CANO HERNANDEZ BERTHA</t>
  </si>
  <si>
    <t xml:space="preserve">EUSTORGIO        </t>
  </si>
  <si>
    <t>SANCHEZ BERNAL EUSTORGIO</t>
  </si>
  <si>
    <t xml:space="preserve">SILVINO        </t>
  </si>
  <si>
    <t>CRUZ BRAVO SILVINO</t>
  </si>
  <si>
    <t>ESCAMILLA</t>
  </si>
  <si>
    <t>ESCAMILLA RODRIGUEZ SILVIA</t>
  </si>
  <si>
    <t>TRAIN</t>
  </si>
  <si>
    <t>SOLANO TRAIN FERNANDO</t>
  </si>
  <si>
    <t>SALINAS SALINAS REYNA</t>
  </si>
  <si>
    <t xml:space="preserve">ADRIAN        </t>
  </si>
  <si>
    <t>OBISPO SERRANO ADRIAN</t>
  </si>
  <si>
    <t>BRINGAS</t>
  </si>
  <si>
    <t>VILCHIS</t>
  </si>
  <si>
    <t>BRINGAS VILCHIS RAUL</t>
  </si>
  <si>
    <t xml:space="preserve">MARICELA        </t>
  </si>
  <si>
    <t>CISNEROS</t>
  </si>
  <si>
    <t>CISNEROS PEREZ MARICELA</t>
  </si>
  <si>
    <t>RAMIREZ TORRES FELIX</t>
  </si>
  <si>
    <t>SANCHEZ JIMENEZ FERNANDO</t>
  </si>
  <si>
    <t>GONZALEZ MAZON JAIME</t>
  </si>
  <si>
    <t>ESTRADA NAVA SALVADOR</t>
  </si>
  <si>
    <t>PEREZ ANTONIO FRANCISCA</t>
  </si>
  <si>
    <t xml:space="preserve">CLARA        </t>
  </si>
  <si>
    <t>RAMIREZ FERNANDEZ CLARA</t>
  </si>
  <si>
    <t>VILLALOBOS PERALTA ROGELIO</t>
  </si>
  <si>
    <t>FIGUEROA MARBAN YOLANDA</t>
  </si>
  <si>
    <t xml:space="preserve">SILVERIA        </t>
  </si>
  <si>
    <t>CUICAS</t>
  </si>
  <si>
    <t>CORRALES CUICAS SILVERIA</t>
  </si>
  <si>
    <t>RIOS BARRERA ARACELI</t>
  </si>
  <si>
    <t>PADILLA</t>
  </si>
  <si>
    <t>GUZMAN PADILLA ANTONIO</t>
  </si>
  <si>
    <t xml:space="preserve">SONIA        </t>
  </si>
  <si>
    <t>VERGARA FLORES SONIA</t>
  </si>
  <si>
    <t>MEJIA RAMIREZ ANTONIO</t>
  </si>
  <si>
    <t xml:space="preserve">MA. FELIX       </t>
  </si>
  <si>
    <t>CASTAÑEDA SALGADO MA. FELIX</t>
  </si>
  <si>
    <t>PEDROTE</t>
  </si>
  <si>
    <t>ORTIZ PEDROTE ELIA</t>
  </si>
  <si>
    <t xml:space="preserve">MARIA ESTHER       </t>
  </si>
  <si>
    <t>CARRANZA ABARCA MARIA ESTHER</t>
  </si>
  <si>
    <t>MADRIGAL</t>
  </si>
  <si>
    <t>BARRIOS MADRIGAL ALFONSO</t>
  </si>
  <si>
    <t>GONZALEZ MOCTEZUMA ESTEFANIA</t>
  </si>
  <si>
    <t xml:space="preserve">ISAURA HORFELINA       </t>
  </si>
  <si>
    <t>ROBLEDO</t>
  </si>
  <si>
    <t>SANCHEZ ROBLEDO ISAURA HORFELINA</t>
  </si>
  <si>
    <t xml:space="preserve">FRESBINDA        </t>
  </si>
  <si>
    <t>DE LA LUZ</t>
  </si>
  <si>
    <t>GALINDEZ</t>
  </si>
  <si>
    <t>DE LA LUZ GALINDEZ FRESBINDA</t>
  </si>
  <si>
    <t xml:space="preserve">ADELINA        </t>
  </si>
  <si>
    <t>ARANDA</t>
  </si>
  <si>
    <t>VIRTO</t>
  </si>
  <si>
    <t>ARANDA VIRTO ADELINA</t>
  </si>
  <si>
    <t xml:space="preserve">HORTENCIO        </t>
  </si>
  <si>
    <t>ZAGAL LAGUNAS HORTENCIO</t>
  </si>
  <si>
    <t>RIOS GOMEZ MARIA DEL CARMEN</t>
  </si>
  <si>
    <t xml:space="preserve">EDGAR ULISES       </t>
  </si>
  <si>
    <t>MARTINEZ GUTIERREZ EDGAR ULISES</t>
  </si>
  <si>
    <t>ALEGRIA</t>
  </si>
  <si>
    <t>ALEGRIA VALLE FRANCISCA</t>
  </si>
  <si>
    <t xml:space="preserve">ARMANDO        </t>
  </si>
  <si>
    <t>SALGADO SANCHEZ ARMANDO</t>
  </si>
  <si>
    <t>BUSTAMANTE FLORES RAYMUNDO</t>
  </si>
  <si>
    <t>SALGADO URIOSTEGUI HILDA</t>
  </si>
  <si>
    <t>TUFIÑO</t>
  </si>
  <si>
    <t>GOMEZ TUFIÑO MARIA DEL CARMEN</t>
  </si>
  <si>
    <t xml:space="preserve">MARLENE        </t>
  </si>
  <si>
    <t>BORJA</t>
  </si>
  <si>
    <t>BARRERA BORJA MARLENE</t>
  </si>
  <si>
    <t>DEAGUEROS</t>
  </si>
  <si>
    <t>DEAGUEROS ROMAN GEORGINA</t>
  </si>
  <si>
    <t xml:space="preserve">EPIGMENIO        </t>
  </si>
  <si>
    <t>VILLALOBOS CARREÑO EPIGMENIO</t>
  </si>
  <si>
    <t xml:space="preserve">RUFINO        </t>
  </si>
  <si>
    <t>AGUIRRE NUÑEZ RUFINO</t>
  </si>
  <si>
    <t xml:space="preserve">ANICASIO        </t>
  </si>
  <si>
    <t>ONTIVEROS</t>
  </si>
  <si>
    <t>DE LA CRUZ</t>
  </si>
  <si>
    <t>ONTIVEROS DE LA CRUZ ANICASIO</t>
  </si>
  <si>
    <t xml:space="preserve">PORFIRIA        </t>
  </si>
  <si>
    <t>ELOISA</t>
  </si>
  <si>
    <t>ELOISA FUENTES PORFIRIA</t>
  </si>
  <si>
    <t xml:space="preserve">MODESTA        </t>
  </si>
  <si>
    <t>HERNANDEZ GONZALEZ MODESTA</t>
  </si>
  <si>
    <t xml:space="preserve">OLIVIA        </t>
  </si>
  <si>
    <t>MONTERO</t>
  </si>
  <si>
    <t>TORAL</t>
  </si>
  <si>
    <t>MONTERO TORAL OLIVIA</t>
  </si>
  <si>
    <t>ESTRADA AGUILAR JESUS</t>
  </si>
  <si>
    <t xml:space="preserve">MA LUISA       </t>
  </si>
  <si>
    <t>BENITEZ SALGADO MA LUISA</t>
  </si>
  <si>
    <t xml:space="preserve">MARTHA ZENAIDA       </t>
  </si>
  <si>
    <t>CUEVAS GOMEZ MARTHA ZENAIDA</t>
  </si>
  <si>
    <t xml:space="preserve">ORQUIDEA GISEL       </t>
  </si>
  <si>
    <t>FIGUEROA GOMEZ ORQUIDEA GISEL</t>
  </si>
  <si>
    <t xml:space="preserve">MAURICIA        </t>
  </si>
  <si>
    <t>JORGE</t>
  </si>
  <si>
    <t>ABARCA JORGE MAURICIA</t>
  </si>
  <si>
    <t>BAHENA ARROYO MARTINA</t>
  </si>
  <si>
    <t>OLAYO SOTO BEATRIZ</t>
  </si>
  <si>
    <t xml:space="preserve">ALBINA AVELINA       </t>
  </si>
  <si>
    <t>SOTO VARGAS ALBINA AVELINA</t>
  </si>
  <si>
    <t>BRITO OSORIO ANGEL</t>
  </si>
  <si>
    <t xml:space="preserve">MARIA ANTONIETA       </t>
  </si>
  <si>
    <t>LAVIN</t>
  </si>
  <si>
    <t>LAVIN MANJARREZ MARIA ANTONIETA</t>
  </si>
  <si>
    <t xml:space="preserve">ENEDINA        </t>
  </si>
  <si>
    <t>SAAVEDRA GARCIA ENEDINA</t>
  </si>
  <si>
    <t xml:space="preserve">SANDRA LUZ       </t>
  </si>
  <si>
    <t>BARRIOS ALARCON SANDRA LUZ</t>
  </si>
  <si>
    <t xml:space="preserve">BLANCA ELVIA       </t>
  </si>
  <si>
    <t>RABADAN</t>
  </si>
  <si>
    <t>ROMAN RABADAN BLANCA ELVIA</t>
  </si>
  <si>
    <t>SAMANO</t>
  </si>
  <si>
    <t>SAMANO GARCIA SANTIAGO</t>
  </si>
  <si>
    <t>PIEDRAGIL</t>
  </si>
  <si>
    <t>PIEDRAGIL MANCILLA MARIA ELENA</t>
  </si>
  <si>
    <t xml:space="preserve">IGNACIO        </t>
  </si>
  <si>
    <t>PRUDENCIANO</t>
  </si>
  <si>
    <t>PRUDENCIANO MARTINEZ IGNACIO</t>
  </si>
  <si>
    <t xml:space="preserve">PATRICIA        </t>
  </si>
  <si>
    <t>SANCHEZ MALDONADO PATRICIA</t>
  </si>
  <si>
    <t>PIEDRA</t>
  </si>
  <si>
    <t>PIEDRA PERALTA HILDA</t>
  </si>
  <si>
    <t xml:space="preserve">PAULINA        </t>
  </si>
  <si>
    <t>MERODIO</t>
  </si>
  <si>
    <t>BRITO MERODIO PAULINA</t>
  </si>
  <si>
    <t xml:space="preserve">SERGIO        </t>
  </si>
  <si>
    <t>NAJERA MOJICA SERGIO</t>
  </si>
  <si>
    <t xml:space="preserve">FORTINO        </t>
  </si>
  <si>
    <t>LAGUNAS BRITO FORTINO</t>
  </si>
  <si>
    <t xml:space="preserve">HERNANDEZ        </t>
  </si>
  <si>
    <t>VICTOR</t>
  </si>
  <si>
    <t>IGLESIAS</t>
  </si>
  <si>
    <t xml:space="preserve">VICTOR IGLESIAS HERNANDEZ </t>
  </si>
  <si>
    <t>TELIZ</t>
  </si>
  <si>
    <t>BASILIO</t>
  </si>
  <si>
    <t>TELIZ BASILIO MARIA ELENA</t>
  </si>
  <si>
    <t xml:space="preserve">NICOLAS ROLANDO       </t>
  </si>
  <si>
    <t>DE LA PUENTE</t>
  </si>
  <si>
    <t>DE LA PUENTE SOLANO NICOLAS ROLANDO</t>
  </si>
  <si>
    <t xml:space="preserve">VICTORINA        </t>
  </si>
  <si>
    <t>NAVA ROMAN VICTORINA</t>
  </si>
  <si>
    <t>LEGORRETA</t>
  </si>
  <si>
    <t>MOLINA LEGORRETA GRACIELA</t>
  </si>
  <si>
    <t>GODINEZ BERNAL MIGUEL ANGEL</t>
  </si>
  <si>
    <t>ROMUALDO</t>
  </si>
  <si>
    <t>BARRIENTOS</t>
  </si>
  <si>
    <t>ROMUALDO BARRIENTOS MARCELINA</t>
  </si>
  <si>
    <t>MOTA HERRERA EULALIA</t>
  </si>
  <si>
    <t>SOTELO HERNANDEZ JAVIER</t>
  </si>
  <si>
    <t xml:space="preserve">DOMITILA        </t>
  </si>
  <si>
    <t>ZARAGOZA</t>
  </si>
  <si>
    <t>N</t>
  </si>
  <si>
    <t>ZARAGOZA N DOMITILA</t>
  </si>
  <si>
    <t xml:space="preserve">MA BENIGNA       </t>
  </si>
  <si>
    <t>CARBAJAL</t>
  </si>
  <si>
    <t>MARTINEZ CARBAJAL MA BENIGNA</t>
  </si>
  <si>
    <t>SANCHEZ CASTREJON JAVIER</t>
  </si>
  <si>
    <t>PINEDA SALGADO MINERVA</t>
  </si>
  <si>
    <t xml:space="preserve">GAUDENCIO        </t>
  </si>
  <si>
    <t>SALDAÑA</t>
  </si>
  <si>
    <t>CUENCA SALDAÑA GAUDENCIO</t>
  </si>
  <si>
    <t>CATALAN</t>
  </si>
  <si>
    <t>CATALAN ARTEAGA TOMASA</t>
  </si>
  <si>
    <t>TAJONAR</t>
  </si>
  <si>
    <t>CARRANZA TAJONAR MARINA</t>
  </si>
  <si>
    <t>ARELLANO GARCIA MARIA DEL SOCORRO</t>
  </si>
  <si>
    <t xml:space="preserve">FELICIANO        </t>
  </si>
  <si>
    <t>NAVA NAVA FELICIANO</t>
  </si>
  <si>
    <t>HERNANDEZ CRUZ ANTONIO</t>
  </si>
  <si>
    <t xml:space="preserve">J JESUS       </t>
  </si>
  <si>
    <t>SANTANA VERGARA J JESUS</t>
  </si>
  <si>
    <t>SALMERON GARCIA ROSA</t>
  </si>
  <si>
    <t>JOSE</t>
  </si>
  <si>
    <t>JOSE RUIZ MARICELA</t>
  </si>
  <si>
    <t xml:space="preserve">FRANCISCO JAVIER       </t>
  </si>
  <si>
    <t>CARDENAS</t>
  </si>
  <si>
    <t>CARDENAS RODRIGUEZ FRANCISCO JAVIER</t>
  </si>
  <si>
    <t xml:space="preserve">CRUZ        </t>
  </si>
  <si>
    <t>MORQUECHO</t>
  </si>
  <si>
    <t>MORQUECHO CASTREJON CRUZ</t>
  </si>
  <si>
    <t>OLVERA</t>
  </si>
  <si>
    <t>ZARATE</t>
  </si>
  <si>
    <t>OLVERA ZARATE FRANCISCO JAVIER</t>
  </si>
  <si>
    <t xml:space="preserve">BENIGNO        </t>
  </si>
  <si>
    <t>SALAZAR ALBARRAN BENIGNO</t>
  </si>
  <si>
    <t xml:space="preserve">MA DEL SOCORRO      </t>
  </si>
  <si>
    <t>CARREON ROMAN MA DEL SOCORRO</t>
  </si>
  <si>
    <t>SAUCEDO</t>
  </si>
  <si>
    <t>MOTA SAUCEDO ANTONIO</t>
  </si>
  <si>
    <t xml:space="preserve">ROSA EMILIA       </t>
  </si>
  <si>
    <t>BANDERA ALVARADO ROSA EMILIA</t>
  </si>
  <si>
    <t xml:space="preserve">QUINTILIANO        </t>
  </si>
  <si>
    <t>RODRIGUEZ CABRERA QUINTILIANO</t>
  </si>
  <si>
    <t>VILLALVA</t>
  </si>
  <si>
    <t>FERNANDEZ VILLALVA SILVIA</t>
  </si>
  <si>
    <t>ARREDONDO</t>
  </si>
  <si>
    <t>CHAVEZ ARREDONDO OSCAR</t>
  </si>
  <si>
    <t>CALDERON GUZMAN ROGELIO</t>
  </si>
  <si>
    <t>GOMEZ MIRANDA PETRA</t>
  </si>
  <si>
    <t>ROBERTO</t>
  </si>
  <si>
    <t>SALAZAR ROBERTO ENRIQUE</t>
  </si>
  <si>
    <t>NAVA OCAMPO VICTORIA</t>
  </si>
  <si>
    <t xml:space="preserve">MARIA ALICIA       </t>
  </si>
  <si>
    <t>MATA DIAZ MARIA ALICIA</t>
  </si>
  <si>
    <t>LEON</t>
  </si>
  <si>
    <t>LUNA LEON CANDIDO</t>
  </si>
  <si>
    <t xml:space="preserve">HONORIA        </t>
  </si>
  <si>
    <t>ARMENTA</t>
  </si>
  <si>
    <t>ARMENTA FLORES HONORIA</t>
  </si>
  <si>
    <t xml:space="preserve">ELIZABETH        </t>
  </si>
  <si>
    <t>CORREA</t>
  </si>
  <si>
    <t>RAYO CORREA ELIZABETH</t>
  </si>
  <si>
    <t xml:space="preserve">ANGELA        </t>
  </si>
  <si>
    <t>ALVAREZ OCHOA ANGELA</t>
  </si>
  <si>
    <t>ROMAN PINEDA YOLANDA</t>
  </si>
  <si>
    <t>RODRIGUEZ RABADAN ALBERTO</t>
  </si>
  <si>
    <t xml:space="preserve">ARNULFO        </t>
  </si>
  <si>
    <t>ALEGRIA PERALTA ARNULFO</t>
  </si>
  <si>
    <t xml:space="preserve">CESAREA        </t>
  </si>
  <si>
    <t>VALDOVINOS</t>
  </si>
  <si>
    <t>CORTES VALDOVINOS CESAREA</t>
  </si>
  <si>
    <t>GONZALEZ CAMARILLO MARINO</t>
  </si>
  <si>
    <t>BALMACEDA</t>
  </si>
  <si>
    <t>BARRERA BALMACEDA MARGARITA</t>
  </si>
  <si>
    <t xml:space="preserve">EFREN        </t>
  </si>
  <si>
    <t>BURGOS</t>
  </si>
  <si>
    <t>ACOSTA BURGOS EFREN</t>
  </si>
  <si>
    <t>BENTURA</t>
  </si>
  <si>
    <t>BENTURA GUTIERREZ CRISTINA</t>
  </si>
  <si>
    <t xml:space="preserve">MARTIN        </t>
  </si>
  <si>
    <t>VILLASANA</t>
  </si>
  <si>
    <t>SALGADO VILLASANA MARTIN</t>
  </si>
  <si>
    <t>SALGADO FLORES CARMEN</t>
  </si>
  <si>
    <t>FARINA VALDEZ LIDUVINA</t>
  </si>
  <si>
    <t xml:space="preserve">ERENDIRA        </t>
  </si>
  <si>
    <t>ADAN NAVA ERENDIRA</t>
  </si>
  <si>
    <t>SOTELO LARA GRACIELA</t>
  </si>
  <si>
    <t xml:space="preserve">HUMBERTO        </t>
  </si>
  <si>
    <t>BUSTAMANTE B HUMBERTO</t>
  </si>
  <si>
    <t xml:space="preserve">ROSARIO        </t>
  </si>
  <si>
    <t>CRESPO</t>
  </si>
  <si>
    <t>CRESPO MIRANDA ROSARIO</t>
  </si>
  <si>
    <t>DELGADO BURGOS YOLANDA</t>
  </si>
  <si>
    <t>VENZOR</t>
  </si>
  <si>
    <t>VENZOR TAPIA DANIEL</t>
  </si>
  <si>
    <t>RAMIREZ GARCIA ELVIRA</t>
  </si>
  <si>
    <t xml:space="preserve">FEDERICO        </t>
  </si>
  <si>
    <t>ALCAZAR</t>
  </si>
  <si>
    <t>ALCAZAR MARTINEZ FEDERICO</t>
  </si>
  <si>
    <t xml:space="preserve">ANGELINA        </t>
  </si>
  <si>
    <t>SANCHEZ ALVAREZ ANGELINA</t>
  </si>
  <si>
    <t>PERALTA GOMEZ SARA</t>
  </si>
  <si>
    <t>BARCENAS</t>
  </si>
  <si>
    <t>BARCENAS RAMIREZ MARIA DOLORES</t>
  </si>
  <si>
    <t xml:space="preserve">ANSELMO        </t>
  </si>
  <si>
    <t>PEREZ PADILLA ANSELMO</t>
  </si>
  <si>
    <t>HUMBERTO</t>
  </si>
  <si>
    <t>HUMBERTO CARRETO FELIX</t>
  </si>
  <si>
    <t>JIMENEZ BRITO SEBASTIAN</t>
  </si>
  <si>
    <t xml:space="preserve">REINA VIRGINIA       </t>
  </si>
  <si>
    <t>DIMAS</t>
  </si>
  <si>
    <t>DIMAS SANDOVAL REINA VIRGINIA</t>
  </si>
  <si>
    <t xml:space="preserve">PALEMON        </t>
  </si>
  <si>
    <t>CALDERON GUZMAN PALEMON</t>
  </si>
  <si>
    <t xml:space="preserve">HECTOR        </t>
  </si>
  <si>
    <t>LINZAGA</t>
  </si>
  <si>
    <t>CARRETO LINZAGA HECTOR</t>
  </si>
  <si>
    <t>DIAZ ROMAN ENRIQUETA</t>
  </si>
  <si>
    <t>GARCIA TABOADA PABLO</t>
  </si>
  <si>
    <t xml:space="preserve">CARMELO        </t>
  </si>
  <si>
    <t>ESTRADA ABARCA CARMELO</t>
  </si>
  <si>
    <t xml:space="preserve">MA DE LOS ANGELES     </t>
  </si>
  <si>
    <t>GONZAGA</t>
  </si>
  <si>
    <t>BARONA</t>
  </si>
  <si>
    <t>GONZAGA BARONA MA DE LOS ANGELES</t>
  </si>
  <si>
    <t xml:space="preserve">LENIN        </t>
  </si>
  <si>
    <t>ENCARNACION RUIZ LENIN</t>
  </si>
  <si>
    <t>HERNANDEZ VAZQUEZ JUAN</t>
  </si>
  <si>
    <t xml:space="preserve">JUSTINA        </t>
  </si>
  <si>
    <t>MEDRANO</t>
  </si>
  <si>
    <t>TORRES MEDRANO JUSTINA</t>
  </si>
  <si>
    <t xml:space="preserve">RUTH        </t>
  </si>
  <si>
    <t>VILLASEÑOR</t>
  </si>
  <si>
    <t>SANTOS VILLASEÑOR RUTH</t>
  </si>
  <si>
    <t xml:space="preserve">NINIVE        </t>
  </si>
  <si>
    <t>DAVILA ROMAN NINIVE</t>
  </si>
  <si>
    <t>COLIN</t>
  </si>
  <si>
    <t>COLIN RODRIGUEZ LUCIA</t>
  </si>
  <si>
    <t xml:space="preserve">ROCIO ANTHINEA       </t>
  </si>
  <si>
    <t>CORTES DIAZ ROCIO ANTHINEA</t>
  </si>
  <si>
    <t xml:space="preserve">MARIBEL        </t>
  </si>
  <si>
    <t>LOPEZ PEREZ MARIBEL</t>
  </si>
  <si>
    <t>MUÑOZ RODRIGUEZ EMILIA</t>
  </si>
  <si>
    <t>PINA</t>
  </si>
  <si>
    <t>PINA PEREZ ANA MARIA</t>
  </si>
  <si>
    <t xml:space="preserve">MARTHA        </t>
  </si>
  <si>
    <t>CORTES TENORIO MARTHA</t>
  </si>
  <si>
    <t>ZAMORA</t>
  </si>
  <si>
    <t>ARRIAGA ZAMORA JUANA</t>
  </si>
  <si>
    <t>RAMOS</t>
  </si>
  <si>
    <t>RAMOS RODRIGUEZ MIGUEL ANGEL</t>
  </si>
  <si>
    <t xml:space="preserve">CARLOS MANUEL       </t>
  </si>
  <si>
    <t>RODRIGUEZ MENDOZA CARLOS MANUEL</t>
  </si>
  <si>
    <t>MEJIA LUGO ELENA</t>
  </si>
  <si>
    <t>ORTIZ GONZALEZ VIRGINIA</t>
  </si>
  <si>
    <t xml:space="preserve">MA. DEL ROSARIO      </t>
  </si>
  <si>
    <t>TORRES TORRES MA. DEL ROSARIO</t>
  </si>
  <si>
    <t xml:space="preserve">JORGE        </t>
  </si>
  <si>
    <t>AVENDAÑO</t>
  </si>
  <si>
    <t>VILCHIS AVENDAÑO JORGE</t>
  </si>
  <si>
    <t>ALAMO</t>
  </si>
  <si>
    <t>ESTRADA ALAMO ENEDINA</t>
  </si>
  <si>
    <t>SEBASTIAN</t>
  </si>
  <si>
    <t>RUEDA SEBASTIAN MIGUEL ANGEL</t>
  </si>
  <si>
    <t>MONTAÑO</t>
  </si>
  <si>
    <t>MONTAÑO PINEDA LEONARDO</t>
  </si>
  <si>
    <t xml:space="preserve">JUAN MANUEL       </t>
  </si>
  <si>
    <t>NAVA ROMERO JUAN MANUEL</t>
  </si>
  <si>
    <t>DELGADO SEGURA JOSEFINA</t>
  </si>
  <si>
    <t>NUÑEZ MORENO PAULA</t>
  </si>
  <si>
    <t xml:space="preserve">BLANCA ELIA       </t>
  </si>
  <si>
    <t>PINZON</t>
  </si>
  <si>
    <t>MEDINA PINZON BLANCA ELIA</t>
  </si>
  <si>
    <t xml:space="preserve">LORENA        </t>
  </si>
  <si>
    <t>RAMIREZ RANGEL LORENA</t>
  </si>
  <si>
    <t>MENDOZA MENDOZA PETRA</t>
  </si>
  <si>
    <t>AMBRIZ</t>
  </si>
  <si>
    <t>TRUJILLO AMBRIZ ABEL</t>
  </si>
  <si>
    <t>ESCOBAR</t>
  </si>
  <si>
    <t>ADAN ESCOBAR MARIA ESTHER</t>
  </si>
  <si>
    <t>AVILEZ</t>
  </si>
  <si>
    <t>SOTO AVILEZ LUISA</t>
  </si>
  <si>
    <t xml:space="preserve">VICTOR RAMON       </t>
  </si>
  <si>
    <t>BRAVO GARCIA VICTOR RAMON</t>
  </si>
  <si>
    <t>VALLADARES DIAZ ELIA</t>
  </si>
  <si>
    <t xml:space="preserve">FERMINA        </t>
  </si>
  <si>
    <t>JIMENEZ ESTRADA FERMINA</t>
  </si>
  <si>
    <t xml:space="preserve">MARIA SILVIA       </t>
  </si>
  <si>
    <t>ROMAN CRUZ MARIA SILVIA</t>
  </si>
  <si>
    <t xml:space="preserve">EVELIA        </t>
  </si>
  <si>
    <t>DIAZ MORALES EVELIA</t>
  </si>
  <si>
    <t xml:space="preserve">NATALIA        </t>
  </si>
  <si>
    <t>VARGAS MALDONADO NATALIA</t>
  </si>
  <si>
    <t>GALEANA RODRIGUEZ JUANA</t>
  </si>
  <si>
    <t xml:space="preserve">JULIAN        </t>
  </si>
  <si>
    <t>MATEOS</t>
  </si>
  <si>
    <t>GONZALEZ MATEOS JULIAN</t>
  </si>
  <si>
    <t>LAGUNA</t>
  </si>
  <si>
    <t>LAGUNA JAIMES MARINA</t>
  </si>
  <si>
    <t>TELLEZ</t>
  </si>
  <si>
    <t>BARRIOS TELLEZ CRISTINA</t>
  </si>
  <si>
    <t xml:space="preserve">EZEQUIEL        </t>
  </si>
  <si>
    <t>NAZARIO</t>
  </si>
  <si>
    <t>REBOLLEDO</t>
  </si>
  <si>
    <t>NAZARIO REBOLLEDO EZEQUIEL</t>
  </si>
  <si>
    <t xml:space="preserve">EVODIO        </t>
  </si>
  <si>
    <t>RAMIREZ APONTE EVODIO</t>
  </si>
  <si>
    <t>ALVARADO VELASCO ELENA</t>
  </si>
  <si>
    <t>ARIAS CRUZ REYNALDO</t>
  </si>
  <si>
    <t xml:space="preserve">JOSE ISAIAS       </t>
  </si>
  <si>
    <t>ALVAREZ SALGADO JOSE ISAIAS</t>
  </si>
  <si>
    <t xml:space="preserve">EVEDA        </t>
  </si>
  <si>
    <t>ROGEL SANCHEZ EVEDA</t>
  </si>
  <si>
    <t>BELTRAN ROMAN MARIA DE LA LUZ</t>
  </si>
  <si>
    <t>MENDOZA ROMAN ANASTACIO</t>
  </si>
  <si>
    <t>CASTAÑEDA JIMENEZ HERMENEGILDO</t>
  </si>
  <si>
    <t>MORENO ORTEGA GISELA</t>
  </si>
  <si>
    <t>HERNANDEZ PEÑALOZA ALICIA</t>
  </si>
  <si>
    <t>GARCIA DIAZ ALICIA</t>
  </si>
  <si>
    <t>VILLAMIL</t>
  </si>
  <si>
    <t>VILLAMIL NUÑEZ LORENZO</t>
  </si>
  <si>
    <t xml:space="preserve">ELIAS        </t>
  </si>
  <si>
    <t>JARAMILLO</t>
  </si>
  <si>
    <t>DE LA PAZ JARAMILLO ELIAS</t>
  </si>
  <si>
    <t xml:space="preserve">ELOINA        </t>
  </si>
  <si>
    <t>NAVA DIAZ ELOINA</t>
  </si>
  <si>
    <t xml:space="preserve">MARIA ISABEL       </t>
  </si>
  <si>
    <t>AVALOS</t>
  </si>
  <si>
    <t>VARGAS AVALOS MARIA ISABEL</t>
  </si>
  <si>
    <t xml:space="preserve">MARIA TERESA       </t>
  </si>
  <si>
    <t>EVANGELISTA</t>
  </si>
  <si>
    <t>VDA DE SALGADO</t>
  </si>
  <si>
    <t>EVANGELISTA VDA DE SALGADO MARIA TERESA</t>
  </si>
  <si>
    <t>MIRANDA OCHOA MIGUEL ANGEL</t>
  </si>
  <si>
    <t xml:space="preserve">ROLANDO        </t>
  </si>
  <si>
    <t>DIAZ CALDERON ROLANDO</t>
  </si>
  <si>
    <t>DELGADO MENDEZ OFELIA</t>
  </si>
  <si>
    <t xml:space="preserve">SILVESTRE        </t>
  </si>
  <si>
    <t>CASTILLO SALGADO SILVESTRE</t>
  </si>
  <si>
    <t>DEL PILAR</t>
  </si>
  <si>
    <t>SIMBRON DEL PILAR ANTONIO</t>
  </si>
  <si>
    <t xml:space="preserve">NAHUM        </t>
  </si>
  <si>
    <t>DIAZ CONTRERAS NAHUM</t>
  </si>
  <si>
    <t>MARBAN MENDOZA SILVIA</t>
  </si>
  <si>
    <t>PERALTA CASTRO SALUSTIA</t>
  </si>
  <si>
    <t xml:space="preserve">LEA RAQUEL       </t>
  </si>
  <si>
    <t>DIAZ CONTRERAS LEA RAQUEL</t>
  </si>
  <si>
    <t xml:space="preserve">BULMARO        </t>
  </si>
  <si>
    <t>VARELA ESTRADA BULMARO</t>
  </si>
  <si>
    <t xml:space="preserve">NELLY GUADALUPE       </t>
  </si>
  <si>
    <t>BUSTOS MARTINEZ NELLY GUADALUPE</t>
  </si>
  <si>
    <t>SANCHEZ ESTRADA JOSEFINA</t>
  </si>
  <si>
    <t>RANGEL JAIMES SANDRA LUZ</t>
  </si>
  <si>
    <t xml:space="preserve">JOSE AMALIO       </t>
  </si>
  <si>
    <t>DELGADO MORENO JOSE AMALIO</t>
  </si>
  <si>
    <t xml:space="preserve">SILVINA        </t>
  </si>
  <si>
    <t>JUAREZ VILLA SILVINA</t>
  </si>
  <si>
    <t>MARTINEZ CRUZ REYNALDO</t>
  </si>
  <si>
    <t>RAMIREZ CHAVEZ FELIX</t>
  </si>
  <si>
    <t xml:space="preserve">ELIGIO        </t>
  </si>
  <si>
    <t>NAVA DOMINGUEZ ELIGIO</t>
  </si>
  <si>
    <t xml:space="preserve">AURORA ELENA       </t>
  </si>
  <si>
    <t>MARTINEZ MARTINEZ AURORA ELENA</t>
  </si>
  <si>
    <t xml:space="preserve">NORMA ALICIA       </t>
  </si>
  <si>
    <t>SOTO PARRA NORMA ALICIA</t>
  </si>
  <si>
    <t>REY</t>
  </si>
  <si>
    <t>OCAMPO REY EVELIA</t>
  </si>
  <si>
    <t>MANSILLA</t>
  </si>
  <si>
    <t>CASTREJON MANSILLA EPIFANIO</t>
  </si>
  <si>
    <t>BAYLON</t>
  </si>
  <si>
    <t>BAYLON MARTINEZ YOLANDA</t>
  </si>
  <si>
    <t xml:space="preserve">CONSUELO        </t>
  </si>
  <si>
    <t>BARRERA SOTELO CONSUELO</t>
  </si>
  <si>
    <t>HERNANDEZ JIMENEZ CARMEN</t>
  </si>
  <si>
    <t>OCAMPO GUTIERREZ LUCILA</t>
  </si>
  <si>
    <t xml:space="preserve">BULFRANO        </t>
  </si>
  <si>
    <t>DELGADO ROMAN BULFRANO</t>
  </si>
  <si>
    <t>SOTELO TORRES FELIPE</t>
  </si>
  <si>
    <t>MARTINEZ ROMAN LIDIA</t>
  </si>
  <si>
    <t>IZQUIERDO</t>
  </si>
  <si>
    <t>VILLALOBOS IZQUIERDO MARIA DE JESUS</t>
  </si>
  <si>
    <t>RAMIREZ BERNABE GALDINA</t>
  </si>
  <si>
    <t>TORRES RANGEL CRUZ</t>
  </si>
  <si>
    <t>BALLADARES</t>
  </si>
  <si>
    <t>ARANDA BALLADARES ANTONIO</t>
  </si>
  <si>
    <t xml:space="preserve">VICENTA        </t>
  </si>
  <si>
    <t>VILLADA</t>
  </si>
  <si>
    <t>VILLADA VILLALBA VICENTA</t>
  </si>
  <si>
    <t>MARCIAL</t>
  </si>
  <si>
    <t>PEDROZA</t>
  </si>
  <si>
    <t>MARCIAL PEDROZA ALFONSO</t>
  </si>
  <si>
    <t>ADAME ARROYO JESUS</t>
  </si>
  <si>
    <t>DE RODRIGUEZ</t>
  </si>
  <si>
    <t>VALLE DE RODRIGUEZ BEATRIZ</t>
  </si>
  <si>
    <t>MENDOZA SANDOVAL EUFROSINA</t>
  </si>
  <si>
    <t>BRITO SALGADO DANIEL</t>
  </si>
  <si>
    <t xml:space="preserve">DENIA GUILLERMINA       </t>
  </si>
  <si>
    <t>VALENTIN LOPEZ DENIA GUILLERMINA</t>
  </si>
  <si>
    <t>SALGADO AVILES JOSE</t>
  </si>
  <si>
    <t xml:space="preserve">ALBERTA        </t>
  </si>
  <si>
    <t>SANCHEZ TORRES ALBERTA</t>
  </si>
  <si>
    <t>BRITO MARTINEZ SILVESTRE</t>
  </si>
  <si>
    <t>SALMERON GARCIA MARIA DE JESUS</t>
  </si>
  <si>
    <t>SILVAS</t>
  </si>
  <si>
    <t>SILVAS VERON JUAN</t>
  </si>
  <si>
    <t xml:space="preserve">VICTOR M       </t>
  </si>
  <si>
    <t>DELGADO HERNANDEZ VICTOR M</t>
  </si>
  <si>
    <t>SALGADO VELAZQUEZ ESTHER</t>
  </si>
  <si>
    <t xml:space="preserve">MARIA SOLEDAD       </t>
  </si>
  <si>
    <t>BELTRAN MALDONADO MARIA SOLEDAD</t>
  </si>
  <si>
    <t>SOLIS URIOSTEGUI JORGE</t>
  </si>
  <si>
    <t>TERAN</t>
  </si>
  <si>
    <t>MENDEZ TERAN FRANCISCO</t>
  </si>
  <si>
    <t xml:space="preserve">CIPRIANO        </t>
  </si>
  <si>
    <t>RUIZ ESTEBAN CIPRIANO</t>
  </si>
  <si>
    <t xml:space="preserve">HERON GABRIEL       </t>
  </si>
  <si>
    <t>PEREZ CRUZ HERON GABRIEL</t>
  </si>
  <si>
    <t xml:space="preserve">CELESTINO        </t>
  </si>
  <si>
    <t>MORENO NAJERA CELESTINO</t>
  </si>
  <si>
    <t xml:space="preserve">HILARINO ATENOGENES       </t>
  </si>
  <si>
    <t>BENITO</t>
  </si>
  <si>
    <t>BENITO MORENO HILARINO ATENOGENES</t>
  </si>
  <si>
    <t xml:space="preserve">LAZARO        </t>
  </si>
  <si>
    <t>DIMAS OLEA LAZARO</t>
  </si>
  <si>
    <t>CASTREJON HERNANDEZ EVODIO</t>
  </si>
  <si>
    <t xml:space="preserve">COLBERT        </t>
  </si>
  <si>
    <t>JERONIMO</t>
  </si>
  <si>
    <t>JERONIMO LOPEZ COLBERT</t>
  </si>
  <si>
    <t xml:space="preserve">LEONILA        </t>
  </si>
  <si>
    <t>HERNANDEZ MENDOZA LEONILA</t>
  </si>
  <si>
    <t>DEMETRIO</t>
  </si>
  <si>
    <t>NICASIO</t>
  </si>
  <si>
    <t>DEMETRIO NICASIO SANTOS</t>
  </si>
  <si>
    <t>BARRERA MORALES LUCIA</t>
  </si>
  <si>
    <t>BARRERA VILLALOBOS JUAN</t>
  </si>
  <si>
    <t>SALGADO RUEDA MARIA GUADALUPE</t>
  </si>
  <si>
    <t xml:space="preserve">TELESFORO        </t>
  </si>
  <si>
    <t>SALGADO PINEDA TELESFORO</t>
  </si>
  <si>
    <t xml:space="preserve">ANGEÑA        </t>
  </si>
  <si>
    <t>VARELA DEL PILAR ANGELA</t>
  </si>
  <si>
    <t>SALGADO ALVARADO FELIX</t>
  </si>
  <si>
    <t>PERALTA MARTINEZ VIRGINIA</t>
  </si>
  <si>
    <t>SANDOVAL ZAMORA MIGUEL</t>
  </si>
  <si>
    <t xml:space="preserve">ISAAC        </t>
  </si>
  <si>
    <t>MASTACHE FLORES ISAAC</t>
  </si>
  <si>
    <t>NAJERA GARCIA LUCILA</t>
  </si>
  <si>
    <t xml:space="preserve">MARIA MERCEDES       </t>
  </si>
  <si>
    <t>NARDO</t>
  </si>
  <si>
    <t>FERNANDEZ NARDO MARIA MERCEDES</t>
  </si>
  <si>
    <t>MARTINEZ BAHENA ABEL</t>
  </si>
  <si>
    <t>LAZARO</t>
  </si>
  <si>
    <t>GUTIERREZ LAZARO ROSA</t>
  </si>
  <si>
    <t>CASTRO ROMERO JAVIER</t>
  </si>
  <si>
    <t xml:space="preserve">MARTHA ELENA       </t>
  </si>
  <si>
    <t>PATRON</t>
  </si>
  <si>
    <t>KU</t>
  </si>
  <si>
    <t>PATRON KU MARTHA ELENA</t>
  </si>
  <si>
    <t xml:space="preserve">CLEOTILDE        </t>
  </si>
  <si>
    <t>CORRAL</t>
  </si>
  <si>
    <t>CORRAL PINA CLEOTILDE</t>
  </si>
  <si>
    <t>BAHENA QUINTO JUANA</t>
  </si>
  <si>
    <t xml:space="preserve">OTTO ARTURO       </t>
  </si>
  <si>
    <t>VAZQUEZ ROMAN OTTO ARTURO</t>
  </si>
  <si>
    <t xml:space="preserve">ANDREA        </t>
  </si>
  <si>
    <t>SALGADO SOTO ANDREA</t>
  </si>
  <si>
    <t xml:space="preserve">ROMANA        </t>
  </si>
  <si>
    <t>SERRANO HERNANDEZ ROMANA</t>
  </si>
  <si>
    <t xml:space="preserve">ZEFERINO        </t>
  </si>
  <si>
    <t>GARRIDO GONZALEZ ZEFERINO</t>
  </si>
  <si>
    <t>SOLORZANO</t>
  </si>
  <si>
    <t>CABELLO</t>
  </si>
  <si>
    <t>SOLORZANO CABELLO ALVARO</t>
  </si>
  <si>
    <t xml:space="preserve">Y ESPOSA MAXIMINO      </t>
  </si>
  <si>
    <t>SANCHEZ JIMENEZ Y ESPOSA MAXIMINO</t>
  </si>
  <si>
    <t>ROSALES</t>
  </si>
  <si>
    <t>ROSALES NORIEGA SARA</t>
  </si>
  <si>
    <t xml:space="preserve">JOSE REY       </t>
  </si>
  <si>
    <t>BAHENA SOLIS JOSE REY</t>
  </si>
  <si>
    <t xml:space="preserve">GABRIELA        </t>
  </si>
  <si>
    <t>YASMINA</t>
  </si>
  <si>
    <t>NAVARRO</t>
  </si>
  <si>
    <t>YASMINA NAVARRO GABRIELA</t>
  </si>
  <si>
    <t>PORTILLO RODRIGUEZ ARMANDO</t>
  </si>
  <si>
    <t xml:space="preserve">MARIA FRANCISCA       </t>
  </si>
  <si>
    <t>MOJICA CALDERON MARIA FRANCISCA</t>
  </si>
  <si>
    <t xml:space="preserve">VICTOR RENE       </t>
  </si>
  <si>
    <t>CUENCA TELIZ VICTOR RENE</t>
  </si>
  <si>
    <t>MOTA ESTRADA ALBERTO</t>
  </si>
  <si>
    <t>ROJAS GARCIA GUADALUPE</t>
  </si>
  <si>
    <t>GAMA</t>
  </si>
  <si>
    <t>GAMA MARTINEZ JUANA</t>
  </si>
  <si>
    <t xml:space="preserve">DINA ELMA       </t>
  </si>
  <si>
    <t>AYALA</t>
  </si>
  <si>
    <t>ESCOBAR AYALA DINA ELMA</t>
  </si>
  <si>
    <t xml:space="preserve">LEOVIGILDA        </t>
  </si>
  <si>
    <t>FRANCO</t>
  </si>
  <si>
    <t>DELGADO FRANCO LEOVIGILDA</t>
  </si>
  <si>
    <t>BUSTOS GUERRERO MARICELA</t>
  </si>
  <si>
    <t xml:space="preserve">DARIO        </t>
  </si>
  <si>
    <t>CORONEL</t>
  </si>
  <si>
    <t>PERALES</t>
  </si>
  <si>
    <t>CORONEL PERALES DARIO</t>
  </si>
  <si>
    <t>MARTINEZ SANCHEZ ENEDINA</t>
  </si>
  <si>
    <t>PITA</t>
  </si>
  <si>
    <t>MEJIA PITA JULIAN</t>
  </si>
  <si>
    <t xml:space="preserve">BERNARDINA        </t>
  </si>
  <si>
    <t>PONCE</t>
  </si>
  <si>
    <t>MARBAN PONCE BERNARDINA</t>
  </si>
  <si>
    <t>TORIBIO</t>
  </si>
  <si>
    <t>RENTERIA TORIBIO SANTIAGO</t>
  </si>
  <si>
    <t xml:space="preserve">JOSEFA        </t>
  </si>
  <si>
    <t>MENA JACOBO JOSEFA</t>
  </si>
  <si>
    <t xml:space="preserve">NICOLASA        </t>
  </si>
  <si>
    <t>GONZALEZ ROMAN NICOLASA</t>
  </si>
  <si>
    <t xml:space="preserve">NATIVIDAD        </t>
  </si>
  <si>
    <t>SOTO TORRES NATIVIDAD</t>
  </si>
  <si>
    <t>MORALES SANCHEZ JUANA</t>
  </si>
  <si>
    <t xml:space="preserve">MARCIANO        </t>
  </si>
  <si>
    <t>ROJAS LAGUNAS MARCIANO</t>
  </si>
  <si>
    <t xml:space="preserve">MA ISABEL       </t>
  </si>
  <si>
    <t>DOMINGUEZ ORTIZ MA ISABEL</t>
  </si>
  <si>
    <t xml:space="preserve">JUVENTINA        </t>
  </si>
  <si>
    <t>PASTOR</t>
  </si>
  <si>
    <t>BELLO PASTOR JUVENTINA</t>
  </si>
  <si>
    <t>SALAZAR SALGADO GUADALUPE</t>
  </si>
  <si>
    <t>ZAMUDIO</t>
  </si>
  <si>
    <t>ZAMUDIO ROJAS CLAUDIA</t>
  </si>
  <si>
    <t xml:space="preserve">DIEGA        </t>
  </si>
  <si>
    <t>TIBURCIO</t>
  </si>
  <si>
    <t>CRECENCIO</t>
  </si>
  <si>
    <t>TIBURCIO CRECENCIO DIEGA</t>
  </si>
  <si>
    <t>LUGO RODRIGUEZ PEDRO</t>
  </si>
  <si>
    <t>FLORES SANDOVAL FELIX</t>
  </si>
  <si>
    <t>CUENCA MAYO RAMON</t>
  </si>
  <si>
    <t xml:space="preserve">ROBERTO SABAS       </t>
  </si>
  <si>
    <t>ESCALONA</t>
  </si>
  <si>
    <t>ORDUÑA ESCALONA ROBERTO SABAS</t>
  </si>
  <si>
    <t xml:space="preserve">JUVENTINO        </t>
  </si>
  <si>
    <t>GARCIA GARCIA JUVENTINO</t>
  </si>
  <si>
    <t>BENITEZ SALINAS OFELIA</t>
  </si>
  <si>
    <t>ADAN SANTAMARIA PATRICIA</t>
  </si>
  <si>
    <t>SANTAELLA</t>
  </si>
  <si>
    <t>PEREZ SANTAELLA MOISES</t>
  </si>
  <si>
    <t xml:space="preserve">GLORIA GRISELDA       </t>
  </si>
  <si>
    <t>SEGURA HERNANDEZ GLORIA GRISELDA</t>
  </si>
  <si>
    <t>DELGADO ROMERO VENTURA</t>
  </si>
  <si>
    <t xml:space="preserve">MA. CRISTINA       </t>
  </si>
  <si>
    <t>LUGO SALINAS MA. CRISTINA</t>
  </si>
  <si>
    <t>MARTINEZ MIRANDA GUILLERMINA</t>
  </si>
  <si>
    <t xml:space="preserve">EDUVIGES        </t>
  </si>
  <si>
    <t>SALAS</t>
  </si>
  <si>
    <t>SALAS RAMIREZ EDUVIGES</t>
  </si>
  <si>
    <t xml:space="preserve">AURELIANO        </t>
  </si>
  <si>
    <t>CERECERO</t>
  </si>
  <si>
    <t>CERECERO TORRES AURELIANO</t>
  </si>
  <si>
    <t>TEPECANO</t>
  </si>
  <si>
    <t>AGUIRRE TEPECANO JUANA</t>
  </si>
  <si>
    <t>RANGEL SUAREZ MARIA GUADALUPE</t>
  </si>
  <si>
    <t xml:space="preserve">ABELARDO        </t>
  </si>
  <si>
    <t>QUINTERO</t>
  </si>
  <si>
    <t>QUINTANA</t>
  </si>
  <si>
    <t>QUINTERO QUINTANA ABELARDO</t>
  </si>
  <si>
    <t xml:space="preserve">ALBALINDA        </t>
  </si>
  <si>
    <t>GONZALEZ CORONEL ALBALINDA</t>
  </si>
  <si>
    <t>BRITO BARRERA ROBERTO</t>
  </si>
  <si>
    <t>BAUTISTA CASTRO FELIX</t>
  </si>
  <si>
    <t>PASTRANA GUADARRAMA MARTHA</t>
  </si>
  <si>
    <t>GARCIA BASILIO ALFONSO</t>
  </si>
  <si>
    <t>VIZCARRA</t>
  </si>
  <si>
    <t>DIAZ VIZCARRA CARMEN</t>
  </si>
  <si>
    <t>CASTREJON ARROYO FRANCISCA</t>
  </si>
  <si>
    <t>LARA ALBARRAN JUAN</t>
  </si>
  <si>
    <t>MOJICA ARROYO MARIO</t>
  </si>
  <si>
    <t>MARTINEZ DOMINGUEZ RUBEN</t>
  </si>
  <si>
    <t>RIVERA SALGADO PEDRO</t>
  </si>
  <si>
    <t xml:space="preserve">MARIA DE LOS ANGELES     </t>
  </si>
  <si>
    <t>MEDINA NUÑEZ MARIA DE LOS ANGELES</t>
  </si>
  <si>
    <t>ALVAREZ MARTINEZ JUANA</t>
  </si>
  <si>
    <t xml:space="preserve">JOSE BENITO       </t>
  </si>
  <si>
    <t>PEREZ GOMEZ JOSE BENITO</t>
  </si>
  <si>
    <t xml:space="preserve">GLADIS CRISTINA       </t>
  </si>
  <si>
    <t>MOREIRA</t>
  </si>
  <si>
    <t>MOREIRA AVILA GLADIS CRISTINA</t>
  </si>
  <si>
    <t>CASTRO REA GREGORIO</t>
  </si>
  <si>
    <t>FRANCO MENDEZ ALFONSO</t>
  </si>
  <si>
    <t>CHAVEZ AVILA FRANCISCO JAVIER</t>
  </si>
  <si>
    <t>ALONSO MARBAN MARINA</t>
  </si>
  <si>
    <t>BRITO ROMAN GUILLERMINA</t>
  </si>
  <si>
    <t>CORRALES ALONSO HUMBERTO</t>
  </si>
  <si>
    <t>JIMENEZ GARCIA JUAN</t>
  </si>
  <si>
    <t>HERRERA PARRA JULIO CESAR</t>
  </si>
  <si>
    <t>RAMIREZ MARTINEZ LETICIA</t>
  </si>
  <si>
    <t>CHAVEZ LOPEZ FLORENCIA</t>
  </si>
  <si>
    <t xml:space="preserve">GUILLERMINA JOSEFINA       </t>
  </si>
  <si>
    <t>MONROY</t>
  </si>
  <si>
    <t>TRUJILLO MONROY GUILLERMINA JOSEFINA</t>
  </si>
  <si>
    <t>TEUCLA</t>
  </si>
  <si>
    <t>SALGADO TEUCLA COLUMBA</t>
  </si>
  <si>
    <t xml:space="preserve">RAQUEL        </t>
  </si>
  <si>
    <t>CAMPUZANO</t>
  </si>
  <si>
    <t>GOMEZ CAMPUZANO RAQUEL</t>
  </si>
  <si>
    <t xml:space="preserve">GELACIA        </t>
  </si>
  <si>
    <t>POPOCA</t>
  </si>
  <si>
    <t>POPOCA TORRES GELACIA</t>
  </si>
  <si>
    <t>MARTINEZ VELAZQUEZ SILVIA</t>
  </si>
  <si>
    <t>JUAREZ ANTUNEZ PETRA</t>
  </si>
  <si>
    <t>BARRIOS CARBAJAL MARIA DEL CARMEN</t>
  </si>
  <si>
    <t xml:space="preserve">CAROLINA        </t>
  </si>
  <si>
    <t>CAPETILLO</t>
  </si>
  <si>
    <t>MEDINA CAPETILLO CAROLINA</t>
  </si>
  <si>
    <t>CALDERON OCAMPO PEDRO</t>
  </si>
  <si>
    <t xml:space="preserve">MA EUGENIA       </t>
  </si>
  <si>
    <t>SORIANO MARTINEZ MA EUGENIA</t>
  </si>
  <si>
    <t>MARTINEZ RAMIREZ ROBERTO</t>
  </si>
  <si>
    <t>OLIVARES GAMA MIGUEL</t>
  </si>
  <si>
    <t xml:space="preserve">SATURNINA        </t>
  </si>
  <si>
    <t>LOPEZ MARINO SATURNINA</t>
  </si>
  <si>
    <t>TOVAR MENDOZA VICENTE</t>
  </si>
  <si>
    <t xml:space="preserve">REYNA AURORA       </t>
  </si>
  <si>
    <t>ASTUDILLO VARGAS REYNA AURORA</t>
  </si>
  <si>
    <t xml:space="preserve">MINERVA AMELIA       </t>
  </si>
  <si>
    <t>MARTINEZ GUADARRAMA MINERVA AMELIA</t>
  </si>
  <si>
    <t xml:space="preserve">DOROTEA        </t>
  </si>
  <si>
    <t>ALFARO</t>
  </si>
  <si>
    <t>ALFARO SANCHEZ DOROTEA</t>
  </si>
  <si>
    <t xml:space="preserve">MA GUADALUPE       </t>
  </si>
  <si>
    <t>CASTREJON RAMIREZ MA GUADALUPE</t>
  </si>
  <si>
    <t>PERALTA GOMEZ MA DE LOS ANGELES</t>
  </si>
  <si>
    <t>ARRIAGA GONZALEZ CARLOS</t>
  </si>
  <si>
    <t>REYES SAAVEDRA MARIA VICTORIA</t>
  </si>
  <si>
    <t xml:space="preserve">JOSE ARMANDO       </t>
  </si>
  <si>
    <t>SAAVEDRA OCAMPO JOSE ARMANDO</t>
  </si>
  <si>
    <t xml:space="preserve">MA. ALEJANDRA       </t>
  </si>
  <si>
    <t>SALGADO MARTINEZ MA. ALEJANDRA</t>
  </si>
  <si>
    <t xml:space="preserve">MA ASUNCION       </t>
  </si>
  <si>
    <t>CABRERA ROJAS MA ASUNCION</t>
  </si>
  <si>
    <t>CASTRO MORENO GLORIA</t>
  </si>
  <si>
    <t>GONZALEZ AVILA ELIA</t>
  </si>
  <si>
    <t>SALINAS NUÑEZ ANGELA</t>
  </si>
  <si>
    <t>JIMENEZ MORALES GAUDENCIO</t>
  </si>
  <si>
    <t xml:space="preserve">MA ELIZABETH       </t>
  </si>
  <si>
    <t>CORONEL GONZALEZ MA ELIZABETH</t>
  </si>
  <si>
    <t xml:space="preserve">AURORA IRAIS       </t>
  </si>
  <si>
    <t>VELAZQUEZ SANCHEZ AURORA IRAIS</t>
  </si>
  <si>
    <t>JIMENEZ ADAME ARACELI</t>
  </si>
  <si>
    <t>JAIMES ROMERO ELIA</t>
  </si>
  <si>
    <t xml:space="preserve">LOURDES        </t>
  </si>
  <si>
    <t>SAIZ</t>
  </si>
  <si>
    <t>SOTO SAIZ LOURDES</t>
  </si>
  <si>
    <t xml:space="preserve">HONORATO        </t>
  </si>
  <si>
    <t>CARRANZA ROMERO HONORATO</t>
  </si>
  <si>
    <t>GARAY</t>
  </si>
  <si>
    <t>RAMIREZ GARAY IGNACIO</t>
  </si>
  <si>
    <t>CASARRUBIAS OCAMPO RAQUEL</t>
  </si>
  <si>
    <t>BOLAÑOS</t>
  </si>
  <si>
    <t>CRUZ BOLAÑOS FRANCISCO</t>
  </si>
  <si>
    <t xml:space="preserve">GRANADO        </t>
  </si>
  <si>
    <t>ANACACIO</t>
  </si>
  <si>
    <t>TORIBIO ANACACIO GRANADO</t>
  </si>
  <si>
    <t>MORA</t>
  </si>
  <si>
    <t>MORA OCAMPO TEODORA</t>
  </si>
  <si>
    <t>MORENO ALONSO MARTHA</t>
  </si>
  <si>
    <t xml:space="preserve">LILIA TERESA       </t>
  </si>
  <si>
    <t>ALCANTARA</t>
  </si>
  <si>
    <t>ALCANTARA MARTINEZ LILIA TERESA</t>
  </si>
  <si>
    <t xml:space="preserve">ADRIAN ISRAEL       </t>
  </si>
  <si>
    <t>NAJERA SUAREZ ADRIAN ISRAEL</t>
  </si>
  <si>
    <t xml:space="preserve">MARTA LUZ       </t>
  </si>
  <si>
    <t>PERALTA BARCENAS MARTA LUZ</t>
  </si>
  <si>
    <t xml:space="preserve">GICELA        </t>
  </si>
  <si>
    <t>MARTINEZ DELGADO GICELA</t>
  </si>
  <si>
    <t>SALGADO DIAZ ELVIRA</t>
  </si>
  <si>
    <t xml:space="preserve">LUCIA RAQUEL       </t>
  </si>
  <si>
    <t>PICHARDO</t>
  </si>
  <si>
    <t>CERVANTES PICHARDO LUCIA RAQUEL</t>
  </si>
  <si>
    <t>CISNEROS MONTAÑO MARIA ISABEL</t>
  </si>
  <si>
    <t>VALLE AGUIRRE PATRICIA</t>
  </si>
  <si>
    <t>DELGADO HERNANDEZ MARGARITA</t>
  </si>
  <si>
    <t>JIMENEZ JIMENEZ DAVID</t>
  </si>
  <si>
    <t>OCHOA URIOSTEGUI JUAN</t>
  </si>
  <si>
    <t xml:space="preserve">MARISELA        </t>
  </si>
  <si>
    <t>VEGA</t>
  </si>
  <si>
    <t>OROZCO</t>
  </si>
  <si>
    <t>VEGA OROZCO MARISELA</t>
  </si>
  <si>
    <t>SOSA</t>
  </si>
  <si>
    <t>MIRANDA SOSA ARACELI</t>
  </si>
  <si>
    <t>MATA PASTRANA MA GUADALUPE</t>
  </si>
  <si>
    <t xml:space="preserve">IRENE EUGENIA       </t>
  </si>
  <si>
    <t>ESPINOSA</t>
  </si>
  <si>
    <t>ESPINOSA MORALES IRENE EUGENIA</t>
  </si>
  <si>
    <t xml:space="preserve">RITA        </t>
  </si>
  <si>
    <t>CARRANCO BERNABE RITA</t>
  </si>
  <si>
    <t>TREJO</t>
  </si>
  <si>
    <t>TREJO SALGADO MARIA ELENA</t>
  </si>
  <si>
    <t xml:space="preserve">NORBERTO        </t>
  </si>
  <si>
    <t>PERALTA ROMAN NORBERTO</t>
  </si>
  <si>
    <t>MEJIA SOTELO FELIX</t>
  </si>
  <si>
    <t xml:space="preserve">JOSE ALBERTO       </t>
  </si>
  <si>
    <t>SALGADO GOMEZ JOSE ALBERTO</t>
  </si>
  <si>
    <t>ORTEGA SOTO VICENTE</t>
  </si>
  <si>
    <t>SORIANO RODRIGUEZ JUVENTINA</t>
  </si>
  <si>
    <t>SANTANA MARTINEZ TERESA</t>
  </si>
  <si>
    <t>FIGUEROA FLORES FELIPE</t>
  </si>
  <si>
    <t>AGUILAR RIVERA GABRIEL</t>
  </si>
  <si>
    <t>ROMAN SALGADO MARCIANO</t>
  </si>
  <si>
    <t>ROQUE</t>
  </si>
  <si>
    <t>ROQUE FLORES MARINA</t>
  </si>
  <si>
    <t xml:space="preserve">ELVIA LUCINA       </t>
  </si>
  <si>
    <t>LOPEZ RIVERA ELVIA LUCINA</t>
  </si>
  <si>
    <t xml:space="preserve">MARIA GERTRUDIS       </t>
  </si>
  <si>
    <t>DIAZ DIAZ MARIA GERTRUDIS</t>
  </si>
  <si>
    <t xml:space="preserve">OLGA PATRICIA       </t>
  </si>
  <si>
    <t>DIAZ CASTRO OLGA PATRICIA</t>
  </si>
  <si>
    <t>GUTIERREZ MARTINEZ VIRGINIA</t>
  </si>
  <si>
    <t>JIMENEZ ROMERO BERTHA</t>
  </si>
  <si>
    <t xml:space="preserve">VIRGINIO        </t>
  </si>
  <si>
    <t>URIBE GARCIA VIRGINIO</t>
  </si>
  <si>
    <t xml:space="preserve">CONSTANTINO        </t>
  </si>
  <si>
    <t>DIAZ VALLE CONSTANTINO</t>
  </si>
  <si>
    <t xml:space="preserve">MA. REYNA       </t>
  </si>
  <si>
    <t>GRANDE</t>
  </si>
  <si>
    <t>GRANDA</t>
  </si>
  <si>
    <t>GRANDE GRANDA MA. REYNA</t>
  </si>
  <si>
    <t>LLANOS</t>
  </si>
  <si>
    <t>LLANOS GARCIA EMMA</t>
  </si>
  <si>
    <t xml:space="preserve">CECILIO        </t>
  </si>
  <si>
    <t>JUAREZ DIRCIO CECILIO</t>
  </si>
  <si>
    <t>AVILA OLVERA FELIPE</t>
  </si>
  <si>
    <t>SOTELO SOTELO ALFREDO</t>
  </si>
  <si>
    <t>MOTA HERNANDEZ IGNACIA</t>
  </si>
  <si>
    <t xml:space="preserve">HILARIO        </t>
  </si>
  <si>
    <t>VILLALOBOS SOTELO HILARIO</t>
  </si>
  <si>
    <t>CARBALLIDO</t>
  </si>
  <si>
    <t>BAHEZA CARBALLIDO CATALINA</t>
  </si>
  <si>
    <t xml:space="preserve">AMELIA        </t>
  </si>
  <si>
    <t>RODRIGUEZ BERNABE AMELIA</t>
  </si>
  <si>
    <t>VILLANUEVA BATALLA MARIA ESTHER</t>
  </si>
  <si>
    <t>SALGADO HERNANDEZ EPIFANIA</t>
  </si>
  <si>
    <t>OCAMPO GUZMAN ELVIA</t>
  </si>
  <si>
    <t>ARRIAGA GONZALEZ ARTURO</t>
  </si>
  <si>
    <t xml:space="preserve">ALEJANDRA        </t>
  </si>
  <si>
    <t>MARCHAN JIMENEZ ALEJANDRA</t>
  </si>
  <si>
    <t>SALGADO VAZQUEZ MARTHA</t>
  </si>
  <si>
    <t xml:space="preserve">LORENA VIRGILIA       </t>
  </si>
  <si>
    <t>MUJICA OSORIO LORENA VIRGILIA</t>
  </si>
  <si>
    <t>SANTANA MOCTEZUMA PEDRO</t>
  </si>
  <si>
    <t>SANTANA MOCTEZUMA LOURDES</t>
  </si>
  <si>
    <t xml:space="preserve">CORNELIA        </t>
  </si>
  <si>
    <t>EVANGELISTA FLORES CORNELIA</t>
  </si>
  <si>
    <t>ESPINOSA SALMERON GERARDO</t>
  </si>
  <si>
    <t>TABOADA MARTINEZ CECILIA</t>
  </si>
  <si>
    <t xml:space="preserve">ATANACIO        </t>
  </si>
  <si>
    <t>BELTRAN ARROYO ATANACIO</t>
  </si>
  <si>
    <t xml:space="preserve">MA DE LOURDES      </t>
  </si>
  <si>
    <t>RAMIREZ RAMIREZ MA DE LOURDES</t>
  </si>
  <si>
    <t>ROMAN RODRIGUEZ MIGUEL</t>
  </si>
  <si>
    <t>ERAZO</t>
  </si>
  <si>
    <t>ADAN ERAZO ANGELINA</t>
  </si>
  <si>
    <t xml:space="preserve">CESAR ANTONIO       </t>
  </si>
  <si>
    <t>RUVALCABA</t>
  </si>
  <si>
    <t>MORALES RUVALCABA CESAR ANTONIO</t>
  </si>
  <si>
    <t>COLCHERO</t>
  </si>
  <si>
    <t>VARGAS COLCHERO MAURO</t>
  </si>
  <si>
    <t xml:space="preserve">ROSALBA        </t>
  </si>
  <si>
    <t>VERGARA FLORES ROSALBA</t>
  </si>
  <si>
    <t>OLGUIN</t>
  </si>
  <si>
    <t>OLGUIN VAZQUEZ ISAURA</t>
  </si>
  <si>
    <t xml:space="preserve">CANDELARIA        </t>
  </si>
  <si>
    <t>PEREYO</t>
  </si>
  <si>
    <t>MORALES PEREYO CANDELARIA</t>
  </si>
  <si>
    <t xml:space="preserve">REMEDIOS        </t>
  </si>
  <si>
    <t>JIMENEZ DELGADO REMEDIOS</t>
  </si>
  <si>
    <t xml:space="preserve">EMILIO        </t>
  </si>
  <si>
    <t>ESTRADA HERNANDEZ EMILIO</t>
  </si>
  <si>
    <t xml:space="preserve">MA REYNALDA       </t>
  </si>
  <si>
    <t>VARGAS MEZA MA REYNALDA</t>
  </si>
  <si>
    <t>MARTINEZ VALENTIN ANGELINA</t>
  </si>
  <si>
    <t>PLACIDO</t>
  </si>
  <si>
    <t>PLACIDO PEÑA REYNA</t>
  </si>
  <si>
    <t>VALLADARES BAHENA ROSA</t>
  </si>
  <si>
    <t>ALTAMIRANO</t>
  </si>
  <si>
    <t>TORRES ALTAMIRANO TOMASA</t>
  </si>
  <si>
    <t>SANTANA ESTRADA MA GUADALUPE</t>
  </si>
  <si>
    <t>AVILA MARTINEZ NATIVIDAD</t>
  </si>
  <si>
    <t xml:space="preserve">CARLOTA        </t>
  </si>
  <si>
    <t>NUÑEZ MARBAN CARLOTA</t>
  </si>
  <si>
    <t xml:space="preserve">HIGINIA        </t>
  </si>
  <si>
    <t>MASTACHE BAHENA HIGINIA</t>
  </si>
  <si>
    <t>APOLINAR</t>
  </si>
  <si>
    <t>APOLINAR SERRANO REYNA</t>
  </si>
  <si>
    <t>MOTA SALGADO EMMA</t>
  </si>
  <si>
    <t xml:space="preserve">LUZ MARIA       </t>
  </si>
  <si>
    <t>MENA PERALTA LUZ MARIA</t>
  </si>
  <si>
    <t>MARQUINA DIAZ IGNACIA</t>
  </si>
  <si>
    <t xml:space="preserve">Y COPT BEATRIZ      </t>
  </si>
  <si>
    <t>ADAME MUÑOZ Y COPT BEATRIZ</t>
  </si>
  <si>
    <t xml:space="preserve">ALSIBIADES        </t>
  </si>
  <si>
    <t>RENDON RODRIGUEZ ALSIBIADES</t>
  </si>
  <si>
    <t xml:space="preserve">MA GUDELIA       </t>
  </si>
  <si>
    <t>VALENTIN ARIAS MA GUDELIA</t>
  </si>
  <si>
    <t xml:space="preserve">FREDESVINDA        </t>
  </si>
  <si>
    <t>GAITAN</t>
  </si>
  <si>
    <t>ALCOCER</t>
  </si>
  <si>
    <t>GAITAN ALCOCER FREDESVINDA</t>
  </si>
  <si>
    <t>ALBERTO</t>
  </si>
  <si>
    <t>ALBERTO RODRIGUEZ JOSE</t>
  </si>
  <si>
    <t xml:space="preserve">FLORIBERTA        </t>
  </si>
  <si>
    <t>URIOSTEGUI GARCIA FLORIBERTA</t>
  </si>
  <si>
    <t>ABARCA SALAZAR MARINA</t>
  </si>
  <si>
    <t>HUICOCHEA OCAMPO ALFREDO</t>
  </si>
  <si>
    <t xml:space="preserve">AGRIPINO        </t>
  </si>
  <si>
    <t>HERNANDEZ ROLDAN AGRIPINO</t>
  </si>
  <si>
    <t>HERNANDEZ GARCIA GLORIA</t>
  </si>
  <si>
    <t>ANTONIO RAMOS VIRGINIA</t>
  </si>
  <si>
    <t>NAVARRO ARROYO ENEDINA</t>
  </si>
  <si>
    <t>TORIBIO ANACACIO REYNALDO</t>
  </si>
  <si>
    <t>SANCHEZ BUSTAMANTE PAULA</t>
  </si>
  <si>
    <t xml:space="preserve">JOE DE JESUS      </t>
  </si>
  <si>
    <t>ESCALANTE</t>
  </si>
  <si>
    <t>ESCALANTE JIMENEZ JOE DE JESUS</t>
  </si>
  <si>
    <t xml:space="preserve">DIONICIO        </t>
  </si>
  <si>
    <t>EVANGELISTA NAVARRO DIONICIO</t>
  </si>
  <si>
    <t xml:space="preserve">FLORENCIO        </t>
  </si>
  <si>
    <t>LOPEZ SALGADO FLORENCIO</t>
  </si>
  <si>
    <t>MARBAN TELIZ DORA</t>
  </si>
  <si>
    <t xml:space="preserve">MARCO ANTONIO       </t>
  </si>
  <si>
    <t>LEDESMA</t>
  </si>
  <si>
    <t>LEDESMA SALGADO MARCO ANTONIO</t>
  </si>
  <si>
    <t>ZAMILPA</t>
  </si>
  <si>
    <t>ZAMILPA FLORES ANTONIO</t>
  </si>
  <si>
    <t xml:space="preserve">ZENAIDA        </t>
  </si>
  <si>
    <t>VALDEZ RODRIGUEZ ZENAIDA</t>
  </si>
  <si>
    <t xml:space="preserve">MARI MAGDALENA       </t>
  </si>
  <si>
    <t>LOPEZ TRUJILLO MARI MAGDALENA</t>
  </si>
  <si>
    <t xml:space="preserve">HORTENSIA        </t>
  </si>
  <si>
    <t>GARCIA REYES HORTENSIA</t>
  </si>
  <si>
    <t>BETANCOURT</t>
  </si>
  <si>
    <t>CHAVEZ BETANCOURT ANTONIA</t>
  </si>
  <si>
    <t xml:space="preserve">HERIBERTO        </t>
  </si>
  <si>
    <t>ARELLANO MOYAO HERIBERTO</t>
  </si>
  <si>
    <t>FIGUEROA CASTREJON LUCIA</t>
  </si>
  <si>
    <t xml:space="preserve">FLOR        </t>
  </si>
  <si>
    <t>CATALAN MARTINEZ FLOR</t>
  </si>
  <si>
    <t>GOMEZ CAMPUZANO SILVIA</t>
  </si>
  <si>
    <t>HERNANDEZ LORENZO MANUEL</t>
  </si>
  <si>
    <t>SALAS CAMACHO MARIA GUADALUPE</t>
  </si>
  <si>
    <t>SALINAS CARRETO ELVIRA</t>
  </si>
  <si>
    <t xml:space="preserve">JOSEFINA SENORINA       </t>
  </si>
  <si>
    <t>BUSTOS RODRIGUEZ JOSEFINA SENORINA</t>
  </si>
  <si>
    <t>OJEDA</t>
  </si>
  <si>
    <t>PORTILLO OJEDA VERONICA</t>
  </si>
  <si>
    <t>TORRES RIVERA ASCENCION</t>
  </si>
  <si>
    <t>ZARATE VAZQUEZ JOSE</t>
  </si>
  <si>
    <t xml:space="preserve">FAVIAN        </t>
  </si>
  <si>
    <t>AVILA MARTINEZ FAVIAN</t>
  </si>
  <si>
    <t>GONZALEZ CASTREJON FELIX</t>
  </si>
  <si>
    <t xml:space="preserve">JOSE CARLOS       </t>
  </si>
  <si>
    <t>MANJARREZ SALGADO JOSE CARLOS</t>
  </si>
  <si>
    <t>ORTIZ DELGADO FRANCISCA</t>
  </si>
  <si>
    <t xml:space="preserve">JACINTA        </t>
  </si>
  <si>
    <t>VALDEZ PEREZ JACINTA</t>
  </si>
  <si>
    <t>HERRERA LANDA ELVIA</t>
  </si>
  <si>
    <t>HERNANDEZ MORALES BERNABE</t>
  </si>
  <si>
    <t>MARCHAN HERNANDEZ JUAN</t>
  </si>
  <si>
    <t>LEYVA</t>
  </si>
  <si>
    <t>LEYVA QUEZADA JUAN CARLOS</t>
  </si>
  <si>
    <t xml:space="preserve">CESAR PEDRO       </t>
  </si>
  <si>
    <t>GARCIA HERRERA CESAR PEDRO</t>
  </si>
  <si>
    <t>GARCIA ZARAGOZA LORENA</t>
  </si>
  <si>
    <t>SALGADO SALGADO LILIA</t>
  </si>
  <si>
    <t xml:space="preserve">RODOLFO LUIS       </t>
  </si>
  <si>
    <t>RAMIREZ FLORES RODOLFO LUIS</t>
  </si>
  <si>
    <t>SALGADO ROMAN FRANCISCO</t>
  </si>
  <si>
    <t>SAUCEDO ROA ALBERTO</t>
  </si>
  <si>
    <t>SALGADO URIOSTEGUI MA DE JESUS</t>
  </si>
  <si>
    <t xml:space="preserve">MAGDALENA        </t>
  </si>
  <si>
    <t>ZARATE CASTAÑEDA MAGDALENA</t>
  </si>
  <si>
    <t xml:space="preserve">HABACUC        </t>
  </si>
  <si>
    <t>MATA ARELLANO HABACUC</t>
  </si>
  <si>
    <t>GALINDO CERVANTES GUILLERMINA</t>
  </si>
  <si>
    <t xml:space="preserve">MARIA DEL PILAR      </t>
  </si>
  <si>
    <t>MASTACHE RIVERA MARIA DEL PILAR</t>
  </si>
  <si>
    <t>MAZON PARRA MARTHA</t>
  </si>
  <si>
    <t>PEÑA BELLO JESUS</t>
  </si>
  <si>
    <t xml:space="preserve">BARTOLO        </t>
  </si>
  <si>
    <t>ERAZO SALGADO BARTOLO</t>
  </si>
  <si>
    <t>CASTELLANOS</t>
  </si>
  <si>
    <t>CASTELLANOS SALGADO JULIA</t>
  </si>
  <si>
    <t>MELENDEZ</t>
  </si>
  <si>
    <t>CERVANTES MELENDEZ YOLANDA</t>
  </si>
  <si>
    <t>SANTANA PADILLA MAXIMINO</t>
  </si>
  <si>
    <t xml:space="preserve">BLANCA ESTELA       </t>
  </si>
  <si>
    <t>NAVARRO SALGADO BLANCA ESTELA</t>
  </si>
  <si>
    <t>MARTINEZ DOMINGUEZ ELIUD</t>
  </si>
  <si>
    <t xml:space="preserve">EUFROCINA        </t>
  </si>
  <si>
    <t>GARCIA HERNANDEZ EUFROCINA</t>
  </si>
  <si>
    <t>GARCIA FLORES MERCEDES</t>
  </si>
  <si>
    <t>PERALTA GOMEZ ROBERTO</t>
  </si>
  <si>
    <t>AVILES VILLANUEVA ROBERTO</t>
  </si>
  <si>
    <t xml:space="preserve">ROSA DE LIMA      </t>
  </si>
  <si>
    <t>CHAVEZ DIAZ ROSA DE LIMA</t>
  </si>
  <si>
    <t>MARTINEZ RAMIREZ ROSA</t>
  </si>
  <si>
    <t>BAHENA SOLIS JOSE LUIS</t>
  </si>
  <si>
    <t>DE MARQUEZ</t>
  </si>
  <si>
    <t>SANCHEZ DE MARQUEZ GUILLERMINA</t>
  </si>
  <si>
    <t>DE FLORES</t>
  </si>
  <si>
    <t>BAHENA DE FLORES BERTHA</t>
  </si>
  <si>
    <t>BUSTOS CASTELLANOS JUAN</t>
  </si>
  <si>
    <t>ALAMO VILLALOBOS AURORA</t>
  </si>
  <si>
    <t xml:space="preserve">IGLESIAS        </t>
  </si>
  <si>
    <t>ROSALINDA</t>
  </si>
  <si>
    <t xml:space="preserve">ROSALINDA AVILES IGLESIAS </t>
  </si>
  <si>
    <t xml:space="preserve">FIDEL        </t>
  </si>
  <si>
    <t>SALGADO BUSTAMANTE FIDEL</t>
  </si>
  <si>
    <t>NAJERA ALONSO CELIA</t>
  </si>
  <si>
    <t xml:space="preserve">MARIA ASCENCION       </t>
  </si>
  <si>
    <t>SOTO RUEDA MARIA ASCENCION</t>
  </si>
  <si>
    <t xml:space="preserve">BALDEMAR        </t>
  </si>
  <si>
    <t>TERRONES RAMIREZ BALDEMAR</t>
  </si>
  <si>
    <t xml:space="preserve">MARIA OTILIA       </t>
  </si>
  <si>
    <t>ADAME LEYVA MARIA OTILIA</t>
  </si>
  <si>
    <t>DIAZ RUEDA MARGARITA</t>
  </si>
  <si>
    <t xml:space="preserve">HICTEHA        </t>
  </si>
  <si>
    <t>ABUNDEZ</t>
  </si>
  <si>
    <t>ABUNDEZ NUÑEZ HICTEHA</t>
  </si>
  <si>
    <t>MORALEZ</t>
  </si>
  <si>
    <t>MORALEZ BARRIENTOS MA. GUADALUPE</t>
  </si>
  <si>
    <t xml:space="preserve">HORTENCIA        </t>
  </si>
  <si>
    <t>ESTRADA BETANCOURT HORTENCIA</t>
  </si>
  <si>
    <t xml:space="preserve">JULIA GUADALUPE       </t>
  </si>
  <si>
    <t>VAZQUEZ AGUILAR JULIA GUADALUPE</t>
  </si>
  <si>
    <t xml:space="preserve">Y COPT GLORIA      </t>
  </si>
  <si>
    <t>GARCIA SALINAS Y COPT GLORIA</t>
  </si>
  <si>
    <t xml:space="preserve">Y COPS. GIL BONIFACIO     </t>
  </si>
  <si>
    <t>FLORES MENA Y COPS. GIL BONIFACIO</t>
  </si>
  <si>
    <t xml:space="preserve">MARCELA        </t>
  </si>
  <si>
    <t>MARTINEZ GARCIA MARCELA</t>
  </si>
  <si>
    <t>QUEZADA SALGADO ALICIA</t>
  </si>
  <si>
    <t>KALA</t>
  </si>
  <si>
    <t>KALA ORDUÑA ROBERTO</t>
  </si>
  <si>
    <t>SALAZAR SALGADO JUANA</t>
  </si>
  <si>
    <t xml:space="preserve">ALBERTO CANDIDO       </t>
  </si>
  <si>
    <t>SANCHEZ PICHARDO ALBERTO CANDIDO</t>
  </si>
  <si>
    <t xml:space="preserve">DOLORES        </t>
  </si>
  <si>
    <t>G</t>
  </si>
  <si>
    <t>DE ARELLANO</t>
  </si>
  <si>
    <t>G DE ARELLANO DOLORES</t>
  </si>
  <si>
    <t>CARREON MAZON RAYMUNDO</t>
  </si>
  <si>
    <t xml:space="preserve">ALEJANDRINO        </t>
  </si>
  <si>
    <t>SUAREZ ROMAN ALEJANDRINO</t>
  </si>
  <si>
    <t>ARCE VELEZ ROBERTO</t>
  </si>
  <si>
    <t xml:space="preserve">ESPERANZA        </t>
  </si>
  <si>
    <t>SALGADO BUSTAMANTE ESPERANZA</t>
  </si>
  <si>
    <t>TORRES HUICOCHEA AURELIO</t>
  </si>
  <si>
    <t>TRUJILLO FIGUEROA MARILU</t>
  </si>
  <si>
    <t xml:space="preserve">ETEL NOEMI       </t>
  </si>
  <si>
    <t>MARTINEZ FLORES ETEL NOEMI</t>
  </si>
  <si>
    <t>OCAMPO URIBE JUAN</t>
  </si>
  <si>
    <t>PERALTA NOVERON ROGELIO</t>
  </si>
  <si>
    <t>HIDALGO</t>
  </si>
  <si>
    <t>HIDALGO BAHENA JAVIER</t>
  </si>
  <si>
    <t xml:space="preserve">SOCORRO        </t>
  </si>
  <si>
    <t>RODRIGUEZ LEON SOCORRO</t>
  </si>
  <si>
    <t xml:space="preserve">ARNULFA        </t>
  </si>
  <si>
    <t>ORTIZ DELGADO ARNULFA</t>
  </si>
  <si>
    <t xml:space="preserve">MA RAFAELA       </t>
  </si>
  <si>
    <t>CABRERA PEDROTE MA RAFAELA</t>
  </si>
  <si>
    <t xml:space="preserve">PORFIRIO        </t>
  </si>
  <si>
    <t>LINZAGA SANTANA PORFIRIO</t>
  </si>
  <si>
    <t>ALVAREZ FLORES MERCEDES</t>
  </si>
  <si>
    <t xml:space="preserve">Y COPT BERTHA      </t>
  </si>
  <si>
    <t>SANCHEZ GARDUÑO Y COPT BERTHA</t>
  </si>
  <si>
    <t>RAMOS RUEDA Y COPT ALICIA</t>
  </si>
  <si>
    <t>AGUILAR DIAZ CELIA</t>
  </si>
  <si>
    <t>SANCHEZ LIZAMA MARIA DE LA LUZ</t>
  </si>
  <si>
    <t>MENA LARA CONSTANTINO</t>
  </si>
  <si>
    <t xml:space="preserve">LAURA ELENA       </t>
  </si>
  <si>
    <t>AÑORVE</t>
  </si>
  <si>
    <t>AÑORVE ABARCA LAURA ELENA</t>
  </si>
  <si>
    <t xml:space="preserve">MA CONCEPCION       </t>
  </si>
  <si>
    <t>DUQUE</t>
  </si>
  <si>
    <t>URIOSTEGUI DUQUE MA CONCEPCION</t>
  </si>
  <si>
    <t xml:space="preserve">FRANCELIA        </t>
  </si>
  <si>
    <t>BRITO SALGADO FRANCELIA</t>
  </si>
  <si>
    <t>RAMIREZ NUÑEZ REYNA</t>
  </si>
  <si>
    <t>SANTANA PADILLA ABRAHAM</t>
  </si>
  <si>
    <t xml:space="preserve">ROGELIO GUILLERMO       </t>
  </si>
  <si>
    <t>FLOREES</t>
  </si>
  <si>
    <t>ARROYO FLOREES ROGELIO GUILLERMO</t>
  </si>
  <si>
    <t xml:space="preserve">ROSALINA        </t>
  </si>
  <si>
    <t>HUICOHEA</t>
  </si>
  <si>
    <t>HUICOHEA SUAREZ ROSALINA</t>
  </si>
  <si>
    <t xml:space="preserve">BALTAZAR        </t>
  </si>
  <si>
    <t>MONTIEL BELLO BALTAZAR</t>
  </si>
  <si>
    <t>PEREZ MORALES JUANA</t>
  </si>
  <si>
    <t>SOTELO DELGADO ALICIA</t>
  </si>
  <si>
    <t>DOMINGUEZ HERNANDEZ SANTOS</t>
  </si>
  <si>
    <t>PINEDA TOLEDO NATALIA</t>
  </si>
  <si>
    <t>ALDAY</t>
  </si>
  <si>
    <t>ALDAY TERAN FLORENCIO</t>
  </si>
  <si>
    <t>NAVARRO MARTINEZ GERARDO</t>
  </si>
  <si>
    <t>SALGADO BUSTAMANTE DANIEL</t>
  </si>
  <si>
    <t>MOJICA SALGADO FELIX</t>
  </si>
  <si>
    <t>SAUREZ</t>
  </si>
  <si>
    <t>QUEZADA SAUREZ MA EUGENIA</t>
  </si>
  <si>
    <t xml:space="preserve">FIDELIA        </t>
  </si>
  <si>
    <t>BELTRAN VELAZQUEZ FIDELIA</t>
  </si>
  <si>
    <t xml:space="preserve">EDUARDO        </t>
  </si>
  <si>
    <t>CERECER</t>
  </si>
  <si>
    <t>DIRZO</t>
  </si>
  <si>
    <t>CERECER DIRZO EDUARDO</t>
  </si>
  <si>
    <t>GARCIA SANCHEZ CONCEPCION</t>
  </si>
  <si>
    <t xml:space="preserve">ANA        </t>
  </si>
  <si>
    <t>PALOMARES</t>
  </si>
  <si>
    <t>ITURRALDE PALOMARES ANA</t>
  </si>
  <si>
    <t>PINEDA SALGADO ANA MARIA</t>
  </si>
  <si>
    <t>ZARATE SANCHEZ CECILIA</t>
  </si>
  <si>
    <t>CEREZO</t>
  </si>
  <si>
    <t>CEREZO QUEZADA MARIA DE LA LUZ</t>
  </si>
  <si>
    <t>DELGADO MAZON MARIA</t>
  </si>
  <si>
    <t xml:space="preserve">UZZIEL        </t>
  </si>
  <si>
    <t>HERNANDEZ MILLAN UZZIEL</t>
  </si>
  <si>
    <t>MARTINEZ TABOADA YOLANDA</t>
  </si>
  <si>
    <t xml:space="preserve">TAURINO        </t>
  </si>
  <si>
    <t>ARZATE</t>
  </si>
  <si>
    <t>MIRANDA ARZATE TAURINO</t>
  </si>
  <si>
    <t xml:space="preserve">MARIA FILIBERTA       </t>
  </si>
  <si>
    <t>MILLAN CARRETO MARIA FILIBERTA</t>
  </si>
  <si>
    <t>MOTA VILLALOBOS EDUARDO</t>
  </si>
  <si>
    <t xml:space="preserve">AUGURIO        </t>
  </si>
  <si>
    <t>BAZAN</t>
  </si>
  <si>
    <t>GALLARDO BAZAN AUGURIO</t>
  </si>
  <si>
    <t xml:space="preserve">PABLO DANIEL       </t>
  </si>
  <si>
    <t>JIMENEZ ROMAN PABLO DANIEL</t>
  </si>
  <si>
    <t xml:space="preserve">VIRGILIO        </t>
  </si>
  <si>
    <t>SILVA</t>
  </si>
  <si>
    <t>SILVA MARTINEZ VIRGILIO</t>
  </si>
  <si>
    <t>GUEVARA</t>
  </si>
  <si>
    <t>GUEVARA MOJICA GUSTAVO</t>
  </si>
  <si>
    <t xml:space="preserve">ELVIA Y EUFEMIA      </t>
  </si>
  <si>
    <t>LABRA</t>
  </si>
  <si>
    <t>SALGADO LABRA ELVIA Y EUFEMIA</t>
  </si>
  <si>
    <t>DIRZO ALVAREZ MARIA GUADALUPE</t>
  </si>
  <si>
    <t xml:space="preserve">REBECA        </t>
  </si>
  <si>
    <t>ARGOTE</t>
  </si>
  <si>
    <t>MARTINEZ ARGOTE REBECA</t>
  </si>
  <si>
    <t>MORALES DELGADO SOFIA</t>
  </si>
  <si>
    <t xml:space="preserve">ESTEBAN        </t>
  </si>
  <si>
    <t>NAVEZ</t>
  </si>
  <si>
    <t>REGINO</t>
  </si>
  <si>
    <t>NAVEZ REGINO ESTEBAN</t>
  </si>
  <si>
    <t xml:space="preserve">HERMELINDA        </t>
  </si>
  <si>
    <t>SILVA BELTRAN HERMELINDA</t>
  </si>
  <si>
    <t>TERAN VIVEROS OFELIA</t>
  </si>
  <si>
    <t>LINZAGA SANTANA ELPIDIO</t>
  </si>
  <si>
    <t>MERLOS</t>
  </si>
  <si>
    <t>MERLOS ALANIS JESUS</t>
  </si>
  <si>
    <t>ROMERO SOTO JOSEFINA</t>
  </si>
  <si>
    <t>GILES RUEDA OFELIA</t>
  </si>
  <si>
    <t xml:space="preserve">BONIFACIO        </t>
  </si>
  <si>
    <t>SALGADO BARCENAS BONIFACIO</t>
  </si>
  <si>
    <t xml:space="preserve">PASCUAL        </t>
  </si>
  <si>
    <t>ROMAN RANGEL PASCUAL</t>
  </si>
  <si>
    <t>MAZON JIMENEZ Y COPT GLORIA</t>
  </si>
  <si>
    <t xml:space="preserve">TERESA DE JESUS      </t>
  </si>
  <si>
    <t>LINZAGA BAHEZA TERESA DE JESUS</t>
  </si>
  <si>
    <t>PITA MARTINEZ ORLANDO</t>
  </si>
  <si>
    <t xml:space="preserve">JESUS DAVID       </t>
  </si>
  <si>
    <t>MORALES LOPEZ JESUS DAVID</t>
  </si>
  <si>
    <t xml:space="preserve">BARBARA        </t>
  </si>
  <si>
    <t>CARRETO ARRIAGA BARBARA</t>
  </si>
  <si>
    <t xml:space="preserve">RICARDA        </t>
  </si>
  <si>
    <t>CANO TORRES RICARDA</t>
  </si>
  <si>
    <t>MEJIA ABUNDEZ MARIA ESTHER</t>
  </si>
  <si>
    <t xml:space="preserve">TOMAS GREGORIO TITO      </t>
  </si>
  <si>
    <t>RODRIGUEZ JAIMES TOMAS GREGORIO TITO</t>
  </si>
  <si>
    <t xml:space="preserve">VICTOR HUGO       </t>
  </si>
  <si>
    <t>BARRIOS JAIMES VICTOR HUGO</t>
  </si>
  <si>
    <t xml:space="preserve">YOLOXOCHITL        </t>
  </si>
  <si>
    <t>OCAMPO DIAZ YOLOXOCHITL</t>
  </si>
  <si>
    <t>GARDUÑO VARGAS ANDRES</t>
  </si>
  <si>
    <t xml:space="preserve">ARMENTA        </t>
  </si>
  <si>
    <t>ROGELIO</t>
  </si>
  <si>
    <t>ROGELIO CASTILLO ARMENTA</t>
  </si>
  <si>
    <t>GAONA</t>
  </si>
  <si>
    <t>GAONA RIVERA LIDIA</t>
  </si>
  <si>
    <t>BARRIOS MOTA VICTORIA</t>
  </si>
  <si>
    <t xml:space="preserve">NORMA ANGELICA       </t>
  </si>
  <si>
    <t>ROMAN HERNANDEZ NORMA ANGELICA</t>
  </si>
  <si>
    <t xml:space="preserve">GILBERTO        </t>
  </si>
  <si>
    <t>MOCTEZUMA CERVANTES GILBERTO</t>
  </si>
  <si>
    <t xml:space="preserve">MA. LUISA       </t>
  </si>
  <si>
    <t>MENA LARA MA. LUISA</t>
  </si>
  <si>
    <t xml:space="preserve">ELISA        </t>
  </si>
  <si>
    <t>CARRETO ARTEAGA ELISA</t>
  </si>
  <si>
    <t>MILLAN RODRIGUEZ ROBERTO</t>
  </si>
  <si>
    <t xml:space="preserve">Y COPT. SILVIA ARACELI     </t>
  </si>
  <si>
    <t>SOTO ESTRADA Y COPT. SILVIA ARACELI</t>
  </si>
  <si>
    <t xml:space="preserve">DE BAHENA RAQUEL      </t>
  </si>
  <si>
    <t>VDA</t>
  </si>
  <si>
    <t>CRUZ VDA DE BAHENA RAQUEL</t>
  </si>
  <si>
    <t>HERNANDEZ BAHENA JUSTINA</t>
  </si>
  <si>
    <t>BARRERA MARTINEZ BENITA</t>
  </si>
  <si>
    <t>GODOY</t>
  </si>
  <si>
    <t>GODOY CASTRO ARMINDA</t>
  </si>
  <si>
    <t xml:space="preserve">JEDIDIAH NAVIDAD       </t>
  </si>
  <si>
    <t>AVILA ARROYO JEDIDIAH NAVIDAD</t>
  </si>
  <si>
    <t xml:space="preserve">ELSA        </t>
  </si>
  <si>
    <t>FIGUEROA AVILA ELSA</t>
  </si>
  <si>
    <t xml:space="preserve">FIDEL ANGEL       </t>
  </si>
  <si>
    <t>SIERRA</t>
  </si>
  <si>
    <t>RAMIREZ SIERRA FIDEL ANGEL</t>
  </si>
  <si>
    <t xml:space="preserve">NIEVES        </t>
  </si>
  <si>
    <t>MATEOS ASTUDILLO NIEVES</t>
  </si>
  <si>
    <t xml:space="preserve">ISIDRA        </t>
  </si>
  <si>
    <t>HERNANDEZ ARELLANO ISIDRA</t>
  </si>
  <si>
    <t>TRANSITO</t>
  </si>
  <si>
    <t>ROMERO TRANSITO ELENA</t>
  </si>
  <si>
    <t>DIAZ PINEDA MA GUADALUPE</t>
  </si>
  <si>
    <t>O</t>
  </si>
  <si>
    <t>ADAN O VICTOR</t>
  </si>
  <si>
    <t>SANTANA OJEDA ALFONSO</t>
  </si>
  <si>
    <t>FIGUEROA TRUJILLO ANGELINA</t>
  </si>
  <si>
    <t>DE GALLARDO</t>
  </si>
  <si>
    <t>ALVAREZ DE GALLARDO MARIA DE JESUS</t>
  </si>
  <si>
    <t>ARROYO ROMAN REYNALDO</t>
  </si>
  <si>
    <t>RABADAN RODRIGUEZ VIRGINIA</t>
  </si>
  <si>
    <t>SANDOVAL GUZMAN MA. REYNA</t>
  </si>
  <si>
    <t>MUCIO</t>
  </si>
  <si>
    <t>MUCIO HERNANDEZ ELIA</t>
  </si>
  <si>
    <t>ROMAN SIERRA CARMELA</t>
  </si>
  <si>
    <t xml:space="preserve">MA. DE LOS ANGELES     </t>
  </si>
  <si>
    <t>AMADOR</t>
  </si>
  <si>
    <t>AMADOR SANCHEZ MA. DE LOS ANGELES</t>
  </si>
  <si>
    <t xml:space="preserve">TEOFILO AMANDO Y COPT     </t>
  </si>
  <si>
    <t>DELGADO DELGADO TEOFILO AMANDO Y COPT</t>
  </si>
  <si>
    <t>CASTILLO ARMENTA HILDA</t>
  </si>
  <si>
    <t>CARREON FLORES ASCENCION</t>
  </si>
  <si>
    <t xml:space="preserve">ADOLFO        </t>
  </si>
  <si>
    <t>TAPIA SANCHEZ ADOLFO</t>
  </si>
  <si>
    <t>CUEVAS SALGADO ASCENCION</t>
  </si>
  <si>
    <t>REYES VERON AGUSTIN</t>
  </si>
  <si>
    <t xml:space="preserve">EUSEBIA        </t>
  </si>
  <si>
    <t>MARTINEZ SEGURA EUSEBIA</t>
  </si>
  <si>
    <t>FIGUEROA VERGARA ELOISA</t>
  </si>
  <si>
    <t>SALGADO SALGADO MARIA</t>
  </si>
  <si>
    <t>QUEZADA SALGADO JORGE</t>
  </si>
  <si>
    <t>SALGADO FLORES JULIAN</t>
  </si>
  <si>
    <t xml:space="preserve">BERTOLDO        </t>
  </si>
  <si>
    <t>ALVAREZ MARQUINA BERTOLDO</t>
  </si>
  <si>
    <t>MENDOZA BRITO BALTAZAR</t>
  </si>
  <si>
    <t>BENITES CASTRO PETRA</t>
  </si>
  <si>
    <t>CARRANZA BAHENA YOLANDA</t>
  </si>
  <si>
    <t>SALGADO ROMAN MARIA</t>
  </si>
  <si>
    <t>GARDUÑO CABRERA JORGE</t>
  </si>
  <si>
    <t>RODRIGUEZ REBOLLEDO BERTHA</t>
  </si>
  <si>
    <t xml:space="preserve">EDILBERTA        </t>
  </si>
  <si>
    <t>HERRERA SALGADO EDILBERTA</t>
  </si>
  <si>
    <t>ALVARADO JIMENEZ MINERVA</t>
  </si>
  <si>
    <t xml:space="preserve">ROSALINO        </t>
  </si>
  <si>
    <t>FERNANDEZ ROMAN ROSALINO</t>
  </si>
  <si>
    <t>ROGEL BARRIOS HERMELINDA</t>
  </si>
  <si>
    <t>JAIMES CARREON MA ISABEL</t>
  </si>
  <si>
    <t>PINEDA GONZALEZ MA DE JESUS</t>
  </si>
  <si>
    <t>ANTUNEZ SOTO GERARDO</t>
  </si>
  <si>
    <t>BENITEZ GUTIERREZ TERESA</t>
  </si>
  <si>
    <t xml:space="preserve">JOSE AARON       </t>
  </si>
  <si>
    <t>PALOMARES RUIZ JOSE AARON</t>
  </si>
  <si>
    <t>MORALES ALARCON GLORIA</t>
  </si>
  <si>
    <t>SALGADO SALGADO HECTOR</t>
  </si>
  <si>
    <t xml:space="preserve">Y COPT MARGARITA      </t>
  </si>
  <si>
    <t>ABARCA DOMINGUEZ Y COPT MARGARITA</t>
  </si>
  <si>
    <t>ARRIAGA PEREZ VIRGINIA</t>
  </si>
  <si>
    <t>VARELA MONTES JAVIER</t>
  </si>
  <si>
    <t xml:space="preserve">CRUZ MINERVA       </t>
  </si>
  <si>
    <t>GATICA MARQUINA CRUZ MINERVA</t>
  </si>
  <si>
    <t xml:space="preserve">JOSE DE JESUS      </t>
  </si>
  <si>
    <t>DOMINGUEZ RUEDA JOSE DE JESUS</t>
  </si>
  <si>
    <t>MENA FIGUEROA ESTHER</t>
  </si>
  <si>
    <t>CUENCA PIEDRA MARIA</t>
  </si>
  <si>
    <t xml:space="preserve">LINO        </t>
  </si>
  <si>
    <t>ERDOSAY FLORES LINO</t>
  </si>
  <si>
    <t xml:space="preserve">ALBERTO ENRIQUE       </t>
  </si>
  <si>
    <t>BUSTAMANTE SALGADO ALBERTO ENRIQUE</t>
  </si>
  <si>
    <t>SALGADO CRUZ DOMITILA</t>
  </si>
  <si>
    <t>CARREON VENTURA NATIVIDAD</t>
  </si>
  <si>
    <t>CHACON BAUTISTA MA DE LA LUZ</t>
  </si>
  <si>
    <t>HERNANDEZ SALGADO RAYMUNDO</t>
  </si>
  <si>
    <t>ALTERIZ</t>
  </si>
  <si>
    <t>ALVARADO ALTERIZ RUFINO</t>
  </si>
  <si>
    <t>REAL</t>
  </si>
  <si>
    <t>REAL ALCANTARA JESUS</t>
  </si>
  <si>
    <t>ARREAGA</t>
  </si>
  <si>
    <t>MUÑOZ ARREAGA AGUSTIN</t>
  </si>
  <si>
    <t>GUTIERREZ ESTRADA MARIA DOLORES</t>
  </si>
  <si>
    <t>GARCIA RODRIGUEZ MA CONCEPCION</t>
  </si>
  <si>
    <t>DIAZ MIRANDA ANGELA</t>
  </si>
  <si>
    <t xml:space="preserve">MA.GUADALUPE        </t>
  </si>
  <si>
    <t>GARCIA PEREZ MA.GUADALUPE</t>
  </si>
  <si>
    <t xml:space="preserve">JUDITH        </t>
  </si>
  <si>
    <t>CHACON MARTINEZ JUDITH</t>
  </si>
  <si>
    <t xml:space="preserve">CATAILINA        </t>
  </si>
  <si>
    <t>SALGADO DE MARTINEZ CATALINA</t>
  </si>
  <si>
    <t>DELGADO MORALES ADELINA</t>
  </si>
  <si>
    <t>MANRAS</t>
  </si>
  <si>
    <t>SALGADO MANRAS MA ISABEL</t>
  </si>
  <si>
    <t>URIBE SAMANO JORGE</t>
  </si>
  <si>
    <t xml:space="preserve">IRMA LUCANA       </t>
  </si>
  <si>
    <t>HERNANDEZ CARRANZA IRMA LUCANA</t>
  </si>
  <si>
    <t>BARANDA</t>
  </si>
  <si>
    <t>BARANDA GUZMAN SILVIA</t>
  </si>
  <si>
    <t>BANDERA SANTANA ORFELINA</t>
  </si>
  <si>
    <t>SALGADO SEGURA ELIA</t>
  </si>
  <si>
    <t>MARTINEZ MOLINA RAYMUNDO</t>
  </si>
  <si>
    <t>RABADAN SALGADO MARIA ELIA</t>
  </si>
  <si>
    <t xml:space="preserve">LIDIA JOSEFINA       </t>
  </si>
  <si>
    <t>SANCHEZ ROMAN LIDIA JOSEFINA</t>
  </si>
  <si>
    <t xml:space="preserve">ALTAGRACIA        </t>
  </si>
  <si>
    <t>CORONA JIMENEZ ALTAGRACIA</t>
  </si>
  <si>
    <t>REYNA</t>
  </si>
  <si>
    <t>REYNA BUSTAMANTE IRMA</t>
  </si>
  <si>
    <t xml:space="preserve">SALOME        </t>
  </si>
  <si>
    <t>BRITO MENDOZA SALOME</t>
  </si>
  <si>
    <t xml:space="preserve">GUILLERMO        </t>
  </si>
  <si>
    <t>MORALES ADAME GUILLERMO</t>
  </si>
  <si>
    <t>MATA PASTRANA ARTURO</t>
  </si>
  <si>
    <t>DE GARCIA</t>
  </si>
  <si>
    <t>SANTANA DE GARCIA JUDITH</t>
  </si>
  <si>
    <t>HERNANDEZ BANDERA ANTONIA</t>
  </si>
  <si>
    <t xml:space="preserve">AIDA DELIA       </t>
  </si>
  <si>
    <t>FLORES TRUJILLO AIDA DELIA</t>
  </si>
  <si>
    <t>CUEVAS VARGAS CELIA</t>
  </si>
  <si>
    <t>GONZALEZ BERNAL TOMAS</t>
  </si>
  <si>
    <t>DE GALICIA</t>
  </si>
  <si>
    <t>GALAN DE GALICIA MARIA DE LA LUZ</t>
  </si>
  <si>
    <t>NAJERA CARRETO RAMON</t>
  </si>
  <si>
    <t>DE MORA</t>
  </si>
  <si>
    <t>ALVAREZ DE MORA MARIA VICTORIA</t>
  </si>
  <si>
    <t xml:space="preserve">ROSA ENRIQUETA       </t>
  </si>
  <si>
    <t>MATA HERNANDEZ ROSA ENRIQUETA</t>
  </si>
  <si>
    <t>OCAMPO ALVAREZ SANTOS</t>
  </si>
  <si>
    <t>SOLANO FLORES RAUL</t>
  </si>
  <si>
    <t>BAHENA ORTEGA ELVIRA</t>
  </si>
  <si>
    <t>SALGADO LABRA ISABEL</t>
  </si>
  <si>
    <t>ROJO</t>
  </si>
  <si>
    <t>ROJO CHAVEZ OTILIA</t>
  </si>
  <si>
    <t xml:space="preserve">HERMILA        </t>
  </si>
  <si>
    <t>SALGADO SOTELO HERMILA</t>
  </si>
  <si>
    <t>VELAZCO</t>
  </si>
  <si>
    <t>FLORES VELAZCO HECTOR</t>
  </si>
  <si>
    <t>CARREON GONZALEZ FELIPE</t>
  </si>
  <si>
    <t xml:space="preserve">NOEL        </t>
  </si>
  <si>
    <t>GOMEZ MONTIEL NOEL</t>
  </si>
  <si>
    <t>RODRIGUEZ FLORES EMILIO</t>
  </si>
  <si>
    <t>LOPEZ GOMEZ ROBERTO</t>
  </si>
  <si>
    <t>CASANOVA</t>
  </si>
  <si>
    <t>CASANOVA LOPEZ ALBERTO</t>
  </si>
  <si>
    <t xml:space="preserve">CONCEPCION ARACELI       </t>
  </si>
  <si>
    <t>MARTINEZ BRITO CONCEPCION ARACELI</t>
  </si>
  <si>
    <t>SALGADO BUSTAMANTE ALBERTO</t>
  </si>
  <si>
    <t>VELEZ CRUZ ELVIA</t>
  </si>
  <si>
    <t xml:space="preserve">MICAELA        </t>
  </si>
  <si>
    <t>SALGADO SEBASTIAN MICAELA</t>
  </si>
  <si>
    <t>NOVA</t>
  </si>
  <si>
    <t>MIRANDA NOVA ABACUC</t>
  </si>
  <si>
    <t>SEBASTIAN ESTRADA IGNACIO</t>
  </si>
  <si>
    <t>MELGOZA</t>
  </si>
  <si>
    <t>ZAGAL MELGOZA FELIPE</t>
  </si>
  <si>
    <t>FLORES DIAZ LEONILA</t>
  </si>
  <si>
    <t>SALGADO LOPEZ JUAN</t>
  </si>
  <si>
    <t>FRANCO MIRANDA DANIEL</t>
  </si>
  <si>
    <t>ALVARES</t>
  </si>
  <si>
    <t>ALVARES GILES ELOISA</t>
  </si>
  <si>
    <t xml:space="preserve">AMBROCIO        </t>
  </si>
  <si>
    <t>GRANDE MORA AMBROCIO</t>
  </si>
  <si>
    <t>BAHENA TORRES PORFIRIA</t>
  </si>
  <si>
    <t xml:space="preserve">MACEDONIA        </t>
  </si>
  <si>
    <t>SALGADO SEBASTIAN MACEDONIA</t>
  </si>
  <si>
    <t>RODRIGUEZ PERUCHO YOLANDA</t>
  </si>
  <si>
    <t>ROMAN JARAMILLO JUAN</t>
  </si>
  <si>
    <t xml:space="preserve">LEONCIA        </t>
  </si>
  <si>
    <t>BAUTISTA OCAMPO LEONCIA</t>
  </si>
  <si>
    <t xml:space="preserve">EUGENIO        </t>
  </si>
  <si>
    <t>BAHENA FIGUEROA EUGENIO</t>
  </si>
  <si>
    <t xml:space="preserve">MARIA ANTONIA       </t>
  </si>
  <si>
    <t>HERNANDEZ NUÑEZ MARIA ANTONIA</t>
  </si>
  <si>
    <t>BARRIOS GUZMAN FELICITAS</t>
  </si>
  <si>
    <t xml:space="preserve">HERMILO        </t>
  </si>
  <si>
    <t>PEREYRA</t>
  </si>
  <si>
    <t>VARGAS PEREYRA HERMILO</t>
  </si>
  <si>
    <t xml:space="preserve">EVERTINA        </t>
  </si>
  <si>
    <t>MARTINEZ VAZQUEZ EVERTINA</t>
  </si>
  <si>
    <t xml:space="preserve">MAXIMINA        </t>
  </si>
  <si>
    <t>ROMAN SALGADO MAXIMINA</t>
  </si>
  <si>
    <t xml:space="preserve">TEOFILO        </t>
  </si>
  <si>
    <t>FLORES SAMANO TEOFILO</t>
  </si>
  <si>
    <t>CERVANTES BAHENA MARIA LUISA</t>
  </si>
  <si>
    <t>CARDENAS GONZALEZ MARIA DE LOS ANGELES</t>
  </si>
  <si>
    <t>BAUTISTA RUIZ MARIA MAGDALENA</t>
  </si>
  <si>
    <t xml:space="preserve">FILIBERTA        </t>
  </si>
  <si>
    <t>DEGANTE</t>
  </si>
  <si>
    <t>DEGANTE DELGADO FILIBERTA</t>
  </si>
  <si>
    <t xml:space="preserve">ORALIA        </t>
  </si>
  <si>
    <t>VARGAS PEREYRA ORALIA</t>
  </si>
  <si>
    <t>FLORES FLORES VICTORINA</t>
  </si>
  <si>
    <t xml:space="preserve">ROBERTA        </t>
  </si>
  <si>
    <t>RUIZ HERNANDEZ ROBERTA</t>
  </si>
  <si>
    <t>VILLA MARTINEZ JUAN</t>
  </si>
  <si>
    <t xml:space="preserve">LERINA        </t>
  </si>
  <si>
    <t>MIRANDA FLORES LERINA</t>
  </si>
  <si>
    <t xml:space="preserve">LEOCADIA        </t>
  </si>
  <si>
    <t>ROMAN SALGADO LEOCADIA</t>
  </si>
  <si>
    <t>ALVAREZ NUÑEZ BENITA</t>
  </si>
  <si>
    <t xml:space="preserve">EDILBERTO        </t>
  </si>
  <si>
    <t>BARRERA HERRERA EDILBERTO</t>
  </si>
  <si>
    <t>OCHOA LEON SARA</t>
  </si>
  <si>
    <t>TRAIN ERAZO SERGIO</t>
  </si>
  <si>
    <t>BRAVO CUEVAS FRANCISCO</t>
  </si>
  <si>
    <t>CARDENAS FLORES RAUL</t>
  </si>
  <si>
    <t>SALGADO VILLA SANTANA</t>
  </si>
  <si>
    <t>MOJICA GOMEZ JUAN</t>
  </si>
  <si>
    <t>FLORES LAGUNAS FRANCISCO</t>
  </si>
  <si>
    <t>GARCIA VAZQUEZ GREGORIO</t>
  </si>
  <si>
    <t>FRANCO MIRANDA VIRGILIO</t>
  </si>
  <si>
    <t>NAVA NAVA PEDRO</t>
  </si>
  <si>
    <t>VILLEGAS</t>
  </si>
  <si>
    <t>SIERRA VILLEGAS ANGELA</t>
  </si>
  <si>
    <t>ROMAN JARAMILLO LUCILA</t>
  </si>
  <si>
    <t xml:space="preserve">IRENE        </t>
  </si>
  <si>
    <t>SALGADO BUSTAMANTE IRENE</t>
  </si>
  <si>
    <t>DELGADO FLORES JESUS</t>
  </si>
  <si>
    <t>CASTREJON DELGADO DIONICIO</t>
  </si>
  <si>
    <t xml:space="preserve">RUEDA MARIA ESTHER      </t>
  </si>
  <si>
    <t>AGUILAR DE RUEDA MARIA ESTHER</t>
  </si>
  <si>
    <t>LANDA BARRERA MIGUEL</t>
  </si>
  <si>
    <t xml:space="preserve">MA. ISABEL       </t>
  </si>
  <si>
    <t>MIRANDA FIGUEROA MA. ISABEL</t>
  </si>
  <si>
    <t>VELAZQUEZ CERVANTES CRISTINA</t>
  </si>
  <si>
    <t>DE MUÑOZ</t>
  </si>
  <si>
    <t>MARTINEZ DE MUÑOZ MAXIMINA</t>
  </si>
  <si>
    <t>FIGUEROA LAGUNAS VIRGINIA</t>
  </si>
  <si>
    <t xml:space="preserve">CORNELIO EUGENIO       </t>
  </si>
  <si>
    <t>DURAN MEZA CORNELIO EUGENIO</t>
  </si>
  <si>
    <t>JARAMILLO MIRANDA MARIA</t>
  </si>
  <si>
    <t xml:space="preserve">ROSA FELISA       </t>
  </si>
  <si>
    <t>DELGADO SALGADO ROSA FELISA</t>
  </si>
  <si>
    <t xml:space="preserve">Y COPT IGNACIO URBANO     </t>
  </si>
  <si>
    <t>GOMEZ VILLALOBOS Y COPT IGNACIO URBANO</t>
  </si>
  <si>
    <t xml:space="preserve">Y COPT ROSENDO      </t>
  </si>
  <si>
    <t>CLEMENTE</t>
  </si>
  <si>
    <t>VILLA CLEMENTE Y COPT ROSENDO</t>
  </si>
  <si>
    <t xml:space="preserve">PROCESO        </t>
  </si>
  <si>
    <t>ROLDAN VILLA PROCESO</t>
  </si>
  <si>
    <t>GUADARRAMA RABADAN OFELIA</t>
  </si>
  <si>
    <t>DOMINGUEZ CASTAÑEDA ALEJANDRA</t>
  </si>
  <si>
    <t xml:space="preserve">URBANO        </t>
  </si>
  <si>
    <t>SALGADO ROMAN URBANO</t>
  </si>
  <si>
    <t xml:space="preserve">CLAUDIO        </t>
  </si>
  <si>
    <t>DELGADO ARROYO CLAUDIO</t>
  </si>
  <si>
    <t xml:space="preserve">ELISEO        </t>
  </si>
  <si>
    <t>RABADAN ANTUNEZ ELISEO</t>
  </si>
  <si>
    <t xml:space="preserve">EUSTACIA        </t>
  </si>
  <si>
    <t>REALEÑO</t>
  </si>
  <si>
    <t>SALGADO REALEÑO EUSTACIA</t>
  </si>
  <si>
    <t>CALDERON MORA ALFREDO</t>
  </si>
  <si>
    <t>PEREZ PEREZ LUIS</t>
  </si>
  <si>
    <t>RAMIREZ MARTINEZ ROSA</t>
  </si>
  <si>
    <t xml:space="preserve">Y COPT. LILIA      </t>
  </si>
  <si>
    <t>CASTILLO ARMENTA Y COPT. LILIA</t>
  </si>
  <si>
    <t xml:space="preserve">AGUSTINA        </t>
  </si>
  <si>
    <t>DIAZ BAHENA AGUSTINA</t>
  </si>
  <si>
    <t>ALVARADO CASTREJON PEDRO</t>
  </si>
  <si>
    <t>CRUZ BAHENA ARMANDO</t>
  </si>
  <si>
    <t xml:space="preserve">ROSA ELENA       </t>
  </si>
  <si>
    <t>SARABIA</t>
  </si>
  <si>
    <t>PAREDES</t>
  </si>
  <si>
    <t>SARABIA PAREDES ROSA ELENA</t>
  </si>
  <si>
    <t>CATALAN GARCIA LUIS</t>
  </si>
  <si>
    <t>CASTREJON RAMIREZ MARIA</t>
  </si>
  <si>
    <t xml:space="preserve">PLACIDO        </t>
  </si>
  <si>
    <t>ROMAN FLORES PLACIDO</t>
  </si>
  <si>
    <t>ZAVALETA</t>
  </si>
  <si>
    <t>ZAVALETA MUÑOZ HERMENEGILDO</t>
  </si>
  <si>
    <t>YEPIZ</t>
  </si>
  <si>
    <t>SANCHEZ YEPIZ SERGIO</t>
  </si>
  <si>
    <t xml:space="preserve">FULGENCIO        </t>
  </si>
  <si>
    <t>LEON REYES FULGENCIO</t>
  </si>
  <si>
    <t>BERBER</t>
  </si>
  <si>
    <t>BERBER CARRANZA ROBERTO</t>
  </si>
  <si>
    <t>ESTRADA VIVEROS DANIEL</t>
  </si>
  <si>
    <t>PIEDRA EVANGELISTA RICARDO</t>
  </si>
  <si>
    <t>DE ARRIAGA</t>
  </si>
  <si>
    <t>CALDERON DE ARRIAGA IRMA</t>
  </si>
  <si>
    <t>MARCHAN RODRIGUEZ MARIA EUGENIA</t>
  </si>
  <si>
    <t>ROMERO HERNANDEZ CELIA</t>
  </si>
  <si>
    <t>WENCES</t>
  </si>
  <si>
    <t>WENCES WENCES JOSEFINA</t>
  </si>
  <si>
    <t>ORTEGA SEGURA JOSE LUIS</t>
  </si>
  <si>
    <t xml:space="preserve">Y COPT JUANA      </t>
  </si>
  <si>
    <t>RODRIGUEZ PERUCHO Y COPT JUANA</t>
  </si>
  <si>
    <t>SANDOVAL SALGADO BARTOLO</t>
  </si>
  <si>
    <t>AGUIRRE JUAREZ ANGELINA</t>
  </si>
  <si>
    <t xml:space="preserve">ADELAIDA        </t>
  </si>
  <si>
    <t>LEYVA MONTES ADELAIDA</t>
  </si>
  <si>
    <t>GARDUÑO ROMAN DELFINA</t>
  </si>
  <si>
    <t xml:space="preserve">VILLOVALDO        </t>
  </si>
  <si>
    <t>MORALES ROA VILLOVALDO</t>
  </si>
  <si>
    <t>EVERASTICO</t>
  </si>
  <si>
    <t>ROA EVERASTICO ALEJANDRINO</t>
  </si>
  <si>
    <t>SALGADO SALGADO RUFINA</t>
  </si>
  <si>
    <t xml:space="preserve">BEIDI        </t>
  </si>
  <si>
    <t>DELOYA</t>
  </si>
  <si>
    <t>DELOYA LOPEZ BEIDI</t>
  </si>
  <si>
    <t>DE NAJERA</t>
  </si>
  <si>
    <t>ADAN DE NAJERA GERTRUDIS</t>
  </si>
  <si>
    <t>NARCISO</t>
  </si>
  <si>
    <t>RUIZ NARCISO GERARDO</t>
  </si>
  <si>
    <t>FERNANDO</t>
  </si>
  <si>
    <t>FERNANDO NUÑEZ VICTOR</t>
  </si>
  <si>
    <t>BARRERA SANDOVAL EUGENIO</t>
  </si>
  <si>
    <t xml:space="preserve">TOMAS AGUSTIN       </t>
  </si>
  <si>
    <t>ROMAN ROMAN TOMAS AGUSTIN</t>
  </si>
  <si>
    <t xml:space="preserve">DALILA        </t>
  </si>
  <si>
    <t>VALLE VELEZ DALILA</t>
  </si>
  <si>
    <t>MOLINA AVILA ELPIDIO</t>
  </si>
  <si>
    <t>VILLALOBOS SALGADO MIGUEL</t>
  </si>
  <si>
    <t>ANDRES</t>
  </si>
  <si>
    <t>BENITEZ ANDRES ADELINA</t>
  </si>
  <si>
    <t>LOZANO DIAZ CLEOTILDE</t>
  </si>
  <si>
    <t>HERRERA ESTRADA EVERTINA</t>
  </si>
  <si>
    <t>FLORES MOTA PEDRO</t>
  </si>
  <si>
    <t xml:space="preserve">MA OTILIA       </t>
  </si>
  <si>
    <t>PASTRANA GALARZA MA OTILIA</t>
  </si>
  <si>
    <t xml:space="preserve">AGRIPINA        </t>
  </si>
  <si>
    <t>RODRIGUEZ GONZALEZ AGRIPINA</t>
  </si>
  <si>
    <t>AVELAR</t>
  </si>
  <si>
    <t>AVELAR MENDEZ BUENAVENTURA</t>
  </si>
  <si>
    <t>CARREON ROMAN MARTIN</t>
  </si>
  <si>
    <t>CRUZ VAZQUEZ URBANO</t>
  </si>
  <si>
    <t>VILLALBA MOJICA MARTHA</t>
  </si>
  <si>
    <t>SALGADO SEBASTIAN PETRA</t>
  </si>
  <si>
    <t>VALENTIN BAHENA SILVESTRE</t>
  </si>
  <si>
    <t>EVANGELISTA DE LA PAZ PETRA</t>
  </si>
  <si>
    <t xml:space="preserve">Y COPTS. MARISELA      </t>
  </si>
  <si>
    <t>TABOADA SALGADO Y COPTS. MARISELA</t>
  </si>
  <si>
    <t>VILLANUEVA CARRANCO MARIA DOLORES</t>
  </si>
  <si>
    <t>DE LA ROSA</t>
  </si>
  <si>
    <t>VAZQUEZ DE LA ROSA EVANGELINA</t>
  </si>
  <si>
    <t>LEDESMA SALGADO ARMANDO</t>
  </si>
  <si>
    <t>BARRERA ROMAN ARMANDO</t>
  </si>
  <si>
    <t>MENA FIGUEROA BONIFACIO</t>
  </si>
  <si>
    <t xml:space="preserve">ALBERTO G       </t>
  </si>
  <si>
    <t>DIAZ HERRERA ALBERTO G</t>
  </si>
  <si>
    <t>HELGUERA</t>
  </si>
  <si>
    <t>HELGUERA JIMENEZ ANTONIO</t>
  </si>
  <si>
    <t>BASABE</t>
  </si>
  <si>
    <t>BASABE MARTINEZ MARIA LUISA</t>
  </si>
  <si>
    <t>OCAMPO JAIMES MA. GUADALUPE</t>
  </si>
  <si>
    <t>DELGADO BAHENA FRANCISCA</t>
  </si>
  <si>
    <t xml:space="preserve">WILFRIDO JOSE       </t>
  </si>
  <si>
    <t>GARCIA QUIROZ WILFRIDO JOSE</t>
  </si>
  <si>
    <t>LOAIZA</t>
  </si>
  <si>
    <t>LEON LOAIZA JOSE LUIS</t>
  </si>
  <si>
    <t xml:space="preserve">LEOCADIO        </t>
  </si>
  <si>
    <t>BELTRAN BAHENA LEOCADIO</t>
  </si>
  <si>
    <t xml:space="preserve">RUBEN DARIO       </t>
  </si>
  <si>
    <t>APAEZ</t>
  </si>
  <si>
    <t>APAEZ CRUZ RUBEN DARIO</t>
  </si>
  <si>
    <t>MIRANDA ROMAN ENEDINA</t>
  </si>
  <si>
    <t>HERNANDEZ BATALLA MAURO</t>
  </si>
  <si>
    <t>ROMAN NUÑEZ ROGELIO</t>
  </si>
  <si>
    <t>ARENAS</t>
  </si>
  <si>
    <t>ARENAS SANTIAGO ROSA MARIA</t>
  </si>
  <si>
    <t>MOJICA CALDERON LUIS</t>
  </si>
  <si>
    <t>GUTIERREZ ALEGRIA MARIA ELENA</t>
  </si>
  <si>
    <t>AGUIRRE RODRIGUEZ SANTOS</t>
  </si>
  <si>
    <t xml:space="preserve">MAYRA DEL ROSARIO      </t>
  </si>
  <si>
    <t>REZA</t>
  </si>
  <si>
    <t>MADRIGAL REZA MAYRA DEL ROSARIO</t>
  </si>
  <si>
    <t>SALGADO ALMAZAN MARIA FELIX</t>
  </si>
  <si>
    <t xml:space="preserve">EUCEBIA        </t>
  </si>
  <si>
    <t>PATIÑO MENDEZ EUCEBIA</t>
  </si>
  <si>
    <t>LOPEZ QUEZADA ALFONSO</t>
  </si>
  <si>
    <t>BARRERA ESQUIVEL CONSTANTINO</t>
  </si>
  <si>
    <t>VARGAS CHACON GERTRUDIS</t>
  </si>
  <si>
    <t>ARROYO ARROYO VICENTE</t>
  </si>
  <si>
    <t xml:space="preserve">MARIA CIRILA       </t>
  </si>
  <si>
    <t>BARANDA GUZMAN MARIA CIRILA</t>
  </si>
  <si>
    <t xml:space="preserve">LEONCIO        </t>
  </si>
  <si>
    <t>CHAMU</t>
  </si>
  <si>
    <t>CHAMU SUAREZ LEONCIO</t>
  </si>
  <si>
    <t xml:space="preserve">TITA PAULA       </t>
  </si>
  <si>
    <t>BARANDA GUZMAN TITA PAULA</t>
  </si>
  <si>
    <t>PERALTA NAVA CARMEN</t>
  </si>
  <si>
    <t xml:space="preserve">MA. LUCILA       </t>
  </si>
  <si>
    <t>CUEVAS HERNANDEZ MA. LUCILA</t>
  </si>
  <si>
    <t xml:space="preserve">GAMALIEL        </t>
  </si>
  <si>
    <t>BAUTISTA ANAYA GAMALIEL</t>
  </si>
  <si>
    <t xml:space="preserve">ARCELIA        </t>
  </si>
  <si>
    <t>ARELLANO MEDINA ARCELIA</t>
  </si>
  <si>
    <t>HERRERA MOYAO NOHEMI</t>
  </si>
  <si>
    <t>GUADARRAMA RODRIGUEZ RUFINA</t>
  </si>
  <si>
    <t>JAUREGUI MARTINEZ ROGELIO</t>
  </si>
  <si>
    <t xml:space="preserve">ISAIAS        </t>
  </si>
  <si>
    <t>FLORES GARCIA ISAIAS</t>
  </si>
  <si>
    <t xml:space="preserve">FLORINDA        </t>
  </si>
  <si>
    <t>POSADAS</t>
  </si>
  <si>
    <t>GUTIERREZ POSADAS FLORINDA</t>
  </si>
  <si>
    <t>ZARATE GONZALEZ MARIA</t>
  </si>
  <si>
    <t xml:space="preserve">OLGA        </t>
  </si>
  <si>
    <t>VICTORIA</t>
  </si>
  <si>
    <t>ARIAS VICTORIA OLGA</t>
  </si>
  <si>
    <t>ROMAN FLORES MARGARITA</t>
  </si>
  <si>
    <t xml:space="preserve">NAU LEON       </t>
  </si>
  <si>
    <t>ANTUNEZ DELGADO NAU LEON</t>
  </si>
  <si>
    <t>RIVERA RAMIREZ SALUSTIA</t>
  </si>
  <si>
    <t xml:space="preserve">MARIA ISAIAS       </t>
  </si>
  <si>
    <t>VERDEL</t>
  </si>
  <si>
    <t>DUARTE</t>
  </si>
  <si>
    <t>VERDEL DUARTE MARIA ISAIAS</t>
  </si>
  <si>
    <t xml:space="preserve">ALFONSO G       </t>
  </si>
  <si>
    <t>CARDOSO CATALAN ALFONSO G</t>
  </si>
  <si>
    <t>MARTINEZ SALGADO SILVESTRE</t>
  </si>
  <si>
    <t>PORTILLO AVILES ELSA</t>
  </si>
  <si>
    <t>BAHENA MOTA ELPIDIO</t>
  </si>
  <si>
    <t>SALAZAR NUÑEZ EPIFANIA</t>
  </si>
  <si>
    <t>MAZON LOZA PEDRO</t>
  </si>
  <si>
    <t>ADAN GOMEZ ELVIRA</t>
  </si>
  <si>
    <t xml:space="preserve">REGULO        </t>
  </si>
  <si>
    <t>GONZALEZ GUZMAN REGULO</t>
  </si>
  <si>
    <t xml:space="preserve">CAMERINO        </t>
  </si>
  <si>
    <t>PINEDA BAHENA CAMERINO</t>
  </si>
  <si>
    <t>HERNANDEZ PEREZ MARGARITO</t>
  </si>
  <si>
    <t xml:space="preserve">SERAFIN        </t>
  </si>
  <si>
    <t>HERNANDEZ HERNANDEZ SERAFIN</t>
  </si>
  <si>
    <t xml:space="preserve">LEOBARDO        </t>
  </si>
  <si>
    <t>VALLADARES SOLANO LEOBARDO</t>
  </si>
  <si>
    <t xml:space="preserve">FILADELFO        </t>
  </si>
  <si>
    <t>MARINEZ</t>
  </si>
  <si>
    <t>MARCIAL MARINEZ FILADELFO</t>
  </si>
  <si>
    <t>SALINAS TABOADA PAULA</t>
  </si>
  <si>
    <t>MORALES MARTINEZ ESTEBAN</t>
  </si>
  <si>
    <t>CASTRO TABOADA LORENZO</t>
  </si>
  <si>
    <t>MONTES MENA ALBALINDA</t>
  </si>
  <si>
    <t>SOTELO SERRANO GLORIA</t>
  </si>
  <si>
    <t>IBAÑEZ</t>
  </si>
  <si>
    <t>IBAÑEZ LOPEZ ANGEL</t>
  </si>
  <si>
    <t xml:space="preserve">        </t>
  </si>
  <si>
    <t>MIGUEL</t>
  </si>
  <si>
    <t>ALTAMIRANO MIGUEL</t>
  </si>
  <si>
    <t xml:space="preserve">Y COPT EULALIA      </t>
  </si>
  <si>
    <t>DELGADO PACHECO Y COPT EULALIA</t>
  </si>
  <si>
    <t xml:space="preserve">APOLONIA        </t>
  </si>
  <si>
    <t>TORRES LEYVA APOLONIA</t>
  </si>
  <si>
    <t>JAIMES ALVAREZ MARIA</t>
  </si>
  <si>
    <t>REYES ROMAN MARGARITA</t>
  </si>
  <si>
    <t xml:space="preserve">LINA        </t>
  </si>
  <si>
    <t>MARTINEZ HERRERA LINA</t>
  </si>
  <si>
    <t>SALGADO BUSTAMANTE MA GUADALUPE</t>
  </si>
  <si>
    <t>SANCHEZ FIGUEROA FRANCISCA</t>
  </si>
  <si>
    <t xml:space="preserve">JOSE INES       </t>
  </si>
  <si>
    <t>JAVIER</t>
  </si>
  <si>
    <t>JAVIER AVILA JOSE INES</t>
  </si>
  <si>
    <t>DELGADO ALVAREZ ANGELA</t>
  </si>
  <si>
    <t>FLORES CABRERA ERENDIRA</t>
  </si>
  <si>
    <t xml:space="preserve">CARMINA        </t>
  </si>
  <si>
    <t>ESTRADA VIVEROS CARMINA</t>
  </si>
  <si>
    <t xml:space="preserve">LUCIO        </t>
  </si>
  <si>
    <t>ANTUNEZ SALGADO LUCIO</t>
  </si>
  <si>
    <t>TROMPISTO</t>
  </si>
  <si>
    <t>RIVERA TROMPISTO LORENZO</t>
  </si>
  <si>
    <t xml:space="preserve">MARIA BLANCA       </t>
  </si>
  <si>
    <t>GUERRA</t>
  </si>
  <si>
    <t>GUERRA GONZALEZ MARIA BLANCA</t>
  </si>
  <si>
    <t>GODINEZ TORRES DANIEL</t>
  </si>
  <si>
    <t>URIOSTEGUI MELGOZA JAVIER</t>
  </si>
  <si>
    <t>PALACIOS CAMPOS MARIA EUGENIA</t>
  </si>
  <si>
    <t>DIRZO OCAMPO ROGELIO</t>
  </si>
  <si>
    <t xml:space="preserve">GUMECINDO BENJAMIN       </t>
  </si>
  <si>
    <t>AGUAS</t>
  </si>
  <si>
    <t>AGUAS ADAN GUMECINDO BENJAMIN</t>
  </si>
  <si>
    <t xml:space="preserve">MARIA VIRGINIA       </t>
  </si>
  <si>
    <t>AGUAS ADAN MARIA VIRGINIA</t>
  </si>
  <si>
    <t>ROMAN TRUJILLO FELICITAS</t>
  </si>
  <si>
    <t xml:space="preserve">ABIGAIL        </t>
  </si>
  <si>
    <t>ROMAN PINEDA ABIGAIL</t>
  </si>
  <si>
    <t>ALEMAN VENTURA BALTAZAR</t>
  </si>
  <si>
    <t xml:space="preserve">ELEUTERIA        </t>
  </si>
  <si>
    <t>MORALES TEPECANO ELEUTERIA</t>
  </si>
  <si>
    <t>CABALLERO</t>
  </si>
  <si>
    <t>ABARCA CABALLERO PABLO</t>
  </si>
  <si>
    <t xml:space="preserve">NABOR        </t>
  </si>
  <si>
    <t>MEZA FLORES NABOR</t>
  </si>
  <si>
    <t>TELIS</t>
  </si>
  <si>
    <t>CARRILLO</t>
  </si>
  <si>
    <t>TELIS CARRILLO HILARIO</t>
  </si>
  <si>
    <t>BERNAL SANCHEZ URBANO</t>
  </si>
  <si>
    <t>MIRANDA SANCHEZ CARLOTA</t>
  </si>
  <si>
    <t xml:space="preserve">HECTOR DE JESUS      </t>
  </si>
  <si>
    <t>JIMENEZ O HECTOR DE JESUS</t>
  </si>
  <si>
    <t>FLOREZ</t>
  </si>
  <si>
    <t>FLOREZ DIAZ MARCO ANTONIO</t>
  </si>
  <si>
    <t xml:space="preserve">ELMA PATRICIA       </t>
  </si>
  <si>
    <t>SALGADO ORTIZ ELMA PATRICIA</t>
  </si>
  <si>
    <t>SALGADO OCAMPO JUAN</t>
  </si>
  <si>
    <t>ARELLANO DOMINGUEZ SERAFIN</t>
  </si>
  <si>
    <t>ESTRADA SANCHEZ SILVIA</t>
  </si>
  <si>
    <t xml:space="preserve">MA. HERLINDA       </t>
  </si>
  <si>
    <t>FLORES RAMIREZ MA. HERLINDA</t>
  </si>
  <si>
    <t xml:space="preserve">MARIA NATIVIDAD       </t>
  </si>
  <si>
    <t>FIGUEROA ZAVALETA MARIA NATIVIDAD</t>
  </si>
  <si>
    <t xml:space="preserve">BRIGIDA        </t>
  </si>
  <si>
    <t>ESPIRITU</t>
  </si>
  <si>
    <t>FLORES ESPIRITU BRIGIDA</t>
  </si>
  <si>
    <t>SANTANA FLORES LUCIA</t>
  </si>
  <si>
    <t xml:space="preserve">CAMILO        </t>
  </si>
  <si>
    <t>MARTINEZ MEDINA CAMILO</t>
  </si>
  <si>
    <t>BRITO TAPIA AMELIA</t>
  </si>
  <si>
    <t>MARTINEZ TELLEZ REFUGIO</t>
  </si>
  <si>
    <t xml:space="preserve">BERNARDO        </t>
  </si>
  <si>
    <t>MANUEL</t>
  </si>
  <si>
    <t>MANUEL PITA BERNARDO</t>
  </si>
  <si>
    <t>ROBLES</t>
  </si>
  <si>
    <t>BECERRA</t>
  </si>
  <si>
    <t>ROBLES BECERRA IGNACIO</t>
  </si>
  <si>
    <t xml:space="preserve">NINFA        </t>
  </si>
  <si>
    <t>RIQUELME</t>
  </si>
  <si>
    <t>DIAZ RIQUELME NINFA</t>
  </si>
  <si>
    <t>VILLALOBOS ALVAREZ MARIA DE JESUS</t>
  </si>
  <si>
    <t>PERES</t>
  </si>
  <si>
    <t>ESCAMILLA PERES MARTIN</t>
  </si>
  <si>
    <t>ROMAN BELTRAN IGNACIO</t>
  </si>
  <si>
    <t xml:space="preserve">SIRA EVER       </t>
  </si>
  <si>
    <t>SALGADO CRUZ SIRA EVER</t>
  </si>
  <si>
    <t>SALGADO CRUZ ALEJANDRO</t>
  </si>
  <si>
    <t>DELGADO GARCIA REYNA</t>
  </si>
  <si>
    <t xml:space="preserve">ROSENDO        </t>
  </si>
  <si>
    <t>FARIAS</t>
  </si>
  <si>
    <t>FARIAS DE LA CRUZ ROSENDO</t>
  </si>
  <si>
    <t>DE LA LUZ GALINDEZ ARACELI</t>
  </si>
  <si>
    <t>GUZMAN NUÑEZ MARGARITA</t>
  </si>
  <si>
    <t>CEBALLOS</t>
  </si>
  <si>
    <t>CEBALLOS HIPOLITO HECTOR</t>
  </si>
  <si>
    <t xml:space="preserve">IDOLINA        </t>
  </si>
  <si>
    <t>MONTIEL CARRANZA IDOLINA</t>
  </si>
  <si>
    <t>SALGADO CRUZ AGUSTINA</t>
  </si>
  <si>
    <t>BAHENA HERNANDEZ GUADALUPE</t>
  </si>
  <si>
    <t>SALDAÑA JIMENEZ MARIA DEL CARMEN</t>
  </si>
  <si>
    <t>PAZ</t>
  </si>
  <si>
    <t>PAZ ROMAN GEORGINA</t>
  </si>
  <si>
    <t xml:space="preserve">JAEL        </t>
  </si>
  <si>
    <t>PANIAGUA</t>
  </si>
  <si>
    <t>MENDOZA PANIAGUA JAEL</t>
  </si>
  <si>
    <t>RODRIGUEZ CASTRO SARA</t>
  </si>
  <si>
    <t xml:space="preserve">ARACELI GUADALUPE       </t>
  </si>
  <si>
    <t>TAVIRA</t>
  </si>
  <si>
    <t>VELAZQUEZ TAVIRA ARACELI GUADALUPE</t>
  </si>
  <si>
    <t>ESPINOZA</t>
  </si>
  <si>
    <t>ESPINOZA CHAVEZ ENRIQUE</t>
  </si>
  <si>
    <t>OCAMPO MARBAN MARIA</t>
  </si>
  <si>
    <t>ROMAN QUEZADA MIGUEL</t>
  </si>
  <si>
    <t>CUEVAS CASTAÑEDA LIDIA</t>
  </si>
  <si>
    <t>MARTINEZ CRUZ JULIA</t>
  </si>
  <si>
    <t xml:space="preserve">CIRIA        </t>
  </si>
  <si>
    <t>MILLAN VIVEROS CIRIA</t>
  </si>
  <si>
    <t xml:space="preserve">JOSE ASUNCION       </t>
  </si>
  <si>
    <t>NOCEDA</t>
  </si>
  <si>
    <t>NOCEDA PEREZ JOSE ASUNCION</t>
  </si>
  <si>
    <t>ERDOSAY ALVARADO ELSA</t>
  </si>
  <si>
    <t xml:space="preserve">RAFAELA CARMELA       </t>
  </si>
  <si>
    <t>HERRERA RUIZ RAFAELA CARMELA</t>
  </si>
  <si>
    <t>CORTES NAJERA DAVID</t>
  </si>
  <si>
    <t>CASTREJON TRUJILLO ROBERTO</t>
  </si>
  <si>
    <t>SANTOS OJEDA PAULA</t>
  </si>
  <si>
    <t xml:space="preserve">DONATA        </t>
  </si>
  <si>
    <t>DOMINGUEZ NAVARRETE DONATA</t>
  </si>
  <si>
    <t>GASCA</t>
  </si>
  <si>
    <t>GARRIDO GASCA CONCEPCION</t>
  </si>
  <si>
    <t>BERNAL SANCHEZ DAVID</t>
  </si>
  <si>
    <t>VARGAS LANDA SERGIO</t>
  </si>
  <si>
    <t>ARROYO DELGADO ANGEL</t>
  </si>
  <si>
    <t xml:space="preserve">MARCELINO        </t>
  </si>
  <si>
    <t>JIMENEZ OLAYO MARCELINO</t>
  </si>
  <si>
    <t>MONTANO</t>
  </si>
  <si>
    <t>MONTANO DIAZ INES</t>
  </si>
  <si>
    <t>MAZON DELGADO MARIA</t>
  </si>
  <si>
    <t>ARRIETA GUTIERREZ FELICITAS</t>
  </si>
  <si>
    <t xml:space="preserve">INOCENCIA        </t>
  </si>
  <si>
    <t>SUAREZ HERNANDEZ INOCENCIA</t>
  </si>
  <si>
    <t>ANTUNEZ FERNANDEZ MARGARITA</t>
  </si>
  <si>
    <t xml:space="preserve">MA.ESTHER        </t>
  </si>
  <si>
    <t>CAMPOS RODRIGUEZ MA.ESTHER</t>
  </si>
  <si>
    <t>ORDAZ</t>
  </si>
  <si>
    <t>RAMIREZ ORDAZ PETRA</t>
  </si>
  <si>
    <t>TORRES RIVERA FERMINA</t>
  </si>
  <si>
    <t>TORRES OCAMPO MARIA DEL CARMEN</t>
  </si>
  <si>
    <t xml:space="preserve">SUSANA        </t>
  </si>
  <si>
    <t>OTERO</t>
  </si>
  <si>
    <t>VALDEZ OTERO SUSANA</t>
  </si>
  <si>
    <t xml:space="preserve">ELDA        </t>
  </si>
  <si>
    <t>FLORES SALAZAR ELDA</t>
  </si>
  <si>
    <t>MATA MEDINA JUAN</t>
  </si>
  <si>
    <t>AVILES LINARES JUAN</t>
  </si>
  <si>
    <t>GUADARRAMA FIGUEROA AMADOR</t>
  </si>
  <si>
    <t xml:space="preserve">GENEROSA        </t>
  </si>
  <si>
    <t>BOYAS JIMENEZ GENEROSA</t>
  </si>
  <si>
    <t>PARRA ARROYO ESTHER</t>
  </si>
  <si>
    <t>RODRIGUEZ EVANGELISTA MARTIN</t>
  </si>
  <si>
    <t xml:space="preserve">CESAR MANUEL       </t>
  </si>
  <si>
    <t>LABRA BAUTISTA CESAR MANUEL</t>
  </si>
  <si>
    <t xml:space="preserve">ALICIA GEORGINA       </t>
  </si>
  <si>
    <t>FLORES GUZMAN ALICIA GEORGINA</t>
  </si>
  <si>
    <t>AVILES SANCHEZ MARIA MAGDALENA</t>
  </si>
  <si>
    <t>ROBLES CARRANZA EUSEBIA</t>
  </si>
  <si>
    <t xml:space="preserve">AMADO RUFINO       </t>
  </si>
  <si>
    <t>FLORES ORTEGA AMADO RUFINO</t>
  </si>
  <si>
    <t>ALQUISTRA</t>
  </si>
  <si>
    <t>MENES</t>
  </si>
  <si>
    <t>ALQUISTRA MENES LUIS</t>
  </si>
  <si>
    <t>CORTEZ</t>
  </si>
  <si>
    <t>CUATE</t>
  </si>
  <si>
    <t>CORTEZ CUATE MACRINA</t>
  </si>
  <si>
    <t xml:space="preserve">HUGO        </t>
  </si>
  <si>
    <t>MONTES RODRIGUEZ HUGO</t>
  </si>
  <si>
    <t xml:space="preserve">ODILON        </t>
  </si>
  <si>
    <t>COLIN CASTREJON ODILON</t>
  </si>
  <si>
    <t>BRITO GUADARRAMA TOMAS</t>
  </si>
  <si>
    <t>COLIN CASTREJON ROGELIA</t>
  </si>
  <si>
    <t>SALGADO MARTINEZ VIRGINIA</t>
  </si>
  <si>
    <t>JIMENEZ CARRETO ELVIA</t>
  </si>
  <si>
    <t xml:space="preserve">SABINA        </t>
  </si>
  <si>
    <t>CARRERA</t>
  </si>
  <si>
    <t>FELICIANO</t>
  </si>
  <si>
    <t>CARRERA FELICIANO SABINA</t>
  </si>
  <si>
    <t xml:space="preserve">OLIVO        </t>
  </si>
  <si>
    <t>HERNANDEZ GARCIA OLIVO</t>
  </si>
  <si>
    <t>MORENO DIAZ JUANA</t>
  </si>
  <si>
    <t>FERNANDEZ GONZALEZ ROSA</t>
  </si>
  <si>
    <t>SALGADO GUTIERREZ CARMEN</t>
  </si>
  <si>
    <t>MILLAN VIVEROS TERESA</t>
  </si>
  <si>
    <t>ROA ROMAN ANGEL</t>
  </si>
  <si>
    <t>COLIN CASTREJON REYNA</t>
  </si>
  <si>
    <t>TLASECA</t>
  </si>
  <si>
    <t>CORTES TLASECA PETRA</t>
  </si>
  <si>
    <t>MENA VELAZQUEZ CRUZ</t>
  </si>
  <si>
    <t xml:space="preserve">WILFRIDO ANDRES       </t>
  </si>
  <si>
    <t>ZUÑIGA FUENTES WILFRIDO ANDRES</t>
  </si>
  <si>
    <t xml:space="preserve">MARTHA LETICIA       </t>
  </si>
  <si>
    <t>RAMOS GARCIA MARTHA LETICIA</t>
  </si>
  <si>
    <t>MARTINEZ MENDOZA MARIA</t>
  </si>
  <si>
    <t>FLORES CASARRUBIAS MARIA</t>
  </si>
  <si>
    <t xml:space="preserve">EVANGELISTA        </t>
  </si>
  <si>
    <t>SOTELO OBISPO EVANGELISTA</t>
  </si>
  <si>
    <t>GUADARRAMA MARTINEZ FRANCISCO</t>
  </si>
  <si>
    <t xml:space="preserve">GREGORIA        </t>
  </si>
  <si>
    <t>ESPINOZA MIRANDA GREGORIA</t>
  </si>
  <si>
    <t>BAHENA LEYVA JUAN MANUEL</t>
  </si>
  <si>
    <t xml:space="preserve">MA HUMILDAD       </t>
  </si>
  <si>
    <t>ARZATE GOMEZ MA HUMILDAD</t>
  </si>
  <si>
    <t xml:space="preserve">MIREYA        </t>
  </si>
  <si>
    <t>GARCIA SERRANO MIREYA</t>
  </si>
  <si>
    <t>MOTA GUADARRAMA AIDA</t>
  </si>
  <si>
    <t>SANTANA LAGUNAS JUAN</t>
  </si>
  <si>
    <t>MOJICA RODRIGUEZ RAQUEL</t>
  </si>
  <si>
    <t xml:space="preserve">PETRA ARACELI       </t>
  </si>
  <si>
    <t>BARRERA GARCIA PETRA ARACELI</t>
  </si>
  <si>
    <t>MORAN</t>
  </si>
  <si>
    <t>MORAN SALCEDO JOSE LUIS</t>
  </si>
  <si>
    <t>HERNANDEZ DE LA CRUZ ISIDRA</t>
  </si>
  <si>
    <t>TAPIA OCAMPO ROSA ELENA</t>
  </si>
  <si>
    <t xml:space="preserve">RIO OSCAR LUIS      </t>
  </si>
  <si>
    <t>DEL</t>
  </si>
  <si>
    <t>CAMACHO DEL RIO OSCAR LUIS</t>
  </si>
  <si>
    <t>HERNANDEZ SALGADO MAGDALENA</t>
  </si>
  <si>
    <t>SABAS</t>
  </si>
  <si>
    <t>JIMENEZ SABAS BERNARDINA</t>
  </si>
  <si>
    <t xml:space="preserve">MATEO        </t>
  </si>
  <si>
    <t>PANTALEON</t>
  </si>
  <si>
    <t>NAVA PANTALEON MATEO</t>
  </si>
  <si>
    <t xml:space="preserve">VENANCIO        </t>
  </si>
  <si>
    <t>SANTIAGO CABALLERO VENANCIO</t>
  </si>
  <si>
    <t xml:space="preserve">ELVIRA Y COPT.      </t>
  </si>
  <si>
    <t>GONZALEZ SOTELO ELVIRA Y COPT.</t>
  </si>
  <si>
    <t>FERNANDEZ ESTRADA MARIA DE LOS ANGELES</t>
  </si>
  <si>
    <t xml:space="preserve">JUAN JOSE       </t>
  </si>
  <si>
    <t>GRANADOS</t>
  </si>
  <si>
    <t>SERRANO GRANADOS JUAN JOSE</t>
  </si>
  <si>
    <t>ROMAN SALGADO MARIA ELENA</t>
  </si>
  <si>
    <t>BENITEZ MUÑOZ MARIA DE JESUS</t>
  </si>
  <si>
    <t>ANTUNEZ JIMENEZ JUAN</t>
  </si>
  <si>
    <t>AUREOLES</t>
  </si>
  <si>
    <t>CATALAN AUREOLES REYNA</t>
  </si>
  <si>
    <t xml:space="preserve">TERESITA DE JESUS      </t>
  </si>
  <si>
    <t>BARRIOS DIAZ TERESITA DE JESUS</t>
  </si>
  <si>
    <t xml:space="preserve">OTILIO        </t>
  </si>
  <si>
    <t>CORDERO</t>
  </si>
  <si>
    <t>MARTINEZ CORDERO OTILIO</t>
  </si>
  <si>
    <t xml:space="preserve">HILARINO        </t>
  </si>
  <si>
    <t>HERNANDEZ ARTEAGA HILARINO</t>
  </si>
  <si>
    <t>ORTIZ GARCIA GREGORIA</t>
  </si>
  <si>
    <t xml:space="preserve">MA LUCAS       </t>
  </si>
  <si>
    <t>PAULA</t>
  </si>
  <si>
    <t>IBARRA PAULA MA LUCAS</t>
  </si>
  <si>
    <t xml:space="preserve">RUPERTO        </t>
  </si>
  <si>
    <t>HERNANDEZ CABAÑAS RUPERTO</t>
  </si>
  <si>
    <t>BRITO MARTINEZ PABLO</t>
  </si>
  <si>
    <t xml:space="preserve">BERNANDINO        </t>
  </si>
  <si>
    <t>MAYORALES</t>
  </si>
  <si>
    <t>MAYORALES SALGADO BERNANDINO</t>
  </si>
  <si>
    <t xml:space="preserve">M </t>
  </si>
  <si>
    <t>SANCHEZ M YOLANDA</t>
  </si>
  <si>
    <t>ALARCON ADAME MIGUEL ANGEL</t>
  </si>
  <si>
    <t>SOTELO JACOBO JUAN</t>
  </si>
  <si>
    <t>AGUIRRE LOPEZ TOMAS</t>
  </si>
  <si>
    <t>DELGADO BACILIO ANTONIO</t>
  </si>
  <si>
    <t xml:space="preserve">GELY        </t>
  </si>
  <si>
    <t>BAHENA NAJERA GELY</t>
  </si>
  <si>
    <t>SANCHEZ MORENO RICARDO</t>
  </si>
  <si>
    <t>GONZALES</t>
  </si>
  <si>
    <t>SALGADO GONZALES PETRA</t>
  </si>
  <si>
    <t>PALEMONTE</t>
  </si>
  <si>
    <t>MENDOZA PALEMONTE MARIA LUISA</t>
  </si>
  <si>
    <t>SILVESTRE</t>
  </si>
  <si>
    <t>DIAZ SILVESTRE MARIA ELIA</t>
  </si>
  <si>
    <t>VALDEZ MENDEZ EMILIA</t>
  </si>
  <si>
    <t xml:space="preserve">LEONOR C       </t>
  </si>
  <si>
    <t>GUZMAN ROQUE LEONOR C</t>
  </si>
  <si>
    <t xml:space="preserve">BRIGIDO EDMUNDO       </t>
  </si>
  <si>
    <t>SALGADO MASTACHE BRIGIDO EDMUNDO</t>
  </si>
  <si>
    <t>LAGUNAS OCAMPO ANTONIO</t>
  </si>
  <si>
    <t>SALGADO CORTES MARIA DEL CARMEN</t>
  </si>
  <si>
    <t>CASTRO SALGADO MARTHA</t>
  </si>
  <si>
    <t>SALGADO MORALES JAVIER</t>
  </si>
  <si>
    <t xml:space="preserve">Y COPT FELICIANO      </t>
  </si>
  <si>
    <t>SALGADO MORALES Y COPT FELICIANO</t>
  </si>
  <si>
    <t>MACEDA</t>
  </si>
  <si>
    <t>MACEDA HERNANDEZ CLAUDIA</t>
  </si>
  <si>
    <t xml:space="preserve">ROSALINDA        </t>
  </si>
  <si>
    <t>SOTO VERGARA ROSALINDA</t>
  </si>
  <si>
    <t>BELTRAN VILLALBA MARIA CONCEPCION</t>
  </si>
  <si>
    <t xml:space="preserve">MARIA ROSALIA       </t>
  </si>
  <si>
    <t>VALERIO</t>
  </si>
  <si>
    <t>VALERIO PEREZ MARIA ROSALIA</t>
  </si>
  <si>
    <t>MARINO MARTINEZ ANGELA</t>
  </si>
  <si>
    <t xml:space="preserve">MELITON        </t>
  </si>
  <si>
    <t>FIGUEROA BAHENA MELITON</t>
  </si>
  <si>
    <t xml:space="preserve">ADELFA        </t>
  </si>
  <si>
    <t>SOLIS SOTO ADELFA</t>
  </si>
  <si>
    <t>MANUEL REGINO FERNANDO</t>
  </si>
  <si>
    <t>ADAN SOTO CIPRIANO</t>
  </si>
  <si>
    <t xml:space="preserve">TOMASA OLIVIA       </t>
  </si>
  <si>
    <t>RUIZ PEREZ TOMASA OLIVIA</t>
  </si>
  <si>
    <t>DELIA</t>
  </si>
  <si>
    <t>DELIA ALVAREZ BLANCA</t>
  </si>
  <si>
    <t>SALGADO MIRANDA HILDA</t>
  </si>
  <si>
    <t>MARTINEZ DOMINGUEZ MARCELINA</t>
  </si>
  <si>
    <t>CARRANCO GARCIA MARCO ANTONIO</t>
  </si>
  <si>
    <t xml:space="preserve">ALFONSINA        </t>
  </si>
  <si>
    <t>CHAVEZ BETANCOURT ALFONSINA</t>
  </si>
  <si>
    <t>MENA FIGUEROA JOSE LUIS</t>
  </si>
  <si>
    <t>ARANDA HERNANDEZ FLORENCIO</t>
  </si>
  <si>
    <t>VILLANUEVA REYES PETRA</t>
  </si>
  <si>
    <t>ANGEL</t>
  </si>
  <si>
    <t>SALGADO ANGEL NATIVIDAD</t>
  </si>
  <si>
    <t>BUENO</t>
  </si>
  <si>
    <t>ORTIZ BUENO ANGEL</t>
  </si>
  <si>
    <t>RUIZ BELTRAN BERTHA</t>
  </si>
  <si>
    <t>MILLAN VARGAS NATALIA</t>
  </si>
  <si>
    <t>CAMBRON HUICOCHEA ROSA</t>
  </si>
  <si>
    <t>GALINDO ROMAN VICTORIA</t>
  </si>
  <si>
    <t>MUJICA CATALAN MA. DE JESUS</t>
  </si>
  <si>
    <t xml:space="preserve">GALO        </t>
  </si>
  <si>
    <t>ANTAÑO</t>
  </si>
  <si>
    <t>HERNANDEZ ANTAÑO GALO</t>
  </si>
  <si>
    <t xml:space="preserve">MELESIO        </t>
  </si>
  <si>
    <t>REYES FLORES MELESIO</t>
  </si>
  <si>
    <t>ROJAS MARTINEZ LINO</t>
  </si>
  <si>
    <t xml:space="preserve">BENJAMIN        </t>
  </si>
  <si>
    <t>ABARCA DIAZ BENJAMIN</t>
  </si>
  <si>
    <t>OBISPO HERRERA JOSE MANUEL</t>
  </si>
  <si>
    <t>PEÑA RUEDA IRMA</t>
  </si>
  <si>
    <t>FLORES CAMPOS RUBEN</t>
  </si>
  <si>
    <t xml:space="preserve">JULIO        </t>
  </si>
  <si>
    <t>PERALTA BAHENA JULIO</t>
  </si>
  <si>
    <t>DIAZ ROMAN IGNACIA</t>
  </si>
  <si>
    <t>FLORES SOTELO MARIA CONCEPCION</t>
  </si>
  <si>
    <t>MAZON ROSALES MARIA DEL ROSARIO</t>
  </si>
  <si>
    <t>MIRANDA FLORES LUISA</t>
  </si>
  <si>
    <t>FARIAS VILLALOBOS MARIA TERESA</t>
  </si>
  <si>
    <t xml:space="preserve">Y COPTS ROSA MARIA     </t>
  </si>
  <si>
    <t>MATA CASTREJON Y COPTS ROSA MARIA</t>
  </si>
  <si>
    <t xml:space="preserve">FLAVIO        </t>
  </si>
  <si>
    <t>DIAZ VARGAS FLAVIO</t>
  </si>
  <si>
    <t>ABARCA FIGUEROA GERARDO</t>
  </si>
  <si>
    <t xml:space="preserve">ALBINA        </t>
  </si>
  <si>
    <t>ARENAS MENDOZA ALBINA</t>
  </si>
  <si>
    <t>GOMEZ DIAZ MA DE JESUS</t>
  </si>
  <si>
    <t xml:space="preserve">DOMITILO        </t>
  </si>
  <si>
    <t>BAHENA LEYVA DOMITILO</t>
  </si>
  <si>
    <t>SALGADO DOMINGUEZ ROSALBA</t>
  </si>
  <si>
    <t>ADAME JUAREZ GUILLERMINA</t>
  </si>
  <si>
    <t>LEYVA MASTACHE JOSE LUIS</t>
  </si>
  <si>
    <t>ARMENGOL</t>
  </si>
  <si>
    <t>ARMENGOL GARCIA RAYMUNDO</t>
  </si>
  <si>
    <t xml:space="preserve">BERTIN        </t>
  </si>
  <si>
    <t>ROA EVERASTICO BERTIN</t>
  </si>
  <si>
    <t>SEGURA MARCHAN SILVIA</t>
  </si>
  <si>
    <t xml:space="preserve">PEDRO EVENCIO       </t>
  </si>
  <si>
    <t>FARINA VALDEZ PEDRO EVENCIO</t>
  </si>
  <si>
    <t>FERNANDEZ SALGADO TOMASA</t>
  </si>
  <si>
    <t xml:space="preserve">ZOTICO ODILON       </t>
  </si>
  <si>
    <t>VICTORIA ESTRADA ZOTICO ODILON</t>
  </si>
  <si>
    <t>CASTILLO MARTINEZ LILIA</t>
  </si>
  <si>
    <t xml:space="preserve">LAURO        </t>
  </si>
  <si>
    <t>PEREZ VALDEZ LAURO</t>
  </si>
  <si>
    <t xml:space="preserve">MARIA INES       </t>
  </si>
  <si>
    <t>ALCANTARA JIMENEZ MARIA INES</t>
  </si>
  <si>
    <t>RANGEL SALGADO GUADALUPE</t>
  </si>
  <si>
    <t xml:space="preserve">JUAN ALBERTO       </t>
  </si>
  <si>
    <t>VAZQUEZ DE LA ROSA JUAN ALBERTO</t>
  </si>
  <si>
    <t>OCAMPO PALACIOS EMILIA</t>
  </si>
  <si>
    <t xml:space="preserve">JUANA ROBERTA       </t>
  </si>
  <si>
    <t>MIRAFUENTE</t>
  </si>
  <si>
    <t>MIRAFUENTE GALVAN JUANA ROBERTA</t>
  </si>
  <si>
    <t>GARCIA BAHENA MARGARITA</t>
  </si>
  <si>
    <t xml:space="preserve">CARLOS RAUL       </t>
  </si>
  <si>
    <t>SANTANA HERRERA CARLOS RAUL</t>
  </si>
  <si>
    <t>ALFEREZ</t>
  </si>
  <si>
    <t>PARRA ALFEREZ FERNANDO</t>
  </si>
  <si>
    <t xml:space="preserve">MA DOLORES       </t>
  </si>
  <si>
    <t>SALGADO ESCOBAR MA DOLORES</t>
  </si>
  <si>
    <t xml:space="preserve">TERESITA        </t>
  </si>
  <si>
    <t>GONZALEZ SALINAS TERESITA</t>
  </si>
  <si>
    <t>BRITO BRITO ALBERTA</t>
  </si>
  <si>
    <t xml:space="preserve">AMOS        </t>
  </si>
  <si>
    <t>CARDOSO CATALAN AMOS</t>
  </si>
  <si>
    <t xml:space="preserve">FABIOLA        </t>
  </si>
  <si>
    <t>SIERRA ANAYA FABIOLA</t>
  </si>
  <si>
    <t xml:space="preserve">BLANCA LUZ       </t>
  </si>
  <si>
    <t>DOMINGUEZ DIAZ BLANCA LUZ</t>
  </si>
  <si>
    <t xml:space="preserve">JESUS ANGEL       </t>
  </si>
  <si>
    <t>CARRANZA MEJIA JESUS ANGEL</t>
  </si>
  <si>
    <t xml:space="preserve">CESAR DAVID       </t>
  </si>
  <si>
    <t>CARIÑO</t>
  </si>
  <si>
    <t>VALLE CARIÑO CESAR DAVID</t>
  </si>
  <si>
    <t xml:space="preserve">ARTEMIO        </t>
  </si>
  <si>
    <t>OLIVAREZ</t>
  </si>
  <si>
    <t>OLIVAREZ SANCHEZ ARTEMIO</t>
  </si>
  <si>
    <t xml:space="preserve">SANTA        </t>
  </si>
  <si>
    <t>RIVERA DOMINGUEZ SANTA</t>
  </si>
  <si>
    <t>VILLALVA CARVAJAL ALICIA</t>
  </si>
  <si>
    <t xml:space="preserve">MARTIN CLEMENTE       </t>
  </si>
  <si>
    <t>VIVEROS RUIZ MARTIN CLEMENTE</t>
  </si>
  <si>
    <t>BALTAZAR</t>
  </si>
  <si>
    <t>BALTAZAR BELLO MANUEL</t>
  </si>
  <si>
    <t xml:space="preserve">SOLEDAD        </t>
  </si>
  <si>
    <t>MENDOZA GUZMAN SOLEDAD</t>
  </si>
  <si>
    <t>HERNANDEZ JAIMES JULIA</t>
  </si>
  <si>
    <t>DIRZO MARTINEZ VIRGINIA</t>
  </si>
  <si>
    <t xml:space="preserve">PRISCA        </t>
  </si>
  <si>
    <t>CAMIÑA</t>
  </si>
  <si>
    <t>CAMIÑA HERNANDEZ PRISCA</t>
  </si>
  <si>
    <t>MONROY ROMAN JOSE LUIS</t>
  </si>
  <si>
    <t>REYES MAZON ANGELA</t>
  </si>
  <si>
    <t>REYES MAZON MARIA ELENA</t>
  </si>
  <si>
    <t>REYES MAZON MARIA LUISA</t>
  </si>
  <si>
    <t>DIAZ DIAZ JOSE</t>
  </si>
  <si>
    <t>DORANTES GUZMAN PLACIDO</t>
  </si>
  <si>
    <t>VERGARA FLORES MARIO</t>
  </si>
  <si>
    <t xml:space="preserve">MA REMEDIOS EDITH      </t>
  </si>
  <si>
    <t>GUADARRAMA BAHENA MA REMEDIOS EDITH</t>
  </si>
  <si>
    <t xml:space="preserve">MA DEL ROSARIO      </t>
  </si>
  <si>
    <t>BAHENA CALDERON MA DEL ROSARIO</t>
  </si>
  <si>
    <t>OCHOA MORALES FERNANDO</t>
  </si>
  <si>
    <t xml:space="preserve">JUANA LILIA       </t>
  </si>
  <si>
    <t>RODRIGUEZ MONROY JUANA LILIA</t>
  </si>
  <si>
    <t>HERNANDEZ LOPEZ FRANCISCO</t>
  </si>
  <si>
    <t>GARCIA LANDA LILIA</t>
  </si>
  <si>
    <t>CANDIA</t>
  </si>
  <si>
    <t>EZPINOBARRO</t>
  </si>
  <si>
    <t>CANDIA EZPINOBARRO ZENAIDA</t>
  </si>
  <si>
    <t>SANCHEZ JIMENEZ ENRIQUE</t>
  </si>
  <si>
    <t>VALLE SALGADO GALDINO</t>
  </si>
  <si>
    <t>NAVA MARBAN MIGUEL</t>
  </si>
  <si>
    <t>MEDINA PADILLA CLEOTILDE</t>
  </si>
  <si>
    <t>PINZON QUINTANA CARLOS</t>
  </si>
  <si>
    <t>DELGADO GARCIA FELICITAS</t>
  </si>
  <si>
    <t xml:space="preserve">MARIA ELVIA       </t>
  </si>
  <si>
    <t>GUZMAN LINZAGA MARIA ELVIA</t>
  </si>
  <si>
    <t xml:space="preserve">EUDOXIA        </t>
  </si>
  <si>
    <t>TORITO</t>
  </si>
  <si>
    <t>GABRIEL TORITO EUDOXIA</t>
  </si>
  <si>
    <t>DELGADO LAGUNAS MARIA</t>
  </si>
  <si>
    <t>NIETO URIOSTEGUI RAUL</t>
  </si>
  <si>
    <t>ALVAREZ BRITO MARIO</t>
  </si>
  <si>
    <t>CUEVAS CARRETO MARIA DE LOS ANGELES</t>
  </si>
  <si>
    <t>DE CHAVEZ</t>
  </si>
  <si>
    <t>HERNANDEZ DE CHAVEZ GUADALUPE</t>
  </si>
  <si>
    <t xml:space="preserve">ULISES        </t>
  </si>
  <si>
    <t>JAIMES SALGADO ULISES</t>
  </si>
  <si>
    <t xml:space="preserve">FORTUNATA        </t>
  </si>
  <si>
    <t>CARRETO GUZMAN FORTUNATA</t>
  </si>
  <si>
    <t>SUAREZ ALONSO JUANA</t>
  </si>
  <si>
    <t>ESTRADA ROMAN JOAQUINA</t>
  </si>
  <si>
    <t>CORONEL VELAZQUEZ MARGARITA</t>
  </si>
  <si>
    <t>ESTRADA ROMAN GRACIELA</t>
  </si>
  <si>
    <t>VARELA DEL PILAR MARGARITA</t>
  </si>
  <si>
    <t xml:space="preserve">TIMOTEO        </t>
  </si>
  <si>
    <t>MORALES ORTEGA TIMOTEO</t>
  </si>
  <si>
    <t xml:space="preserve">MELCHOR        </t>
  </si>
  <si>
    <t>OLIVARES HERNANDEZ MELCHOR</t>
  </si>
  <si>
    <t>MARQUINA TABOADA BEATRIZ</t>
  </si>
  <si>
    <t xml:space="preserve">FACUNDO        </t>
  </si>
  <si>
    <t>OCAMPO FIGUEROA FACUNDO</t>
  </si>
  <si>
    <t>ALVAREZ MORALES LILIA</t>
  </si>
  <si>
    <t>MARTINEZ GUADARRAMA MARIA LUISA</t>
  </si>
  <si>
    <t xml:space="preserve">LORELI        </t>
  </si>
  <si>
    <t>PONCE FIGUEROA LORELI</t>
  </si>
  <si>
    <t>BANDERA NUÑEZ MARIA</t>
  </si>
  <si>
    <t>POLICARPO</t>
  </si>
  <si>
    <t>RAMIREZ POLICARPO NATIVIDAD</t>
  </si>
  <si>
    <t>GARCIA JAIMES MARIO</t>
  </si>
  <si>
    <t xml:space="preserve">HUMBERTA        </t>
  </si>
  <si>
    <t>PEREZ ANTONIO HUMBERTA</t>
  </si>
  <si>
    <t xml:space="preserve">HERMINIA        </t>
  </si>
  <si>
    <t>VILLALOBOS ARZATE HERMINIA</t>
  </si>
  <si>
    <t>MENDOZA PALEMONTE PAULINA</t>
  </si>
  <si>
    <t>CASTRO FLORES TERESA</t>
  </si>
  <si>
    <t>FONSECA</t>
  </si>
  <si>
    <t>FONSECA FLORES MARTHA</t>
  </si>
  <si>
    <t>AVILES ROMERO VICTOR</t>
  </si>
  <si>
    <t xml:space="preserve">CIRA MARCELA       </t>
  </si>
  <si>
    <t>CERON SILVA CIRA MARCELA</t>
  </si>
  <si>
    <t xml:space="preserve">ROSALIA        </t>
  </si>
  <si>
    <t>GONZALEZ ALVAREZ ROSALIA</t>
  </si>
  <si>
    <t xml:space="preserve">DEBORA        </t>
  </si>
  <si>
    <t>LOPEZ DELGADO DEBORA</t>
  </si>
  <si>
    <t>TREJO SALAS REYNA</t>
  </si>
  <si>
    <t>MARTINEZ VILLANUEVA LETICIA</t>
  </si>
  <si>
    <t>ANA BAHENA SANTA</t>
  </si>
  <si>
    <t>BAHENA OCAMPO HORTENCIA</t>
  </si>
  <si>
    <t>HERNANDEZ ALTAMIRANO LUCIA</t>
  </si>
  <si>
    <t>GARZA</t>
  </si>
  <si>
    <t>GARZA CERVANTES VICTOR MANUEL</t>
  </si>
  <si>
    <t>SANTIAGUILLO</t>
  </si>
  <si>
    <t>SANTIAGUILLO PADILLA MARIA CONCEPCION</t>
  </si>
  <si>
    <t xml:space="preserve">FELIPE DE JESUS      </t>
  </si>
  <si>
    <t>ARMENDARIZ</t>
  </si>
  <si>
    <t>ARMENDARIZ HERNANDEZ FELIPE DE JESUS</t>
  </si>
  <si>
    <t>NUÑEZ PEREZ MARGARITA</t>
  </si>
  <si>
    <t>RUBIO</t>
  </si>
  <si>
    <t>RUBIO CATALAN LUCIA</t>
  </si>
  <si>
    <t>ADAME VAZQUEZ CANDIDO</t>
  </si>
  <si>
    <t xml:space="preserve">MA DE JESUS CIRILA     </t>
  </si>
  <si>
    <t>SOTELO MARTINEZ MA DE JESUS CIRILA</t>
  </si>
  <si>
    <t>MORENO HERNANDEZ JUDITH</t>
  </si>
  <si>
    <t xml:space="preserve">LIDIO        </t>
  </si>
  <si>
    <t>BAUTISTA GARCIA LIDIO</t>
  </si>
  <si>
    <t>BURGOS CASTRO MARIA DEL CARMEN</t>
  </si>
  <si>
    <t>TORRES SANCHEZ EVA</t>
  </si>
  <si>
    <t>DOMINGUEZ NAVA TELESFORO</t>
  </si>
  <si>
    <t xml:space="preserve">MARIA NOHELIA       </t>
  </si>
  <si>
    <t>CUENCA ADAME MARIA NOHELIA</t>
  </si>
  <si>
    <t>ANTUNEZ SALGADO YOLANDA</t>
  </si>
  <si>
    <t>MARBAN AVILA JORGE</t>
  </si>
  <si>
    <t xml:space="preserve">MAURA        </t>
  </si>
  <si>
    <t>CASTILLO REAL MAURA</t>
  </si>
  <si>
    <t xml:space="preserve">Y COPT MARCO ANTONIO     </t>
  </si>
  <si>
    <t>RAMIREZ DIAZ Y COPT MARCO ANTONIO</t>
  </si>
  <si>
    <t xml:space="preserve">JORGE GIL       </t>
  </si>
  <si>
    <t>GARCIA NAVA JORGE GIL</t>
  </si>
  <si>
    <t>SEGURA MENDEZ CARMELA</t>
  </si>
  <si>
    <t>MATILDE</t>
  </si>
  <si>
    <t>GARCIA MATILDE SOCORRO</t>
  </si>
  <si>
    <t>GANTE</t>
  </si>
  <si>
    <t>GONZALEZ GANTE LUCINA</t>
  </si>
  <si>
    <t>LEONIDES</t>
  </si>
  <si>
    <t>LEONIDES RIVERA BARTOLO</t>
  </si>
  <si>
    <t xml:space="preserve">Y COPT EVITELIA      </t>
  </si>
  <si>
    <t>SALAS RAMIREZ Y COPT EVITELIA</t>
  </si>
  <si>
    <t>BAHENA RUIZ ODILON</t>
  </si>
  <si>
    <t>NAVA DIAZ NATALIA</t>
  </si>
  <si>
    <t>MENDEZ GARCIA ANTONIO</t>
  </si>
  <si>
    <t>BRITO GONZALEZ HILDA</t>
  </si>
  <si>
    <t xml:space="preserve">ISRAEL TENOCH       </t>
  </si>
  <si>
    <t>FLORES JAIMES ISRAEL TENOCH</t>
  </si>
  <si>
    <t>FIGUEROA GONZALEZ CARLOS</t>
  </si>
  <si>
    <t xml:space="preserve">EPIGMENIA        </t>
  </si>
  <si>
    <t>ESTEBAN FLORES EPIGMENIA</t>
  </si>
  <si>
    <t>ESTRADA ROMAN PAULA</t>
  </si>
  <si>
    <t>SIMBRON FLORES ALVARO</t>
  </si>
  <si>
    <t>CORONA CORONA DOLORES</t>
  </si>
  <si>
    <t>GOMEZ MALDONADO VICENTE</t>
  </si>
  <si>
    <t xml:space="preserve">ISAIAS Y ESPOSA      </t>
  </si>
  <si>
    <t>SAAVEDRA HERNANDEZ ISAIAS Y ESPOSA</t>
  </si>
  <si>
    <t>CARDENAS MALDONADO FELIX</t>
  </si>
  <si>
    <t>ATANACIO</t>
  </si>
  <si>
    <t>SANCHEZ ATANACIO GREGORIA</t>
  </si>
  <si>
    <t>SARABIA CORONA MARIA</t>
  </si>
  <si>
    <t>BRITO CUEVAS JOSE</t>
  </si>
  <si>
    <t xml:space="preserve">Y COPT MARTHA      </t>
  </si>
  <si>
    <t>BARON</t>
  </si>
  <si>
    <t>MARES</t>
  </si>
  <si>
    <t>BARON MARES Y COPT MARTHA</t>
  </si>
  <si>
    <t xml:space="preserve">ANTONIO ANIBAL       </t>
  </si>
  <si>
    <t>NUÑEZ AVILES ANTONIO ANIBAL</t>
  </si>
  <si>
    <t>INES</t>
  </si>
  <si>
    <t>INES MARTINEZ ANTONIO</t>
  </si>
  <si>
    <t>CAMARILLO REYES AIDA</t>
  </si>
  <si>
    <t>ABARCA REYES JULIO CESAR</t>
  </si>
  <si>
    <t>MENDOZA BAUTISTA MARCO ANTONIO</t>
  </si>
  <si>
    <t>IBAREZ</t>
  </si>
  <si>
    <t>IBAREZ GALEANA PABLO</t>
  </si>
  <si>
    <t>HERNANDEZ PEREZ ALICIA</t>
  </si>
  <si>
    <t>MASTACHE ORDUÑA MARIA GUADALUPE</t>
  </si>
  <si>
    <t>CRUZ CRUZ LEONOR</t>
  </si>
  <si>
    <t>SOTELO FLORES HUMBERTO</t>
  </si>
  <si>
    <t>TORRES SANCHEZ ELIA</t>
  </si>
  <si>
    <t xml:space="preserve">LEON        </t>
  </si>
  <si>
    <t>AVILES ROMERO LEON</t>
  </si>
  <si>
    <t>PERALTA VELAZQUEZ EVA</t>
  </si>
  <si>
    <t>PASCUAL</t>
  </si>
  <si>
    <t>RAMIREZ PASCUAL PEDRO</t>
  </si>
  <si>
    <t>ROMAN ARROYO RAFAEL</t>
  </si>
  <si>
    <t>RESENDIZ</t>
  </si>
  <si>
    <t>PEREZ RESENDIZ MARIA</t>
  </si>
  <si>
    <t>MORANTES</t>
  </si>
  <si>
    <t>MORANTES FLORES MARGARITA</t>
  </si>
  <si>
    <t>AVILA PEREZ PEDRO</t>
  </si>
  <si>
    <t>SAAVEDRA TORRES JULIA</t>
  </si>
  <si>
    <t xml:space="preserve">MICAILINA        </t>
  </si>
  <si>
    <t>FERNANDEZ DELGADO MICAILINA</t>
  </si>
  <si>
    <t xml:space="preserve">Y COPT MARIA      </t>
  </si>
  <si>
    <t>REGULO</t>
  </si>
  <si>
    <t>GUADARRAMA REGULO Y COPT MARIA</t>
  </si>
  <si>
    <t>ERDOSAY SALGADO ROBERTO</t>
  </si>
  <si>
    <t>BLANCA</t>
  </si>
  <si>
    <t>RODRIGUEZ BLANCA PETRA</t>
  </si>
  <si>
    <t xml:space="preserve">REYNALDA        </t>
  </si>
  <si>
    <t>PINEDA HERNANDEZ REYNALDA</t>
  </si>
  <si>
    <t>ROMAN ARROYO JOSE LUIS</t>
  </si>
  <si>
    <t>CAMPOS MARTINEZ GUADALUPE</t>
  </si>
  <si>
    <t xml:space="preserve">CELESTINA        </t>
  </si>
  <si>
    <t>ESTRADA ARCE CELESTINA</t>
  </si>
  <si>
    <t>URBINA</t>
  </si>
  <si>
    <t>MARIN</t>
  </si>
  <si>
    <t>URBINA MARIN MARIA DE LOS ANGELES</t>
  </si>
  <si>
    <t xml:space="preserve">SANTA CLARA       </t>
  </si>
  <si>
    <t>MIRANDA MENDOZA SANTA CLARA</t>
  </si>
  <si>
    <t xml:space="preserve">MARIA ESTHER Y COPT     </t>
  </si>
  <si>
    <t>RIVAS BRITO MARIA ESTHER Y COPT</t>
  </si>
  <si>
    <t>NUÑEZ MARTINEZ BERTHA</t>
  </si>
  <si>
    <t>MENDOZA GUZMAN MARGARITA</t>
  </si>
  <si>
    <t>CRUZ ALVAREZ TERESA</t>
  </si>
  <si>
    <t>ALMAZAN MARTINEZ TELESFORO</t>
  </si>
  <si>
    <t>ARROYO CASTREJON ALBERTA</t>
  </si>
  <si>
    <t>GANTES</t>
  </si>
  <si>
    <t>ABREGO</t>
  </si>
  <si>
    <t>GANTES ABREGO PAULA</t>
  </si>
  <si>
    <t>CASTAÑEDA RODRIGUEZ MARGARITA</t>
  </si>
  <si>
    <t>SERRANO OCAMPO PETRA</t>
  </si>
  <si>
    <t>ANTUNEZ MARTINEZ MARTINA</t>
  </si>
  <si>
    <t>ROJAS VALDEZ LUCIO</t>
  </si>
  <si>
    <t>ACUÑA</t>
  </si>
  <si>
    <t>ACUÑA AVILES CAROLINA</t>
  </si>
  <si>
    <t>OCHOA MENDOZA ALEJANDRO</t>
  </si>
  <si>
    <t xml:space="preserve">LEONARDO GABINO       </t>
  </si>
  <si>
    <t>DIRZO OCAMPO LEONARDO GABINO</t>
  </si>
  <si>
    <t>ROMAN NAVA JUAN CARLOS</t>
  </si>
  <si>
    <t xml:space="preserve">ROSA IDALIA       </t>
  </si>
  <si>
    <t>MASTACHE VILLALOBOS ROSA IDALIA</t>
  </si>
  <si>
    <t xml:space="preserve">ADRIANA        </t>
  </si>
  <si>
    <t>LOTFE</t>
  </si>
  <si>
    <t>DE NUCAMENDI</t>
  </si>
  <si>
    <t>LOTFE DE NUCAMENDI ADRIANA</t>
  </si>
  <si>
    <t>FAUSTO</t>
  </si>
  <si>
    <t>FAUSTO CASTRO MELITON</t>
  </si>
  <si>
    <t>HERRERA SALGADO BENITA</t>
  </si>
  <si>
    <t>FIGUEROA BAHENA PETRA</t>
  </si>
  <si>
    <t>DORANTES PANTALEON SOCORRO</t>
  </si>
  <si>
    <t xml:space="preserve">FLORA NELIDA       </t>
  </si>
  <si>
    <t>GARCIA LORENZO FLORA NELIDA</t>
  </si>
  <si>
    <t>VALDEZ CARRERA ANTONIA</t>
  </si>
  <si>
    <t>RIOS SANCHEZ RAUL</t>
  </si>
  <si>
    <t xml:space="preserve">PIEDAD BLANCA       </t>
  </si>
  <si>
    <t>SALGADO MATA PIEDAD BLANCA</t>
  </si>
  <si>
    <t>CABRERA CHAVEZ PEDRO</t>
  </si>
  <si>
    <t xml:space="preserve">GAUDENCIA        </t>
  </si>
  <si>
    <t>CALDERON SEGURA GAUDENCIA</t>
  </si>
  <si>
    <t>SALGADO SANCHEZ HORTENCIA</t>
  </si>
  <si>
    <t xml:space="preserve">JOVITA        </t>
  </si>
  <si>
    <t>JUAREZ ROMAN JOVITA</t>
  </si>
  <si>
    <t xml:space="preserve">CASIMIRO        </t>
  </si>
  <si>
    <t>LEONCIO</t>
  </si>
  <si>
    <t>SAAVEDRA LEONCIO CASIMIRO</t>
  </si>
  <si>
    <t xml:space="preserve">ANIBAL        </t>
  </si>
  <si>
    <t>MIRANDA HERNANDEZ ANIBAL</t>
  </si>
  <si>
    <t xml:space="preserve">TEUMALDA        </t>
  </si>
  <si>
    <t>ABUNDEZ GARCIA TEUMALDA</t>
  </si>
  <si>
    <t>ASCENCIO</t>
  </si>
  <si>
    <t>MORENO ASCENCIO ANTONIO</t>
  </si>
  <si>
    <t>APAEZ CATALAN ANGELINA</t>
  </si>
  <si>
    <t xml:space="preserve">LUISA LINA       </t>
  </si>
  <si>
    <t>FIGUEROA PINEDA LUISA LINA</t>
  </si>
  <si>
    <t>FIGUEROA OCAMPO SILVINA</t>
  </si>
  <si>
    <t>ACUÑA GONZALEZ ROSALBA</t>
  </si>
  <si>
    <t xml:space="preserve">JULIETA        </t>
  </si>
  <si>
    <t>RODRIGUEZ CASTRO JULIETA</t>
  </si>
  <si>
    <t>GARCIA MAZON MARGARITA</t>
  </si>
  <si>
    <t>DIAZ ROLDAN DOLORES</t>
  </si>
  <si>
    <t>GALINDEZ DIAZ DELIA</t>
  </si>
  <si>
    <t xml:space="preserve">SABAS        </t>
  </si>
  <si>
    <t>SALGADO SANDOVAL SABAS</t>
  </si>
  <si>
    <t xml:space="preserve">INES ARACELI       </t>
  </si>
  <si>
    <t>CHAVELAS</t>
  </si>
  <si>
    <t>ROMAN CHAVELAS INES ARACELI</t>
  </si>
  <si>
    <t xml:space="preserve">ALICIA DEL ROSARIO      </t>
  </si>
  <si>
    <t>ALONSO MOTA ALICIA DEL ROSARIO</t>
  </si>
  <si>
    <t>CHAVEZ SERRANO MARIA</t>
  </si>
  <si>
    <t xml:space="preserve">Y COPT. REYNA      </t>
  </si>
  <si>
    <t>OCAMPO LANDA Y COPT. REYNA</t>
  </si>
  <si>
    <t>DIAZ BARRERA AURELIA</t>
  </si>
  <si>
    <t xml:space="preserve">AMADO        </t>
  </si>
  <si>
    <t>GARCIA DELGADO AMADO</t>
  </si>
  <si>
    <t xml:space="preserve">REYNEL        </t>
  </si>
  <si>
    <t>MENA TRUJILLO REYNEL</t>
  </si>
  <si>
    <t xml:space="preserve">DIANA        </t>
  </si>
  <si>
    <t>PALACIOS MEDINA DIANA</t>
  </si>
  <si>
    <t xml:space="preserve">DANIEL DAVID       </t>
  </si>
  <si>
    <t>AGUILAR CASTRO DANIEL DAVID</t>
  </si>
  <si>
    <t xml:space="preserve">JESUS EDGAR       </t>
  </si>
  <si>
    <t>OJEDA NUÑEZ JESUS EDGAR</t>
  </si>
  <si>
    <t>PERALTA VARGAS JAVIER</t>
  </si>
  <si>
    <t xml:space="preserve">MODESTA A       </t>
  </si>
  <si>
    <t>MARTINEZ CHACON MODESTA A</t>
  </si>
  <si>
    <t>MENDOZA RAMIREZ MARGARITA</t>
  </si>
  <si>
    <t>REYES FIGUEROA ROBERTO</t>
  </si>
  <si>
    <t>PIEDRAGIL FERNANDEZ ELVIA</t>
  </si>
  <si>
    <t>BASAVE</t>
  </si>
  <si>
    <t>BASAVE MARTINEZ BARTOLO</t>
  </si>
  <si>
    <t xml:space="preserve">MARIA GREGORIA       </t>
  </si>
  <si>
    <t>PIEDRA SANDOVAL MARIA GREGORIA</t>
  </si>
  <si>
    <t>VALLADARES SANCHEZ SOCORRO</t>
  </si>
  <si>
    <t>CERVANTES BAHENA MARGARITO</t>
  </si>
  <si>
    <t>MARTINEZ CUEVAS EPIFANIA</t>
  </si>
  <si>
    <t xml:space="preserve">ROSA ELIZABETH       </t>
  </si>
  <si>
    <t>FLORES VEGA ROSA ELIZABETH</t>
  </si>
  <si>
    <t xml:space="preserve">MARCIANA        </t>
  </si>
  <si>
    <t>SANTANDER MENDOZA MARCIANA</t>
  </si>
  <si>
    <t>JAIMES NAVARRO PEDRO</t>
  </si>
  <si>
    <t>ALVAREZ SERRANO INES</t>
  </si>
  <si>
    <t>AVILA MARTINEZ JUANA</t>
  </si>
  <si>
    <t xml:space="preserve">ROSA ALEJANDRA       </t>
  </si>
  <si>
    <t>JIMENEZ GONZALEZ ROSA ALEJANDRA</t>
  </si>
  <si>
    <t>TRUJILLO ARROYO MARIA</t>
  </si>
  <si>
    <t>DE ARROYO</t>
  </si>
  <si>
    <t>ARROYO DE ARROYO MARIA DE JESUS</t>
  </si>
  <si>
    <t>PERALTA BAHENA GENARO</t>
  </si>
  <si>
    <t xml:space="preserve">DONACIANO        </t>
  </si>
  <si>
    <t>DELOYA GARCIA DONACIANO</t>
  </si>
  <si>
    <t>RANGEL RAMIREZ JOSE MANUEL</t>
  </si>
  <si>
    <t>JIMENEZ ROMAN FELIX</t>
  </si>
  <si>
    <t>QUEZADA CARREÑO TIBURCIO</t>
  </si>
  <si>
    <t>DELGADO DELGADO IGNACIO</t>
  </si>
  <si>
    <t xml:space="preserve">JUANA BALBINA       </t>
  </si>
  <si>
    <t>ANUARIO</t>
  </si>
  <si>
    <t>CHACON ANUARIO JUANA BALBINA</t>
  </si>
  <si>
    <t xml:space="preserve">FLORIBERTO        </t>
  </si>
  <si>
    <t>GARIBAY</t>
  </si>
  <si>
    <t>GARIBAY ALBARRAN FLORIBERTO</t>
  </si>
  <si>
    <t>VARGAS REYNA LEONOR</t>
  </si>
  <si>
    <t>MARTINEZ ESPINOZA MARIA DE LOS ANGELES</t>
  </si>
  <si>
    <t xml:space="preserve">GEMINA        </t>
  </si>
  <si>
    <t>SALGADO VEGA GEMINA</t>
  </si>
  <si>
    <t>HERNANDEZ LANDA LETICIA</t>
  </si>
  <si>
    <t>GONGORA BAHEZA ESTHER</t>
  </si>
  <si>
    <t>FLORES ABARCA IRENE</t>
  </si>
  <si>
    <t>BELTRAN BUSTAMANTE MARIA DOLORES</t>
  </si>
  <si>
    <t xml:space="preserve">CRUZ FRANCISCO       </t>
  </si>
  <si>
    <t>BARRERA JAIMES CRUZ FRANCISCO</t>
  </si>
  <si>
    <t xml:space="preserve">ANGELICA MERICIA       </t>
  </si>
  <si>
    <t>ZIMBRON</t>
  </si>
  <si>
    <t>ZIMBRON CRUZ ANGELICA MERICIA</t>
  </si>
  <si>
    <t>AVILES TADEO JOSEFINA</t>
  </si>
  <si>
    <t>GOMEZ LAGUNAS LUCIA</t>
  </si>
  <si>
    <t>PEREZ ORTEGA LETICIA</t>
  </si>
  <si>
    <t xml:space="preserve">ELIDA        </t>
  </si>
  <si>
    <t>SALGADO ALMAZAN ELIDA</t>
  </si>
  <si>
    <t>BARRERA ABARCA MA ELENA</t>
  </si>
  <si>
    <t xml:space="preserve">MARTA        </t>
  </si>
  <si>
    <t>DOMINGUEZ GONZALEZ MARTA</t>
  </si>
  <si>
    <t>SALGADO NUÑEZ NATIVIDAD</t>
  </si>
  <si>
    <t>SALGADO ROJAS ALFONSO</t>
  </si>
  <si>
    <t>FLORES ORDUÑA INOCENCIO</t>
  </si>
  <si>
    <t xml:space="preserve">LIBERIANA        </t>
  </si>
  <si>
    <t>ALVAREZ ALVAREZ LIBERIANA</t>
  </si>
  <si>
    <t>BADILLO</t>
  </si>
  <si>
    <t>BADILLO PICHARDO ANTONIA</t>
  </si>
  <si>
    <t>CANTU</t>
  </si>
  <si>
    <t>CANTU GUZMAN MATEO</t>
  </si>
  <si>
    <t xml:space="preserve">ROCIO        </t>
  </si>
  <si>
    <t>SALGADO ROGEL ROCIO</t>
  </si>
  <si>
    <t xml:space="preserve">FULGENCIA        </t>
  </si>
  <si>
    <t>TAPIA GUERRERO FULGENCIA</t>
  </si>
  <si>
    <t>SALGADO JIMENEZ VICENTE</t>
  </si>
  <si>
    <t>URBINA LEGORRETA MAGDALENA</t>
  </si>
  <si>
    <t>VALBERDE</t>
  </si>
  <si>
    <t>VALBERDE ROJO GREGORIA</t>
  </si>
  <si>
    <t xml:space="preserve">CRISTINO        </t>
  </si>
  <si>
    <t>CIPRES</t>
  </si>
  <si>
    <t>GOMEZ CIPRES CRISTINO</t>
  </si>
  <si>
    <t>GUZMAN ALVARADO MA MAGDALENA</t>
  </si>
  <si>
    <t>ADAN QUEZADA ALEJANDRO</t>
  </si>
  <si>
    <t>LOPEZ SANCHEZ IRMA</t>
  </si>
  <si>
    <t>MEDINA LAGUNAS JOSEFINA</t>
  </si>
  <si>
    <t xml:space="preserve">BRENDA MARIA       </t>
  </si>
  <si>
    <t>JAIMES REAL BRENDA MARIA</t>
  </si>
  <si>
    <t>COCTECON</t>
  </si>
  <si>
    <t>COCTECON SUAREZ MARGARITA</t>
  </si>
  <si>
    <t>CRUZ PEÑA MARICELA</t>
  </si>
  <si>
    <t>CUAUTLE</t>
  </si>
  <si>
    <t>ALTAMIRANO CUAUTLE LILIA</t>
  </si>
  <si>
    <t>RODRIGUEZ CASTRO CARMEN</t>
  </si>
  <si>
    <t>MARTINEZ GOMEZ CARLOS</t>
  </si>
  <si>
    <t xml:space="preserve">MANUEL ARTURO       </t>
  </si>
  <si>
    <t>CARDENAS VILLEGAS MANUEL ARTURO</t>
  </si>
  <si>
    <t xml:space="preserve">ROSA ISELA       </t>
  </si>
  <si>
    <t>VARGAS ADAN ROSA ISELA</t>
  </si>
  <si>
    <t>BAHENA LEYVA VENANCIO</t>
  </si>
  <si>
    <t>GOMEZ ARZATE ELSA</t>
  </si>
  <si>
    <t>MONTES MONTES MANUEL</t>
  </si>
  <si>
    <t>RIVERA GARCIA ALFREDO</t>
  </si>
  <si>
    <t xml:space="preserve">ORFA        </t>
  </si>
  <si>
    <t>TORRES ROA ORFA</t>
  </si>
  <si>
    <t>PALOMERA</t>
  </si>
  <si>
    <t>PALOMERA AGUILAR MARIO</t>
  </si>
  <si>
    <t xml:space="preserve">ALCIBIADES        </t>
  </si>
  <si>
    <t>RAMIREZ CHAVEZ ALCIBIADES</t>
  </si>
  <si>
    <t>MANUEL REGINO SILVIA</t>
  </si>
  <si>
    <t xml:space="preserve">MA VICTORIA       </t>
  </si>
  <si>
    <t>MATEO</t>
  </si>
  <si>
    <t>HERNANDEZ MATEO MA VICTORIA</t>
  </si>
  <si>
    <t xml:space="preserve">MARIA ESTELA       </t>
  </si>
  <si>
    <t>RODRIGUEZ OCAMPO MARIA ESTELA</t>
  </si>
  <si>
    <t xml:space="preserve">ARACELY        </t>
  </si>
  <si>
    <t>ESTRADA HERNANDEZ ARACELY</t>
  </si>
  <si>
    <t>DUQUE ROMERO EDUVIGES</t>
  </si>
  <si>
    <t>MELCHOR</t>
  </si>
  <si>
    <t>SORIANO MELCHOR ABEL</t>
  </si>
  <si>
    <t>VELAZQUEZ MASTACHE RICARDO</t>
  </si>
  <si>
    <t>TREJO PASTRANA JOSE LUIS</t>
  </si>
  <si>
    <t xml:space="preserve">MARIA AGRIPINA       </t>
  </si>
  <si>
    <t>HERNANDEZ CARREON MARIA AGRIPINA</t>
  </si>
  <si>
    <t>ALVAREZ ROGEL JESUS</t>
  </si>
  <si>
    <t>ALVAREZ MENA MA DE JESUS</t>
  </si>
  <si>
    <t>VELAZQUEZ MELCHOR MARIA DEL CARMEN</t>
  </si>
  <si>
    <t>ADAN AGUILAR ESTHER</t>
  </si>
  <si>
    <t>FLORES ALVAREZ FELIPE DE JESUS</t>
  </si>
  <si>
    <t>ARRIOJA</t>
  </si>
  <si>
    <t>FERRER ARRIOJA SOCORRO</t>
  </si>
  <si>
    <t xml:space="preserve">ROSA CARMINA       </t>
  </si>
  <si>
    <t>ROMAN GARCIA ROSA CARMINA</t>
  </si>
  <si>
    <t xml:space="preserve">MARIA DE LA PAZ YOLANDA    </t>
  </si>
  <si>
    <t>BELLO SALGADO MARIA DE LA PAZ YOLANDA</t>
  </si>
  <si>
    <t>JULIAN</t>
  </si>
  <si>
    <t>LOPEZ JULIAN ROSALBA</t>
  </si>
  <si>
    <t>SALGADO SOTO MA ISABEL</t>
  </si>
  <si>
    <t>MATA CASTREJON MA DEL ROSARIO</t>
  </si>
  <si>
    <t>CASILLAS</t>
  </si>
  <si>
    <t>CASILLAS CORRALES GLORIA</t>
  </si>
  <si>
    <t xml:space="preserve">EULALIA ESTHELA       </t>
  </si>
  <si>
    <t>FLORES MOTA EULALIA ESTHELA</t>
  </si>
  <si>
    <t>BARRERA HERNANDEZ RAQUEL</t>
  </si>
  <si>
    <t>ROMAN JARAMILLO MARICELA</t>
  </si>
  <si>
    <t>HERNANDEZ MORALES MARCO ANTONIO</t>
  </si>
  <si>
    <t>MARCOS</t>
  </si>
  <si>
    <t>GARCIA MARCOS ROBERTO</t>
  </si>
  <si>
    <t xml:space="preserve">FRUMENCIO        </t>
  </si>
  <si>
    <t>CARDONA</t>
  </si>
  <si>
    <t>RAMIREZ CARDONA FRUMENCIO</t>
  </si>
  <si>
    <t>BASILIO LOPEZ MA DE JESUS</t>
  </si>
  <si>
    <t xml:space="preserve">HORTENSIA AMERICA       </t>
  </si>
  <si>
    <t>HERNANDEZ RIOS HORTENSIA AMERICA</t>
  </si>
  <si>
    <t>RAYON</t>
  </si>
  <si>
    <t>RAYON DUARTE ANTONIA</t>
  </si>
  <si>
    <t>PALMA</t>
  </si>
  <si>
    <t>PALMA CERVANTES DOROTEA</t>
  </si>
  <si>
    <t>SEGURA NAJERA JUAN</t>
  </si>
  <si>
    <t>AGUERO</t>
  </si>
  <si>
    <t>AGUERO MENDOZA SONIA</t>
  </si>
  <si>
    <t>RAMIREZ GONZALEZ MARIA</t>
  </si>
  <si>
    <t>JULIAN RODRIGUEZ JUANA</t>
  </si>
  <si>
    <t>SANTANA LOPEZ FELICITAS</t>
  </si>
  <si>
    <t>IZOTECO</t>
  </si>
  <si>
    <t>IZOTECO GODINEZ ANGELA</t>
  </si>
  <si>
    <t>ROMAN MEDRANO CECILIA</t>
  </si>
  <si>
    <t xml:space="preserve">LUCIO CARLOS       </t>
  </si>
  <si>
    <t>MARTINEZ MENDEZ LUCIO CARLOS</t>
  </si>
  <si>
    <t>LOPEZ DE LA CRUZ DALILA</t>
  </si>
  <si>
    <t xml:space="preserve">FRANCISCA CARINA       </t>
  </si>
  <si>
    <t>QUERO</t>
  </si>
  <si>
    <t>LOPEZ QUERO FRANCISCA CARINA</t>
  </si>
  <si>
    <t xml:space="preserve">FLORINA        </t>
  </si>
  <si>
    <t>PEREYDA</t>
  </si>
  <si>
    <t>PEREYDA HERNANDEZ FLORINA</t>
  </si>
  <si>
    <t>NAJERA GODINEZ OLIVIA</t>
  </si>
  <si>
    <t>ARAUJO MARQUINA AGRIPINA</t>
  </si>
  <si>
    <t>DIAZ BARRERA PETRA</t>
  </si>
  <si>
    <t xml:space="preserve">LAURA ESTELA       </t>
  </si>
  <si>
    <t>GARCIA OROZCO LAURA ESTELA</t>
  </si>
  <si>
    <t>PEREZ VALLE REYNALDO</t>
  </si>
  <si>
    <t>NICACIO</t>
  </si>
  <si>
    <t>FABIAN</t>
  </si>
  <si>
    <t>NICACIO FABIAN ALICIA</t>
  </si>
  <si>
    <t xml:space="preserve">FRANCISCO ROSALIO       </t>
  </si>
  <si>
    <t>AVILA FLORES FRANCISCO ROSALIO</t>
  </si>
  <si>
    <t>ACEVEDO</t>
  </si>
  <si>
    <t>ACEVEDO HERNANDEZ ANDREA</t>
  </si>
  <si>
    <t>ACEVEDO RENDON FERNANDO</t>
  </si>
  <si>
    <t>DIAZ HERNANDEZ ENRIQUETA</t>
  </si>
  <si>
    <t xml:space="preserve">MA SUSANA       </t>
  </si>
  <si>
    <t>ROMAN PERALTA MA SUSANA</t>
  </si>
  <si>
    <t>BLANCAS</t>
  </si>
  <si>
    <t>BLANCAS HERNANDEZ AURELIO</t>
  </si>
  <si>
    <t>VARELA DEL PILAR FLAVIO</t>
  </si>
  <si>
    <t>GONZALEZ BELLO MARIA DEL CARMEN</t>
  </si>
  <si>
    <t>HERNANDEZ SOTO ADRIAN</t>
  </si>
  <si>
    <t>CHIÑAS</t>
  </si>
  <si>
    <t>CHIÑAS HERNANDEZ ROBERTO</t>
  </si>
  <si>
    <t>CHINO</t>
  </si>
  <si>
    <t>CHINO MORALES JUAN</t>
  </si>
  <si>
    <t>MEJIA ANTUNEZ ROGELIA</t>
  </si>
  <si>
    <t xml:space="preserve">MA REYNA       </t>
  </si>
  <si>
    <t>CARRERA JUAREZ MA REYNA</t>
  </si>
  <si>
    <t>SALMERON BENITEZ ALVARO</t>
  </si>
  <si>
    <t>AGUILAR OCAMPO BEATRIZ</t>
  </si>
  <si>
    <t xml:space="preserve">OLGA SILVIA       </t>
  </si>
  <si>
    <t>PASTRANA AYALA OLGA SILVIA</t>
  </si>
  <si>
    <t>MARTINEZ ANTUNEZ MARIA ASCENCION</t>
  </si>
  <si>
    <t>PERUCHO PEREZ MARIA EUGENIA</t>
  </si>
  <si>
    <t>FLORES CRUZ MINERVA</t>
  </si>
  <si>
    <t>ESCOBEDO</t>
  </si>
  <si>
    <t>MERLOS ESCOBEDO MARIA CONCEPCION</t>
  </si>
  <si>
    <t>PEREZ ALFARO ANTONIA</t>
  </si>
  <si>
    <t>DORANTES SANCHEZ URBANO</t>
  </si>
  <si>
    <t>NAVA DOMINGUEZ CARMEN</t>
  </si>
  <si>
    <t>JIMENEZ CUEVAS MARIA ISABEL</t>
  </si>
  <si>
    <t>SALGADO HERNANDEZ ANTONIA</t>
  </si>
  <si>
    <t>VENTURA PALACIOS REYNA</t>
  </si>
  <si>
    <t xml:space="preserve">MARIO ARMANDO       </t>
  </si>
  <si>
    <t>ABARCA DIAZ MARIO ARMANDO</t>
  </si>
  <si>
    <t>ORTIZ FIGUEROA MARGARITA</t>
  </si>
  <si>
    <t xml:space="preserve">TULIA        </t>
  </si>
  <si>
    <t>ROMAN SOTELO TULIA</t>
  </si>
  <si>
    <t xml:space="preserve">HORACIA HORTENCIA       </t>
  </si>
  <si>
    <t>SOTO OCAMPO HORACIA HORTENCIA</t>
  </si>
  <si>
    <t xml:space="preserve">OZIEL        </t>
  </si>
  <si>
    <t>CORTES NAJERA OZIEL</t>
  </si>
  <si>
    <t xml:space="preserve">GRISELDA        </t>
  </si>
  <si>
    <t>ESQUIVEL GOMEZ GRISELDA</t>
  </si>
  <si>
    <t>JACOME</t>
  </si>
  <si>
    <t>HERNANDEZ JACOME INOCENCIO</t>
  </si>
  <si>
    <t xml:space="preserve">CLEMENTINA        </t>
  </si>
  <si>
    <t>HERRERA MORALES CLEMENTINA</t>
  </si>
  <si>
    <t xml:space="preserve">MODESTO        </t>
  </si>
  <si>
    <t>OCHOA SALMERON MODESTO</t>
  </si>
  <si>
    <t>ANDRADE</t>
  </si>
  <si>
    <t>ESPINOZA ANDRADE TIBURCIO</t>
  </si>
  <si>
    <t>VITAL</t>
  </si>
  <si>
    <t>OLEA VITAL CLEOTILDE</t>
  </si>
  <si>
    <t>DELGADO VILLALOBOS PAULA</t>
  </si>
  <si>
    <t>DE CASTAÑEDA</t>
  </si>
  <si>
    <t>CASTILLO DE CASTAÑEDA LUISA</t>
  </si>
  <si>
    <t xml:space="preserve">OBDULIA        </t>
  </si>
  <si>
    <t>NOYOLA</t>
  </si>
  <si>
    <t>MONTALBAN</t>
  </si>
  <si>
    <t>NOYOLA MONTALBAN OBDULIA</t>
  </si>
  <si>
    <t>MONTELLANO</t>
  </si>
  <si>
    <t>MONTELLANO GOMEZ SILVIA</t>
  </si>
  <si>
    <t xml:space="preserve">BARRIOS RAUL       </t>
  </si>
  <si>
    <t>JUAN</t>
  </si>
  <si>
    <t>SAN JUAN BARRIOS RAUL</t>
  </si>
  <si>
    <t>LOMES</t>
  </si>
  <si>
    <t>LOMES ALONSO GABRIEL</t>
  </si>
  <si>
    <t>NERI VENTURA MARTIN</t>
  </si>
  <si>
    <t>CAMPOS BUSTAMANTE VICTORIA</t>
  </si>
  <si>
    <t>FLORES BAHENA MA. ISABEL</t>
  </si>
  <si>
    <t>MILLAN RIVERA LUCIA</t>
  </si>
  <si>
    <t>MORENO MARTINEZ PAULA</t>
  </si>
  <si>
    <t xml:space="preserve">ENRRIQUE        </t>
  </si>
  <si>
    <t>DELGADO DELGADO ENRRIQUE</t>
  </si>
  <si>
    <t xml:space="preserve">GUALBERTO        </t>
  </si>
  <si>
    <t>DIAZ HERNANDEZ GUALBERTO</t>
  </si>
  <si>
    <t xml:space="preserve">ALFA        </t>
  </si>
  <si>
    <t>SALGADO REYES ALFA</t>
  </si>
  <si>
    <t>ROMAN PERALTA LUCIA</t>
  </si>
  <si>
    <t>URIETA</t>
  </si>
  <si>
    <t>BALTAZAR URIETA JOSE</t>
  </si>
  <si>
    <t xml:space="preserve">SEVERIANO        </t>
  </si>
  <si>
    <t>PADILLA MEDINA SEVERIANO</t>
  </si>
  <si>
    <t>ROMAN MANJARREZ AURORA</t>
  </si>
  <si>
    <t>GILES RABADAN FELICITAS</t>
  </si>
  <si>
    <t xml:space="preserve">MAGDALENA AGUSTINA       </t>
  </si>
  <si>
    <t>QUEVEDO OSORIO MAGDALENA AGUSTINA</t>
  </si>
  <si>
    <t>GUTIERREZ OLAYO MANUEL</t>
  </si>
  <si>
    <t xml:space="preserve">FERMIN        </t>
  </si>
  <si>
    <t>RODRIGUEZ MARTINEZ FERMIN</t>
  </si>
  <si>
    <t xml:space="preserve">MARIA MACRINA       </t>
  </si>
  <si>
    <t>ROMAN MANJARREZ MARIA MACRINA</t>
  </si>
  <si>
    <t>CASTRO FLORES MA. DE LOS ANGELES</t>
  </si>
  <si>
    <t>BAUTISTA PACHECO GUADALUPE</t>
  </si>
  <si>
    <t>CHACON ROMAN TERESA</t>
  </si>
  <si>
    <t>SALGADO BAHENA SOCORRO</t>
  </si>
  <si>
    <t xml:space="preserve">YSIDRA        </t>
  </si>
  <si>
    <t>VILLALOBOS GUEVARA YSIDRA</t>
  </si>
  <si>
    <t>CASTRO SANCHEZ FILIBERTO</t>
  </si>
  <si>
    <t>OCAMPO PORTILLO MA ELENA</t>
  </si>
  <si>
    <t>ACEVEDO HERNANDEZ ALEJANDRA</t>
  </si>
  <si>
    <t>REYNOSO</t>
  </si>
  <si>
    <t>REYNOSO GARCIA ALBERTO</t>
  </si>
  <si>
    <t>CASIANO SALINAS ALICIA</t>
  </si>
  <si>
    <t>MORALES GARCIA PAULA</t>
  </si>
  <si>
    <t>ROJAS FLORES MARICELA</t>
  </si>
  <si>
    <t>PASCUAL VILLALBA MAXIMINA</t>
  </si>
  <si>
    <t>OLAGUIVEL</t>
  </si>
  <si>
    <t>GUADALUPE</t>
  </si>
  <si>
    <t>OLAGUIVEL GUADALUPE GAUDENCIO</t>
  </si>
  <si>
    <t>BEIZA</t>
  </si>
  <si>
    <t>LOPEZ BEIZA MA. DEL ROSARIO</t>
  </si>
  <si>
    <t xml:space="preserve">ARSENIO        </t>
  </si>
  <si>
    <t>PEREZ GUZMAN ARSENIO</t>
  </si>
  <si>
    <t>SALINAS PIEDRA MANUEL</t>
  </si>
  <si>
    <t xml:space="preserve">EVER        </t>
  </si>
  <si>
    <t>GONZALEZ RENDON EVER</t>
  </si>
  <si>
    <t>AGUILERA</t>
  </si>
  <si>
    <t>AGUILERA HERNANDEZ BEATRIZ</t>
  </si>
  <si>
    <t xml:space="preserve">JUSTINA TIBURCIA       </t>
  </si>
  <si>
    <t>ALDAY CHACON JUSTINA TIBURCIA</t>
  </si>
  <si>
    <t xml:space="preserve">MARIA DE LOURDES      </t>
  </si>
  <si>
    <t>ROLDAN MARTINEZ MARIA DE LOURDES</t>
  </si>
  <si>
    <t xml:space="preserve">JACOBA        </t>
  </si>
  <si>
    <t>PERALTA SALGADO JACOBA</t>
  </si>
  <si>
    <t>URIOSTEGUI TERAN FERNANDO</t>
  </si>
  <si>
    <t>ZUÑIGA CHAVEZ EVELIA</t>
  </si>
  <si>
    <t>GONZALEZ REYES MARIA DE LOS ANGELES</t>
  </si>
  <si>
    <t xml:space="preserve">DE LA CRUZ </t>
  </si>
  <si>
    <t>DE LA CRUZ VAZQUEZ GUADALUPE</t>
  </si>
  <si>
    <t>GUZMAN DELGADO PETRA</t>
  </si>
  <si>
    <t>SALGADO AGUIRRE TOMAS</t>
  </si>
  <si>
    <t>SALGADO SUAREZ BERNARDO</t>
  </si>
  <si>
    <t xml:space="preserve">ELIA ESMERALDA       </t>
  </si>
  <si>
    <t>SALGADO FIGUEROA ELIA ESMERALDA</t>
  </si>
  <si>
    <t xml:space="preserve">MA TRINIDAD       </t>
  </si>
  <si>
    <t>MARTINEZ LOPEZ MA TRINIDAD</t>
  </si>
  <si>
    <t>CRUZ OLEA CLARA</t>
  </si>
  <si>
    <t>MARTINEZ CANO MARIA FELIX</t>
  </si>
  <si>
    <t xml:space="preserve">MARQUELIA        </t>
  </si>
  <si>
    <t>LAGUNAS MOJICA MARQUELIA</t>
  </si>
  <si>
    <t>RODRIGUEZ MENA ANDRES</t>
  </si>
  <si>
    <t>GONZALEZ RODRIGUEZ MARCELINO</t>
  </si>
  <si>
    <t>GONZALEZ RODRIGUEZ MARIA</t>
  </si>
  <si>
    <t xml:space="preserve">ERIC JAIR       </t>
  </si>
  <si>
    <t>JIMENEZ BENITEZ ERIC JAIR</t>
  </si>
  <si>
    <t xml:space="preserve">EUFRACIA        </t>
  </si>
  <si>
    <t>ZACARIAS</t>
  </si>
  <si>
    <t>ANACASIO</t>
  </si>
  <si>
    <t>ZACARIAS ANACASIO EUFRACIA</t>
  </si>
  <si>
    <t>RENTERIA MENDOZA MARTHA</t>
  </si>
  <si>
    <t>MEZA FLORES MARIA</t>
  </si>
  <si>
    <t xml:space="preserve">MARTA ANTONIA       </t>
  </si>
  <si>
    <t>ALMAZAN DIRZO MARTA ANTONIA</t>
  </si>
  <si>
    <t>DE LA CRUZ SANTANA PABLO</t>
  </si>
  <si>
    <t>JUAREZ OCAMPO MAGDALENA</t>
  </si>
  <si>
    <t>FLORES DIAZ MARCO ANTONIO</t>
  </si>
  <si>
    <t>PIEDRAGIL MANCILLA MIGUEL</t>
  </si>
  <si>
    <t>MELCHOR BOLAÑOS CARLOTA</t>
  </si>
  <si>
    <t xml:space="preserve">YURIDIA AMENTI       </t>
  </si>
  <si>
    <t>GOMEZ MEJIA YURIDIA AMENTI</t>
  </si>
  <si>
    <t xml:space="preserve">YARELY        </t>
  </si>
  <si>
    <t>TEPEC</t>
  </si>
  <si>
    <t>TEPEC MARTINEZ YARELY</t>
  </si>
  <si>
    <t>MAZON CATALAN ANGEL</t>
  </si>
  <si>
    <t xml:space="preserve">JOSE SANTOS       </t>
  </si>
  <si>
    <t>PORTILLO PINEDA JOSE SANTOS</t>
  </si>
  <si>
    <t>SANCHEZ VALENTIN LUIS</t>
  </si>
  <si>
    <t>ZUBILLAGA</t>
  </si>
  <si>
    <t>ZUBILLAGA RIOS CARLOS</t>
  </si>
  <si>
    <t xml:space="preserve">GANELIA        </t>
  </si>
  <si>
    <t>ORTIZ SEGURA GANELIA</t>
  </si>
  <si>
    <t>SALGADO MALDONADO MARTINA</t>
  </si>
  <si>
    <t>SANCHEZ MONTES JOVITA</t>
  </si>
  <si>
    <t>DELGADO VILLALOBOS CATALINA</t>
  </si>
  <si>
    <t>RIOS CABRERA MARGARITA</t>
  </si>
  <si>
    <t>GARCES</t>
  </si>
  <si>
    <t>ALONSO GARCES MARIA EUGENIA</t>
  </si>
  <si>
    <t xml:space="preserve">MARIA TELESFORA       </t>
  </si>
  <si>
    <t>RIVERA REYES MARIA TELESFORA</t>
  </si>
  <si>
    <t>CANO ARMENTA ISRAEL</t>
  </si>
  <si>
    <t>BRITO REYES ALFREDO</t>
  </si>
  <si>
    <t>CUEVAS ROGEL CLAUDIO</t>
  </si>
  <si>
    <t>OCAMPO MORALES LETICIA</t>
  </si>
  <si>
    <t>MOYO</t>
  </si>
  <si>
    <t>POZADA</t>
  </si>
  <si>
    <t>MOYO POZADA ANTONIA</t>
  </si>
  <si>
    <t xml:space="preserve">JUVENAL        </t>
  </si>
  <si>
    <t>DOMINGUEZ TORRES JUVENAL</t>
  </si>
  <si>
    <t>BERTADILLO</t>
  </si>
  <si>
    <t>ABARCA BERTADILLO JUVENTINO</t>
  </si>
  <si>
    <t>ACEVEDO GERONIMO PETRA</t>
  </si>
  <si>
    <t xml:space="preserve">EGAID        </t>
  </si>
  <si>
    <t>DIAZ DUARTE EGAID</t>
  </si>
  <si>
    <t xml:space="preserve">EFRAIN        </t>
  </si>
  <si>
    <t>TORRES ARANDA EFRAIN</t>
  </si>
  <si>
    <t>DE DELGADO</t>
  </si>
  <si>
    <t>CONTRERAS DE DELGADO SILVINA</t>
  </si>
  <si>
    <t>PASTRANA FLORES PEDRO</t>
  </si>
  <si>
    <t>MAZON CATALAN ALFONSO</t>
  </si>
  <si>
    <t xml:space="preserve">MARIA HERLINDA EVA      </t>
  </si>
  <si>
    <t>AGULAR</t>
  </si>
  <si>
    <t>AGULAR RUIZ MARIA HERLINDA EVA</t>
  </si>
  <si>
    <t>SANCHEZ DOMINGUEZ ESTEBAN</t>
  </si>
  <si>
    <t>PALACIOS BARRERA JOAQUIN</t>
  </si>
  <si>
    <t xml:space="preserve">BERTA        </t>
  </si>
  <si>
    <t>BAHENA ROMAN BERTA</t>
  </si>
  <si>
    <t>ALVAREZ WENCES ROBERTA</t>
  </si>
  <si>
    <t>JIMENEZ DELGADO ELVIRA</t>
  </si>
  <si>
    <t xml:space="preserve">Y COPT ERNESTO      </t>
  </si>
  <si>
    <t>MARCHAN VARGAS Y COPT ERNESTO</t>
  </si>
  <si>
    <t>CABALLERO FIGUEROA MARIA TERESA</t>
  </si>
  <si>
    <t>SANCHEZ SALGADO MIGUEL</t>
  </si>
  <si>
    <t>MARCHAN BAHENA FERNANDO</t>
  </si>
  <si>
    <t>GILES FLORES LILIA</t>
  </si>
  <si>
    <t xml:space="preserve">MARCELINA CIRA       </t>
  </si>
  <si>
    <t>CORTES RIVERA MARCELINA CIRA</t>
  </si>
  <si>
    <t xml:space="preserve">CAMILA        </t>
  </si>
  <si>
    <t>MIRANDA LOPEZ CAMILA</t>
  </si>
  <si>
    <t xml:space="preserve">Y COPT. MA. GUADALUPE     </t>
  </si>
  <si>
    <t>FLORES MARTINEZ Y COPT. MA. GUADALUPE</t>
  </si>
  <si>
    <t xml:space="preserve">Y COPT VICTOR MANUEL     </t>
  </si>
  <si>
    <t>MASTACHE ORDUÑA Y COPT VICTOR MANUEL</t>
  </si>
  <si>
    <t xml:space="preserve">NICODEMUS ESTEVAN       </t>
  </si>
  <si>
    <t>SALGADO DIAZ NICODEMUS ESTEVAN</t>
  </si>
  <si>
    <t xml:space="preserve">PAULINO        </t>
  </si>
  <si>
    <t>GONZALEZ MENDOZA PAULINO</t>
  </si>
  <si>
    <t>OCAMPO CRUZ JOEL</t>
  </si>
  <si>
    <t>ALMONTE</t>
  </si>
  <si>
    <t>ALMONTE GARCIA JESUS</t>
  </si>
  <si>
    <t>SALGADO SANTANA ROSA ELENA</t>
  </si>
  <si>
    <t>QUEZADA MARTINEZ CIRILA</t>
  </si>
  <si>
    <t>SANTANA DIAZ MA. DE LOS ANGELES</t>
  </si>
  <si>
    <t>DELGADO DELGADO CASIMIRO</t>
  </si>
  <si>
    <t>MONTIEL BELLO MARIA DEL CARMEN</t>
  </si>
  <si>
    <t xml:space="preserve">GILBERTO B       </t>
  </si>
  <si>
    <t>CORAL</t>
  </si>
  <si>
    <t>CORAL SOSA GILBERTO B</t>
  </si>
  <si>
    <t xml:space="preserve">JUAN ALBERTO SERGIO      </t>
  </si>
  <si>
    <t>LOZANO MARTINEZ JUAN ALBERTO SERGIO</t>
  </si>
  <si>
    <t>ZAMBRANO QUEZADA ANTONIO</t>
  </si>
  <si>
    <t>MARTINEZ ROMAN MARGARITA</t>
  </si>
  <si>
    <t xml:space="preserve">ASMINDA        </t>
  </si>
  <si>
    <t>SALGADO HERNANDEZ ASMINDA</t>
  </si>
  <si>
    <t xml:space="preserve">JOSE DOMITILO       </t>
  </si>
  <si>
    <t>PARRA DIAZ JOSE DOMITILO</t>
  </si>
  <si>
    <t xml:space="preserve">VIANEY        </t>
  </si>
  <si>
    <t>SANTANA RAMIREZ VIANEY</t>
  </si>
  <si>
    <t xml:space="preserve">DEMETRIO        </t>
  </si>
  <si>
    <t>GARCIA SOLANO DEMETRIO</t>
  </si>
  <si>
    <t xml:space="preserve">GELACIO        </t>
  </si>
  <si>
    <t>SOTELO FERRER GELACIO</t>
  </si>
  <si>
    <t xml:space="preserve">Y COPT ROCIO      </t>
  </si>
  <si>
    <t>MENDOZA RIVERA Y COPT ROCIO</t>
  </si>
  <si>
    <t>BAHENA URIOSTEGUI MARIA</t>
  </si>
  <si>
    <t>ALCOCER QUEZADA ENRIQUE</t>
  </si>
  <si>
    <t xml:space="preserve">PRISCILIANO        </t>
  </si>
  <si>
    <t>ARROYO DELGADO PRISCILIANO</t>
  </si>
  <si>
    <t xml:space="preserve">MAGDALENO        </t>
  </si>
  <si>
    <t>MARTINEZ DIAZ MAGDALENO</t>
  </si>
  <si>
    <t>MATIAS</t>
  </si>
  <si>
    <t>MATIAS BENITO JUAN</t>
  </si>
  <si>
    <t xml:space="preserve">FERNANDA        </t>
  </si>
  <si>
    <t>VIILA</t>
  </si>
  <si>
    <t>GOMEZ VIILA FERNANDA</t>
  </si>
  <si>
    <t>CAMACHO ESPINOZA FELICITAS</t>
  </si>
  <si>
    <t>SALGADO HERNANDEZ ROBERTO</t>
  </si>
  <si>
    <t>NUÑEZ BAHENA MARIA MICAELA</t>
  </si>
  <si>
    <t xml:space="preserve">CECILIA YOLANDA       </t>
  </si>
  <si>
    <t>CARDENAS CASTREJON CECILIA YOLANDA</t>
  </si>
  <si>
    <t>NUÑEZ CASTRO CECILIA</t>
  </si>
  <si>
    <t>GREGORIO</t>
  </si>
  <si>
    <t>SALGADO GREGORIO MARCELINO</t>
  </si>
  <si>
    <t xml:space="preserve">MA AGUSTINA YOLANDA      </t>
  </si>
  <si>
    <t>CALDERON QUINTERO MA AGUSTINA YOLANDA</t>
  </si>
  <si>
    <t xml:space="preserve">JOSE FELIX       </t>
  </si>
  <si>
    <t>ADAYA</t>
  </si>
  <si>
    <t>ADAYA CASTRO JOSE FELIX</t>
  </si>
  <si>
    <t>SALGADO FIGUEROA NAHUM</t>
  </si>
  <si>
    <t>DE LAVIN</t>
  </si>
  <si>
    <t>GARCIA DE LAVIN ESTELA</t>
  </si>
  <si>
    <t xml:space="preserve">FLORA        </t>
  </si>
  <si>
    <t>NAJERA SALGADO FLORA</t>
  </si>
  <si>
    <t xml:space="preserve">SAMUEL        </t>
  </si>
  <si>
    <t>GUADARRAMA OCAMPO SAMUEL</t>
  </si>
  <si>
    <t>DE BRITO</t>
  </si>
  <si>
    <t>GILES DE BRITO ISABEL</t>
  </si>
  <si>
    <t>HERNANDEZ MARTINEZ FELIPE</t>
  </si>
  <si>
    <t>ADAN CORTES MARTHA</t>
  </si>
  <si>
    <t>HERRERA SALGADO BENITO</t>
  </si>
  <si>
    <t xml:space="preserve">AGUEDO SERGIO       </t>
  </si>
  <si>
    <t>URIBE SAMANO AGUEDO SERGIO</t>
  </si>
  <si>
    <t xml:space="preserve">Y COPT EDUARDO      </t>
  </si>
  <si>
    <t>RAMIREZ APONTE Y COPT EDUARDO</t>
  </si>
  <si>
    <t xml:space="preserve">EMILIANO        </t>
  </si>
  <si>
    <t>DIAZ ROMAN EMILIANO</t>
  </si>
  <si>
    <t xml:space="preserve">Y COPT. GUADALUPE DIEGA     </t>
  </si>
  <si>
    <t>BARRIOS MADRIGAL Y COPT. GUADALUPE DIEGA</t>
  </si>
  <si>
    <t>BOBADILLA</t>
  </si>
  <si>
    <t>BOBADILLA HERRERA EUFEMIA</t>
  </si>
  <si>
    <t xml:space="preserve">MARIA GUILLERMINA       </t>
  </si>
  <si>
    <t>AVALOS ARRIAGA MARIA GUILLERMINA</t>
  </si>
  <si>
    <t>VELEZ MORALES VICENTA</t>
  </si>
  <si>
    <t xml:space="preserve">MA SOLEDAD       </t>
  </si>
  <si>
    <t>CASANOVA ORTEGA MA SOLEDAD</t>
  </si>
  <si>
    <t xml:space="preserve">MAURILIO        </t>
  </si>
  <si>
    <t>SALGADO ALVAREZ MAURILIO</t>
  </si>
  <si>
    <t xml:space="preserve">Y COPT JUAN      </t>
  </si>
  <si>
    <t>GUADARRAMA MIRANDA Y COPT JUAN</t>
  </si>
  <si>
    <t>MORENO LABRA JUANA</t>
  </si>
  <si>
    <t>URIOSTEGUI CUEVAS ROSA</t>
  </si>
  <si>
    <t xml:space="preserve">JUAN EVODIO       </t>
  </si>
  <si>
    <t>FLORES RODRIGUEZ JUAN EVODIO</t>
  </si>
  <si>
    <t>CARMONA</t>
  </si>
  <si>
    <t>CARMONA CAMACHO JESUS</t>
  </si>
  <si>
    <t>VILLAREAL</t>
  </si>
  <si>
    <t>RAMIREZ VILLAREAL JUANA</t>
  </si>
  <si>
    <t>TAVERA NUÑEZ MARIA DEL CARMEN</t>
  </si>
  <si>
    <t>PERALTA TORRES OSCAR</t>
  </si>
  <si>
    <t xml:space="preserve">TAYDE        </t>
  </si>
  <si>
    <t>VELAZQUEZ WENCES TAYDE</t>
  </si>
  <si>
    <t xml:space="preserve">NORA        </t>
  </si>
  <si>
    <t>OCAMPO PEREZ NORA</t>
  </si>
  <si>
    <t>VILLANUEVA BATALLA FRANCISCO</t>
  </si>
  <si>
    <t>ARANDA LAGUNAS REYNA</t>
  </si>
  <si>
    <t xml:space="preserve">ERNESTO        </t>
  </si>
  <si>
    <t>NUÑEZ OCAMPO ERNESTO</t>
  </si>
  <si>
    <t>BAHENA PACHECO MA DE JESUS</t>
  </si>
  <si>
    <t>OZUNA</t>
  </si>
  <si>
    <t>CEDEÑO</t>
  </si>
  <si>
    <t>OZUNA CEDEÑO JOEL</t>
  </si>
  <si>
    <t>CARREON MILLAN VICTORIA</t>
  </si>
  <si>
    <t>CAMIÑA HERNANDEZ ENRIQUETA</t>
  </si>
  <si>
    <t>MIRANDA MASTACHE ROSA ELENA</t>
  </si>
  <si>
    <t xml:space="preserve">MARIO Y EMIGDIA      </t>
  </si>
  <si>
    <t>LOZA VILLANUEVA MARIO Y EMIGDIA</t>
  </si>
  <si>
    <t>ARROYO CASTREJON JUAN</t>
  </si>
  <si>
    <t>SANCHEZ RUIZ BONIFACIO</t>
  </si>
  <si>
    <t>CALDERON QUINTERO BLANCA</t>
  </si>
  <si>
    <t>CARCAMO</t>
  </si>
  <si>
    <t>JAIMES CARCAMO MA LUISA</t>
  </si>
  <si>
    <t>MENA BARRERA ENRIQUE</t>
  </si>
  <si>
    <t>MORALES FARINA LEONCIA</t>
  </si>
  <si>
    <t xml:space="preserve">ASMINDA FELICIDAD       </t>
  </si>
  <si>
    <t>MOTA PINEDA ASMINDA FELICIDAD</t>
  </si>
  <si>
    <t>HERNANDEZ OBISPO NATIVIDAD</t>
  </si>
  <si>
    <t>ALVAREZ ARTEAGA PEDRO</t>
  </si>
  <si>
    <t>MIRAFUENTES</t>
  </si>
  <si>
    <t>MIRAFUENTES GALVAN MARGARITO</t>
  </si>
  <si>
    <t>HERNANDEZ VERGARA ROSA MARIA</t>
  </si>
  <si>
    <t>DELGADO MAZON CRUZ</t>
  </si>
  <si>
    <t>RUIZ DE SALGADO MATILDE</t>
  </si>
  <si>
    <t>DIAZ DUARTE ELIZABETH</t>
  </si>
  <si>
    <t>VALLADARES SALGADO JUAN</t>
  </si>
  <si>
    <t>MEDINA PEREZ GABRIELA</t>
  </si>
  <si>
    <t>MARTINEZ ANTUNEZ GILBERTO</t>
  </si>
  <si>
    <t>GONZALEZ RAMIREZ ANTONIO</t>
  </si>
  <si>
    <t>GUADARRAMA VELAZQUEZ MA. DE LOS ANGELES</t>
  </si>
  <si>
    <t>MOTA PEREZ ANTONIO</t>
  </si>
  <si>
    <t>PERALTA FLORES BEATRIZ</t>
  </si>
  <si>
    <t>PERALTA ORIHUELA BERNARDO</t>
  </si>
  <si>
    <t xml:space="preserve">MARTHA ESTELA       </t>
  </si>
  <si>
    <t>CHAVEZ DORANTES MARTHA ESTELA</t>
  </si>
  <si>
    <t>LANDA GUTIERREZ GUSTAVO</t>
  </si>
  <si>
    <t>NORIEGA VILLALOBOS ISABEL</t>
  </si>
  <si>
    <t>DE ARAUJO</t>
  </si>
  <si>
    <t>ROMAN DE ARAUJO JUANA</t>
  </si>
  <si>
    <t xml:space="preserve">PASCUALA        </t>
  </si>
  <si>
    <t>GARCIA SALINAS PASCUALA</t>
  </si>
  <si>
    <t>CHAVARRIAS</t>
  </si>
  <si>
    <t>VDA DE PORTILLO</t>
  </si>
  <si>
    <t>CHAVARRIAS VDA DE PORTILLO GLORIA</t>
  </si>
  <si>
    <t>DE DAVILA</t>
  </si>
  <si>
    <t>ROMAN DE DAVILA FELICITAS</t>
  </si>
  <si>
    <t xml:space="preserve">RODRIGO        </t>
  </si>
  <si>
    <t>SALGADO PERALTA RODRIGO</t>
  </si>
  <si>
    <t xml:space="preserve">MARTIN RENE       </t>
  </si>
  <si>
    <t>VELAZQUEZ MIRANDA MARTIN RENE</t>
  </si>
  <si>
    <t xml:space="preserve">MARIA ASENCION       </t>
  </si>
  <si>
    <t>DELGADO PACHECO MARIA ASENCION</t>
  </si>
  <si>
    <t>SALGADO BARCENAS JULIA</t>
  </si>
  <si>
    <t>CUEVAS DE LA PAZ MARIA</t>
  </si>
  <si>
    <t xml:space="preserve">Y COPT ABEL      </t>
  </si>
  <si>
    <t>RODRIGUEZ OCAMPO Y COPT ABEL</t>
  </si>
  <si>
    <t>URIBE LOPEZ ALBERTA</t>
  </si>
  <si>
    <t>FIGUEROA GONZALEZ COLUMBA</t>
  </si>
  <si>
    <t>DELGADO SORIANO MARIO</t>
  </si>
  <si>
    <t>SALGADO ROMAN ANA MARIA</t>
  </si>
  <si>
    <t>CARRANZA RUBIO HILDA</t>
  </si>
  <si>
    <t>NUÑEZ MAZON MARIA</t>
  </si>
  <si>
    <t xml:space="preserve">LAURA PATRICIA       </t>
  </si>
  <si>
    <t>AGUILAR ROMAN LAURA PATRICIA</t>
  </si>
  <si>
    <t xml:space="preserve">JOSE PATRICIO       </t>
  </si>
  <si>
    <t>ARZATE SALGADO JOSE PATRICIO</t>
  </si>
  <si>
    <t xml:space="preserve">CIRO        </t>
  </si>
  <si>
    <t>MORALES DIAZ CIRO</t>
  </si>
  <si>
    <t>NAVA REYNA MODESTA</t>
  </si>
  <si>
    <t>URIOSTEGUI ZAGAL MARIA</t>
  </si>
  <si>
    <t xml:space="preserve">ATENOGENES        </t>
  </si>
  <si>
    <t>MORALES SANCHEZ ATENOGENES</t>
  </si>
  <si>
    <t>GILES ANDRES MA CONCEPCION</t>
  </si>
  <si>
    <t>ALFREDO</t>
  </si>
  <si>
    <t>LEAL</t>
  </si>
  <si>
    <t>ALFREDO LEAL JOSE</t>
  </si>
  <si>
    <t xml:space="preserve">ALBERTO ANGEL       </t>
  </si>
  <si>
    <t>GARCIA NAVA ALBERTO ANGEL</t>
  </si>
  <si>
    <t xml:space="preserve">Y COPT. ZENON      </t>
  </si>
  <si>
    <t>ANTUNEZ BELTRAN Y COPT. ZENON</t>
  </si>
  <si>
    <t>SANCHEZ NUÑEZ JOSEFINA</t>
  </si>
  <si>
    <t>GUEVARIN</t>
  </si>
  <si>
    <t>GUEVARIN NUÑEZ MARTIN</t>
  </si>
  <si>
    <t>MUÑOZ ARRIAGA HERMELINDA</t>
  </si>
  <si>
    <t>SANDOVAL CORONA GREGORIA</t>
  </si>
  <si>
    <t xml:space="preserve">CATARINO        </t>
  </si>
  <si>
    <t>SALGADO FLORES CATARINO</t>
  </si>
  <si>
    <t>ROMAN CALIXTO HILDA</t>
  </si>
  <si>
    <t xml:space="preserve">EVARISTO        </t>
  </si>
  <si>
    <t>MASTACHE DOMINGUEZ EVARISTO</t>
  </si>
  <si>
    <t>SALGADO BARCENAS VERONICA</t>
  </si>
  <si>
    <t>RODRIGUEZ LABRA MA TERESA</t>
  </si>
  <si>
    <t xml:space="preserve">PEDRO E       </t>
  </si>
  <si>
    <t>ROMAN AYALA PEDRO E</t>
  </si>
  <si>
    <t>MASTACHE SUAREZ MIGUEL ANGEL</t>
  </si>
  <si>
    <t>RAMIREZ ESCOBAR JOAQUINA</t>
  </si>
  <si>
    <t xml:space="preserve">ROGELIO Y COPT.      </t>
  </si>
  <si>
    <t>SANCHEZ AVALOS ROGELIO Y COPT.</t>
  </si>
  <si>
    <t>SALGADO LANDA MARIA MAGDALENA</t>
  </si>
  <si>
    <t>ZURITA</t>
  </si>
  <si>
    <t>PALACIOS ZURITA JUDITH</t>
  </si>
  <si>
    <t>SAENZ</t>
  </si>
  <si>
    <t>TABOADA SAENZ MAURO</t>
  </si>
  <si>
    <t>RODRIGUEZ VAZQUEZ ANGEL</t>
  </si>
  <si>
    <t xml:space="preserve">JAVIER FRUCTUOSO       </t>
  </si>
  <si>
    <t>MATA DIAZ JAVIER FRUCTUOSO</t>
  </si>
  <si>
    <t>TABOADA ARANDA MANUEL</t>
  </si>
  <si>
    <t>LORENZANA</t>
  </si>
  <si>
    <t>MARTINEZ LORENZANA SANTA</t>
  </si>
  <si>
    <t>DOMINGUEZ ADAN RAQUEL</t>
  </si>
  <si>
    <t xml:space="preserve">FABIAN        </t>
  </si>
  <si>
    <t>RODRIGUEZ CALDERON FABIAN</t>
  </si>
  <si>
    <t>SANCHEZ DIAZ MANUELA</t>
  </si>
  <si>
    <t>BRITO GONZALEZ SILVIA</t>
  </si>
  <si>
    <t xml:space="preserve">AMALIA MARGARITA       </t>
  </si>
  <si>
    <t>SOLIS SANCHEZ AMALIA MARGARITA</t>
  </si>
  <si>
    <t>DE JAIMES</t>
  </si>
  <si>
    <t>RIVAS DE JAIMES ANA MARIA</t>
  </si>
  <si>
    <t>VILLANUEVA PEREZ JOSEFINA</t>
  </si>
  <si>
    <t>DELGADO ROMAN ALICIA</t>
  </si>
  <si>
    <t>FIGUEROA MORALES SERGIO</t>
  </si>
  <si>
    <t>MARTINEZ BAHENA ESTHER</t>
  </si>
  <si>
    <t>CASTREJON CASTRO JOSEFINA</t>
  </si>
  <si>
    <t>SALGADO MIRANDA GLORIA</t>
  </si>
  <si>
    <t>ESCALERA</t>
  </si>
  <si>
    <t>ESCALERA VILLANUEVA CAROLINA</t>
  </si>
  <si>
    <t>OCAMPO OLEA CARMEN</t>
  </si>
  <si>
    <t>HERNANDEZ GOMEZ ERNESTINA</t>
  </si>
  <si>
    <t>MAZON MARTINEZ SILVIA</t>
  </si>
  <si>
    <t>REA REYNA MARTHA</t>
  </si>
  <si>
    <t>BAHENA ALAMO TERESA</t>
  </si>
  <si>
    <t>MARTINEZ BAHENA MA DE JESUS</t>
  </si>
  <si>
    <t>HERNANDEZ FIGUEROA RICARDO</t>
  </si>
  <si>
    <t>RODRIGUEZ LAGUNAS ANTONIA</t>
  </si>
  <si>
    <t>GARDUÑO MAZON MARIA DE LA LUZ</t>
  </si>
  <si>
    <t xml:space="preserve">HIPOLITO        </t>
  </si>
  <si>
    <t>RUIZ GARCIA HIPOLITO</t>
  </si>
  <si>
    <t>GARDUÑO VARGAS MODESTO</t>
  </si>
  <si>
    <t>ASTUDILLO ALARCON EMILIANO</t>
  </si>
  <si>
    <t>ROMAN ROLDAN JUAN</t>
  </si>
  <si>
    <t xml:space="preserve">DELFA        </t>
  </si>
  <si>
    <t>ROMAN GILES DELFA</t>
  </si>
  <si>
    <t>GONZALEZ ESTRADA REYNA</t>
  </si>
  <si>
    <t>GODINEZ TENORIO CATALINA</t>
  </si>
  <si>
    <t xml:space="preserve">REYES        </t>
  </si>
  <si>
    <t>BALTAZAR JIMENEZ REYES</t>
  </si>
  <si>
    <t>FLORES HERNANDEZ ANTONIO</t>
  </si>
  <si>
    <t>AYON</t>
  </si>
  <si>
    <t>FLORES AYON OFELIA</t>
  </si>
  <si>
    <t>SALGADO RUIZ MA TERESA</t>
  </si>
  <si>
    <t xml:space="preserve">IRHAM        </t>
  </si>
  <si>
    <t>FIGUEROA ROMERO IRHAM</t>
  </si>
  <si>
    <t>ROMAN CANO BERNARDO</t>
  </si>
  <si>
    <t>FLORES SALGADO CARMEN</t>
  </si>
  <si>
    <t>NIETO URIOSTEGUI PASCUAL</t>
  </si>
  <si>
    <t>HERNANDEZ BARRERA ROGELIO</t>
  </si>
  <si>
    <t>MORALES DIAZ SANTOS</t>
  </si>
  <si>
    <t>HUERTA</t>
  </si>
  <si>
    <t>HUERTA LAGUNAS SILVIA</t>
  </si>
  <si>
    <t>VARGAS MONTES CARMEN</t>
  </si>
  <si>
    <t xml:space="preserve">LILIANA        </t>
  </si>
  <si>
    <t>FITCH</t>
  </si>
  <si>
    <t>CHAVEZ FITCH LILIANA</t>
  </si>
  <si>
    <t>CUEVAS CABRERA JOSE LUIS</t>
  </si>
  <si>
    <t xml:space="preserve">MAXIMO        </t>
  </si>
  <si>
    <t>PINEDA HIDALGO MAXIMO</t>
  </si>
  <si>
    <t>SUAREZ HERNANDEZ GABINA</t>
  </si>
  <si>
    <t>VILLALBA OCAMPO ANTONIO</t>
  </si>
  <si>
    <t>VALDEZ CASTILLO FRANCISCO</t>
  </si>
  <si>
    <t xml:space="preserve">ISMAEL        </t>
  </si>
  <si>
    <t>SEGURA PACHECO ISMAEL</t>
  </si>
  <si>
    <t>PORRON</t>
  </si>
  <si>
    <t>GOMEZ PORRON MARGARITA</t>
  </si>
  <si>
    <t>MOJICA MARTINEZ EFRAIN</t>
  </si>
  <si>
    <t xml:space="preserve">OLIVA        </t>
  </si>
  <si>
    <t>RAMIREZ BAHENA OLIVA</t>
  </si>
  <si>
    <t>MAZON CATALAN ANDRES</t>
  </si>
  <si>
    <t xml:space="preserve">Y COPT IGNACIO      </t>
  </si>
  <si>
    <t>MAZON MOYAO Y COPT IGNACIO</t>
  </si>
  <si>
    <t>ADAN DIAZ JAVIER</t>
  </si>
  <si>
    <t>SORIANO ROMAN ANDRES</t>
  </si>
  <si>
    <t>RENDON BELLO JOSEFINA</t>
  </si>
  <si>
    <t xml:space="preserve">DE CALDERON INES      </t>
  </si>
  <si>
    <t>GALEANA VDA DE CALDERON INES</t>
  </si>
  <si>
    <t>DELGADO MORENO REYNA</t>
  </si>
  <si>
    <t>GARCIA SOTELO MOISES</t>
  </si>
  <si>
    <t>CISNEROS VENTURA REBECA</t>
  </si>
  <si>
    <t>LOZA BARRERA GABRIEL</t>
  </si>
  <si>
    <t>HUERTAS</t>
  </si>
  <si>
    <t>NAVA HUERTAS OFELIA</t>
  </si>
  <si>
    <t>ORTIZ CAMPUZANO CARMEN</t>
  </si>
  <si>
    <t>GALINDRES</t>
  </si>
  <si>
    <t>GALINDRES DIAZ MARIA CONCEPCION</t>
  </si>
  <si>
    <t>TEMIQUETL</t>
  </si>
  <si>
    <t>SAVAL</t>
  </si>
  <si>
    <t>TEMIQUETL SAVAL CELSO</t>
  </si>
  <si>
    <t>FLORES NUÑEZ IGNACIO</t>
  </si>
  <si>
    <t>MORENO RODRIGUEZ GUILLERMO</t>
  </si>
  <si>
    <t>BATALLA OSORES JOSE</t>
  </si>
  <si>
    <t>GONZALEZ RUIZ CELSO</t>
  </si>
  <si>
    <t>FLORES RODRIGUEZ ROSA MARIA</t>
  </si>
  <si>
    <t xml:space="preserve">ANASTACIA        </t>
  </si>
  <si>
    <t>ARAGON ALVARADO ANASTACIA</t>
  </si>
  <si>
    <t>MENDOZA GUZMAN PEDRO</t>
  </si>
  <si>
    <t>ROFRIGUEZ</t>
  </si>
  <si>
    <t>VILLALOBOS ROFRIGUEZ ANTONIA</t>
  </si>
  <si>
    <t>MARINES MENA PEDRO</t>
  </si>
  <si>
    <t>DELGADO ESCOBAR VERONICA</t>
  </si>
  <si>
    <t>AVILES SALGADO ANDRES</t>
  </si>
  <si>
    <t>RODRIGUEZ OCAMPO FIDEL</t>
  </si>
  <si>
    <t xml:space="preserve">ELOY        </t>
  </si>
  <si>
    <t>BRITO TERRONES ELOY</t>
  </si>
  <si>
    <t>EUSEBIO</t>
  </si>
  <si>
    <t>SORIANO EUSEBIO MARGARITO</t>
  </si>
  <si>
    <t>OCAMPO LANDA EFRAIN</t>
  </si>
  <si>
    <t>VILLEGAS OCAMPO FRANCISCO</t>
  </si>
  <si>
    <t xml:space="preserve">ISIDRO        </t>
  </si>
  <si>
    <t>VAZQUEZ BAUTISTA ISIDRO</t>
  </si>
  <si>
    <t>CIENFUEGOS</t>
  </si>
  <si>
    <t>CIENFUEGOS GARCIA ERNESTO</t>
  </si>
  <si>
    <t>ESTRADA MENDOZA GERARDO</t>
  </si>
  <si>
    <t>LEDEZMA</t>
  </si>
  <si>
    <t>RIVERA LEDEZMA J JESUS</t>
  </si>
  <si>
    <t>BELTRAN BRITO MARIA ELENA</t>
  </si>
  <si>
    <t>GAYTAN</t>
  </si>
  <si>
    <t>JARDON GAYTAN CATALINA</t>
  </si>
  <si>
    <t>GARCIA DOMINGUEZ GUILLERMINA</t>
  </si>
  <si>
    <t>SALAZAR SEGURA AGRIPINA</t>
  </si>
  <si>
    <t>DELGADO CARDENAS IRMA</t>
  </si>
  <si>
    <t xml:space="preserve">LILIA GUADALUPE       </t>
  </si>
  <si>
    <t>MARTINEZ PACHECO LILIA GUADALUPE</t>
  </si>
  <si>
    <t>DIAZ FLORES SERAFIN</t>
  </si>
  <si>
    <t>PITA GARCIA ABEL</t>
  </si>
  <si>
    <t>LAGUNAS BARRERA PORFIRIO</t>
  </si>
  <si>
    <t>BENITEZ ARAGON FRANCISCA</t>
  </si>
  <si>
    <t>SALGADO MIRANDA AMPARO</t>
  </si>
  <si>
    <t>OCAMPO BAHENA MARIA DE LA LUZ</t>
  </si>
  <si>
    <t>SILVERIO</t>
  </si>
  <si>
    <t>SILVERIO GOMEZ ROSA MARIA</t>
  </si>
  <si>
    <t xml:space="preserve">LEOPOLDO        </t>
  </si>
  <si>
    <t>LOZA OCAMPO LEOPOLDO</t>
  </si>
  <si>
    <t>CARDOSO CARDENAS DOMITILO</t>
  </si>
  <si>
    <t xml:space="preserve">ANITA        </t>
  </si>
  <si>
    <t>TORRES ROMAN ANITA</t>
  </si>
  <si>
    <t>GONZALEZ SOLANO MA ELENA</t>
  </si>
  <si>
    <t xml:space="preserve">FIGUEROA MARIA ISABEL      </t>
  </si>
  <si>
    <t>OCAMPO DE FIGUEROA MARIA ISABEL</t>
  </si>
  <si>
    <t>ALVARADO HERNANDEZ FLORINA</t>
  </si>
  <si>
    <t>RIVERA CASTELLANOS MARIA</t>
  </si>
  <si>
    <t xml:space="preserve">CONSTANTINA        </t>
  </si>
  <si>
    <t>ROMAN CABRERA CONSTANTINA</t>
  </si>
  <si>
    <t xml:space="preserve">CEFERINO        </t>
  </si>
  <si>
    <t>ROBLES ANAYA CEFERINO</t>
  </si>
  <si>
    <t>MOJICA ARROYO SATURNINA</t>
  </si>
  <si>
    <t>TRUJILLO DELGADO MERCEDES</t>
  </si>
  <si>
    <t>MASTACHE VILLALOBOS MANUEL</t>
  </si>
  <si>
    <t xml:space="preserve">SEBASTIANA        </t>
  </si>
  <si>
    <t>CRUZ GOMEZ SEBASTIANA</t>
  </si>
  <si>
    <t>AGUILAR REAL GERONIMO</t>
  </si>
  <si>
    <t xml:space="preserve">EMPERATRIZ        </t>
  </si>
  <si>
    <t>BUSTAMANTE FLORES EMPERATRIZ</t>
  </si>
  <si>
    <t>OCAMPO VAZQUEZ LUISA</t>
  </si>
  <si>
    <t xml:space="preserve">SALMERON ROSA MARIA      </t>
  </si>
  <si>
    <t>MORA DE SALMERON ROSA MARIA</t>
  </si>
  <si>
    <t>BRUNO</t>
  </si>
  <si>
    <t>BRUNO PINEDA PEDRO</t>
  </si>
  <si>
    <t>RAMIREZ NUÑEZ DOLORES</t>
  </si>
  <si>
    <t>PILO</t>
  </si>
  <si>
    <t>SALINAS PILO GUILLERMINA</t>
  </si>
  <si>
    <t>SANCHEZ LIZAMA DELFINA</t>
  </si>
  <si>
    <t>TORRES MENDOZA GEORGINA</t>
  </si>
  <si>
    <t xml:space="preserve">GLORIA ARACELI       </t>
  </si>
  <si>
    <t>SALGADO CAMARILLO GLORIA ARACELI</t>
  </si>
  <si>
    <t>ROMAN CARRETO JESUS</t>
  </si>
  <si>
    <t>MANCILLA MARTINEZ NORBERTO</t>
  </si>
  <si>
    <t>ROMO</t>
  </si>
  <si>
    <t>ROMO GARCIA JUAN</t>
  </si>
  <si>
    <t>VELAZQUEZ DELGADO REYNALDO</t>
  </si>
  <si>
    <t>BAHENA CASTILLO YOLANDA</t>
  </si>
  <si>
    <t>ROMAN TORRES MARIA DOLORES</t>
  </si>
  <si>
    <t>RENDON NAVA PAULA</t>
  </si>
  <si>
    <t xml:space="preserve">AMBROSIO        </t>
  </si>
  <si>
    <t>GAMA TORRES AMBROSIO</t>
  </si>
  <si>
    <t>MURILLO</t>
  </si>
  <si>
    <t>MURILLO NAVARRETE PABLO</t>
  </si>
  <si>
    <t xml:space="preserve">GLORIA REYNA       </t>
  </si>
  <si>
    <t>URIBE FIGUEROA GLORIA REYNA</t>
  </si>
  <si>
    <t>SERRANO HERRERA CARMEN</t>
  </si>
  <si>
    <t>SANCHEZ AVALOS IRMA</t>
  </si>
  <si>
    <t>UNZUETA</t>
  </si>
  <si>
    <t>AGUILAR UNZUETA DANIEL</t>
  </si>
  <si>
    <t>SUAREZ GUEVARA MA DE LOS ANGELES</t>
  </si>
  <si>
    <t>VARONA</t>
  </si>
  <si>
    <t>VARONA ROSALES GREGORIA</t>
  </si>
  <si>
    <t>ROQUE LAZARO MAGDALENA</t>
  </si>
  <si>
    <t>QUINTANA RODRIGUEZ JOSEFINA</t>
  </si>
  <si>
    <t xml:space="preserve">TIMOTEA        </t>
  </si>
  <si>
    <t>BARRERA RUIZ TIMOTEA</t>
  </si>
  <si>
    <t>SANCHEZ NAVARRO VIRGINIA</t>
  </si>
  <si>
    <t>SALGADO VELAZQUEZ MARIA</t>
  </si>
  <si>
    <t xml:space="preserve">DOMINGA        </t>
  </si>
  <si>
    <t>CARREÑO RODRIGUEZ DOMINGA</t>
  </si>
  <si>
    <t>GUADARRAMA LOPEZ NORBERTO</t>
  </si>
  <si>
    <t xml:space="preserve">JORGE NICOLAS       </t>
  </si>
  <si>
    <t>BARRIOS MORALES JORGE NICOLAS</t>
  </si>
  <si>
    <t>CALDERON BAHENA HILARIO</t>
  </si>
  <si>
    <t>ABAZAN</t>
  </si>
  <si>
    <t>CAMACHO ABAZAN RUFINA</t>
  </si>
  <si>
    <t xml:space="preserve">TRINIDAD        </t>
  </si>
  <si>
    <t>RIVERA DIAZ TRINIDAD</t>
  </si>
  <si>
    <t>PILLADO</t>
  </si>
  <si>
    <t>PILLADO PIEDRA GUADALUPE</t>
  </si>
  <si>
    <t>CORTES ABARCA MARIA DOLORES</t>
  </si>
  <si>
    <t xml:space="preserve">MARIA SUSANA       </t>
  </si>
  <si>
    <t>LOPEZ GOMEZ MARIA SUSANA</t>
  </si>
  <si>
    <t>REZA SUAREZ MARIA DE LOURDES</t>
  </si>
  <si>
    <t>ALVAREZ PEREZ JUANA</t>
  </si>
  <si>
    <t>ROMAN SOLIS MARIA DE LOS ANGELES</t>
  </si>
  <si>
    <t xml:space="preserve">GONZALO        </t>
  </si>
  <si>
    <t>M</t>
  </si>
  <si>
    <t>MARTINEZ M GONZALO</t>
  </si>
  <si>
    <t xml:space="preserve">MARTHA PATRICIA       </t>
  </si>
  <si>
    <t>RODRIGUEZ PICHARDO MARTHA PATRICIA</t>
  </si>
  <si>
    <t xml:space="preserve">FRANCISCO ANTONIO       </t>
  </si>
  <si>
    <t>BARRERA ROMAN FRANCISCO ANTONIO</t>
  </si>
  <si>
    <t xml:space="preserve">RODRIGUEZ GUILLERMINA       </t>
  </si>
  <si>
    <t>DIAZ DE RODRIGUEZ GUILLERMINA</t>
  </si>
  <si>
    <t xml:space="preserve">MARCIAL        </t>
  </si>
  <si>
    <t>DIAZ PINEDA MARCIAL</t>
  </si>
  <si>
    <t>OCAMPO SALMERON TERESA</t>
  </si>
  <si>
    <t xml:space="preserve">FIDENCIO        </t>
  </si>
  <si>
    <t>RAMIREZ RODRIGUEZ FIDENCIO</t>
  </si>
  <si>
    <t>RAMIREZ MORALES REYNA</t>
  </si>
  <si>
    <t>BARRERA ZURITA IRENE</t>
  </si>
  <si>
    <t>LOPEZ SALAZAR IRMA</t>
  </si>
  <si>
    <t>VILLALBA ORTIZ FELIX</t>
  </si>
  <si>
    <t>SAUCEDO RODRIGUEZ ROSALINDA</t>
  </si>
  <si>
    <t>SAUCEDO RODRIGUEZ MARICELA</t>
  </si>
  <si>
    <t>BARRERA RODRIGUEZ JOSEFINA</t>
  </si>
  <si>
    <t xml:space="preserve">RAFAELA        </t>
  </si>
  <si>
    <t>HERRERA RUEDA RAFAELA</t>
  </si>
  <si>
    <t>MORENO SALGADO JUANA</t>
  </si>
  <si>
    <t>GARCIA JAUREGUI FRANCISCO</t>
  </si>
  <si>
    <t>VILLA ANTUNEZ ROSARIO</t>
  </si>
  <si>
    <t xml:space="preserve">DOMINGO        </t>
  </si>
  <si>
    <t>CATALAN PORTILLO DOMINGO</t>
  </si>
  <si>
    <t>RODRIGUEZ SANCHEZ ISABEL</t>
  </si>
  <si>
    <t>VERONICA</t>
  </si>
  <si>
    <t>LOTZIN</t>
  </si>
  <si>
    <t>VERONICA LOTZIN SOLEDAD</t>
  </si>
  <si>
    <t>BAHENA DELGADO GREGORIO</t>
  </si>
  <si>
    <t xml:space="preserve">BARTOLO RUFINO       </t>
  </si>
  <si>
    <t>MARCHAN HERNANDEZ BARTOLO RUFINO</t>
  </si>
  <si>
    <t xml:space="preserve">ANA LIDIA       </t>
  </si>
  <si>
    <t>ANAYA VELAZQUEZ ANA LIDIA</t>
  </si>
  <si>
    <t>MARTINEZ RODRIGUEZ TOMAS</t>
  </si>
  <si>
    <t>TORRES ESTEBAN MARGARITA</t>
  </si>
  <si>
    <t>ZERTUCHE</t>
  </si>
  <si>
    <t>ARIAS ZERTUCHE VICTOR MANUEL</t>
  </si>
  <si>
    <t>DELGADO ROGEL GONZALO</t>
  </si>
  <si>
    <t xml:space="preserve">MIRNA PAULINA       </t>
  </si>
  <si>
    <t>ROMAN GONZALEZ MIRNA PAULINA</t>
  </si>
  <si>
    <t xml:space="preserve">MARTHA ELVA       </t>
  </si>
  <si>
    <t>MARTINEZ HERNANDEZ MARTHA ELVA</t>
  </si>
  <si>
    <t>FLORES JAIMES PEDRO</t>
  </si>
  <si>
    <t xml:space="preserve">EMIR        </t>
  </si>
  <si>
    <t>GALINDO MIRANDA EMIR</t>
  </si>
  <si>
    <t>RODRIGUEZ RODRIGUEZ ANA MARIA</t>
  </si>
  <si>
    <t>LOPEZ RIVERA LORELI</t>
  </si>
  <si>
    <t>FLORES GONZALEZ JUAN</t>
  </si>
  <si>
    <t>RODRIGUEZ GAMA DANIEL</t>
  </si>
  <si>
    <t xml:space="preserve">JERONIMA        </t>
  </si>
  <si>
    <t>ORTEGA SANCHEZ JERONIMA</t>
  </si>
  <si>
    <t xml:space="preserve">BELEN        </t>
  </si>
  <si>
    <t>AYALA ROMAN BELEN</t>
  </si>
  <si>
    <t>SILVAR</t>
  </si>
  <si>
    <t>SILVAR MEDINA JERONIMO</t>
  </si>
  <si>
    <t xml:space="preserve">JOSAFAT        </t>
  </si>
  <si>
    <t>DOMINGUEZ GAMA JOSAFAT</t>
  </si>
  <si>
    <t xml:space="preserve">JESUS VICTORIA ELVIA      </t>
  </si>
  <si>
    <t>TELLEZ DE JESUS VICTORIA ELVIA</t>
  </si>
  <si>
    <t xml:space="preserve">REY        </t>
  </si>
  <si>
    <t>ROMAN HERNANDEZ REY</t>
  </si>
  <si>
    <t>TAVIRA ROMAN SERGIO</t>
  </si>
  <si>
    <t>SALGADO BUSTAMANTE CARLOTA</t>
  </si>
  <si>
    <t>PARDIÑO</t>
  </si>
  <si>
    <t>PARDIÑO ROMAN JUANA</t>
  </si>
  <si>
    <t>REYES REYES JUANA</t>
  </si>
  <si>
    <t>MONTIEL DIAZ MARLENE</t>
  </si>
  <si>
    <t>RAMIREZ GUZMAN YOLANDA</t>
  </si>
  <si>
    <t>LOPEZ PEREZ EVELIA</t>
  </si>
  <si>
    <t xml:space="preserve">CENORINA        </t>
  </si>
  <si>
    <t>AYALA BELTRAN CENORINA</t>
  </si>
  <si>
    <t xml:space="preserve">MARIA LOURDES       </t>
  </si>
  <si>
    <t>TEMIQUEL</t>
  </si>
  <si>
    <t>TEMIQUEL ADAN MARIA LOURDES</t>
  </si>
  <si>
    <t xml:space="preserve">MARIA ROSARIO       </t>
  </si>
  <si>
    <t>ROMAN RODRIGUEZ MARIA ROSARIO</t>
  </si>
  <si>
    <t xml:space="preserve">J ISABEL       </t>
  </si>
  <si>
    <t>OLIVARES HIDALGO J ISABEL</t>
  </si>
  <si>
    <t>OLIVARES SANCHEZ ONOFRE</t>
  </si>
  <si>
    <t>ARRIAGA CERVANTES TRINIDAD</t>
  </si>
  <si>
    <t>ARROYO MARTINEZ RAQUEL</t>
  </si>
  <si>
    <t xml:space="preserve">MORA SILVINA       </t>
  </si>
  <si>
    <t>VEGA DE MORA SILVINA</t>
  </si>
  <si>
    <t>HERNANDEZ CHAVEZ LUCIO</t>
  </si>
  <si>
    <t>PILO GUZMAN RAQUEL</t>
  </si>
  <si>
    <t xml:space="preserve">ALMA DEL SOCORRO      </t>
  </si>
  <si>
    <t>NAVA HERNANDEZ ALMA DEL SOCORRO</t>
  </si>
  <si>
    <t>MARTINEZ GOMEZ LEONARDO</t>
  </si>
  <si>
    <t>LOPEZ CHAVEZ FAUSTINO</t>
  </si>
  <si>
    <t>VILLANUEVA PEREZ MARIA ISABEL</t>
  </si>
  <si>
    <t>AGUAS ADAN MARIA DEL CARMEN</t>
  </si>
  <si>
    <t>VERGARA POPOCA FAUSTINO</t>
  </si>
  <si>
    <t xml:space="preserve">MARIA DE LA PAZ     </t>
  </si>
  <si>
    <t>MORALES QUEZADA MARIA DE LA PAZ</t>
  </si>
  <si>
    <t>GARCIA MENES JUAN</t>
  </si>
  <si>
    <t>LARA VAZQUEZ FELIX</t>
  </si>
  <si>
    <t>BARRERA SALGADO JOSE</t>
  </si>
  <si>
    <t>OCAMPO RODRIGUEZ JULIA</t>
  </si>
  <si>
    <t xml:space="preserve">SALOMON CASIMIRO       </t>
  </si>
  <si>
    <t>ROBLES ANAYA SALOMON CASIMIRO</t>
  </si>
  <si>
    <t>ANTUNEZ LOPEZ JOVITA</t>
  </si>
  <si>
    <t>BAHENA CHAVEZ MARIA CONCEPCION</t>
  </si>
  <si>
    <t>GALVAN ERDOSAY JOSEFINA</t>
  </si>
  <si>
    <t>MORALES PEREZ BRIGIDA</t>
  </si>
  <si>
    <t>JAIMES CASTAÑEDA TERESA</t>
  </si>
  <si>
    <t>VALLE FLORES LILIA</t>
  </si>
  <si>
    <t xml:space="preserve">JOHNNY        </t>
  </si>
  <si>
    <t>SALGADO HERRERA JOHNNY</t>
  </si>
  <si>
    <t>PEDROTE CARREON ROBERTO</t>
  </si>
  <si>
    <t>MIRANDA SALGADO PETRA</t>
  </si>
  <si>
    <t>REYES MARTINEZ MARCIAL</t>
  </si>
  <si>
    <t>CELIS</t>
  </si>
  <si>
    <t>CELIS GUEVARA CATALINA</t>
  </si>
  <si>
    <t xml:space="preserve">ABNER        </t>
  </si>
  <si>
    <t>BUSTOS OROZCO ABNER</t>
  </si>
  <si>
    <t>BARRIOS AGUIRRE MARIA DEL PILAR</t>
  </si>
  <si>
    <t>ADAME BENITEZ GABINA</t>
  </si>
  <si>
    <t xml:space="preserve">MARIA FORTUNATA       </t>
  </si>
  <si>
    <t>GARCIA ANDRES MARIA FORTUNATA</t>
  </si>
  <si>
    <t>GONZALEZ FLORES BENITO</t>
  </si>
  <si>
    <t>CHAVEZ GONZALEZ PETRA</t>
  </si>
  <si>
    <t xml:space="preserve">BRITO ROSA MARIA      </t>
  </si>
  <si>
    <t>TAVIRA DE BRITO ROSA MARIA</t>
  </si>
  <si>
    <t xml:space="preserve">DARIO GUADALUPE       </t>
  </si>
  <si>
    <t>QUEZADA CASTELLANOS DARIO GUADALUPE</t>
  </si>
  <si>
    <t xml:space="preserve">EVODIA ROSA       </t>
  </si>
  <si>
    <t>ROSEL</t>
  </si>
  <si>
    <t>ROSEL FLORES EVODIA ROSA</t>
  </si>
  <si>
    <t>ARIZA</t>
  </si>
  <si>
    <t>PINEDA ARIZA MARIA DEL SOCORRO</t>
  </si>
  <si>
    <t>RAMIREZ SALGADO PLACIDO</t>
  </si>
  <si>
    <t>TERAN FIGUEROA LUZ MARIA</t>
  </si>
  <si>
    <t>RAMIREZ QUEVEDO HUMBERTO</t>
  </si>
  <si>
    <t xml:space="preserve">YADIRA        </t>
  </si>
  <si>
    <t>DE ROMAN</t>
  </si>
  <si>
    <t>NAVARRO DE ROMAN YADIRA</t>
  </si>
  <si>
    <t>GUEVARA MATA MIGUEL ANGEL</t>
  </si>
  <si>
    <t xml:space="preserve">NICOLAS        </t>
  </si>
  <si>
    <t>ROMAN AVILES NICOLAS</t>
  </si>
  <si>
    <t>MAZON PERUCHO ALEJANDRO</t>
  </si>
  <si>
    <t>VELAZQUEZ CASTILLO DELFINO</t>
  </si>
  <si>
    <t>MOYAO FIGUEROA LUCIA</t>
  </si>
  <si>
    <t>SALGADO ALVAREZ LUISA</t>
  </si>
  <si>
    <t>LAZARO PALACIOS LUCIA</t>
  </si>
  <si>
    <t>RODRIGUEZ RAMIREZ FRANCISCO</t>
  </si>
  <si>
    <t>VILLADA LAGUNAS NICOLAS</t>
  </si>
  <si>
    <t>RODRIGUEZ TABOADA FELIX</t>
  </si>
  <si>
    <t>HERNANDEZ FLORES BONIFACIO</t>
  </si>
  <si>
    <t>RAMIREZ NAJERA FELIPE</t>
  </si>
  <si>
    <t xml:space="preserve">GUDELIA ORFA       </t>
  </si>
  <si>
    <t>CELVAZ</t>
  </si>
  <si>
    <t>CELVAZ BAHENA GUDELIA ORFA</t>
  </si>
  <si>
    <t>DE BOBADILLA</t>
  </si>
  <si>
    <t>ALVAREZ DE BOBADILLA SILVIA</t>
  </si>
  <si>
    <t>BARRERA ROBLES MIGUEL</t>
  </si>
  <si>
    <t>TAPIA SALGADO PAULINA</t>
  </si>
  <si>
    <t>TAPIA SALGADO ALBERTO</t>
  </si>
  <si>
    <t>QUEZADA SUAREZ CATALINA</t>
  </si>
  <si>
    <t>GARCIA CRUZ GUADALUPE</t>
  </si>
  <si>
    <t xml:space="preserve">MA JUSTINA       </t>
  </si>
  <si>
    <t>SAIZ RESENDIZ MA JUSTINA</t>
  </si>
  <si>
    <t>ORTIZ MOJICA JUANA</t>
  </si>
  <si>
    <t>GARCIA NAVA LETICIA</t>
  </si>
  <si>
    <t xml:space="preserve">ARQUIMIDES        </t>
  </si>
  <si>
    <t>MIRANDA HERNANDEZ ARQUIMIDES</t>
  </si>
  <si>
    <t xml:space="preserve">ALBINO        </t>
  </si>
  <si>
    <t>OSORIO DIAZ ALBINO</t>
  </si>
  <si>
    <t xml:space="preserve">RUTH YOLANDA       </t>
  </si>
  <si>
    <t>MARTINEZ ABARCA RUTH YOLANDA</t>
  </si>
  <si>
    <t>SANTIBAÑEZ</t>
  </si>
  <si>
    <t>ASCENCIO SANTIBAÑEZ ALEJANDRA</t>
  </si>
  <si>
    <t xml:space="preserve">HILARIA        </t>
  </si>
  <si>
    <t>LUGO DE MARTINEZ HILARIA</t>
  </si>
  <si>
    <t>RODRIGUEZ RODRIGUEZ JOSEFA</t>
  </si>
  <si>
    <t>MEJIA GUTIERREZ ESPERANZA</t>
  </si>
  <si>
    <t>CASTRO CASTRO CRISTINA</t>
  </si>
  <si>
    <t>SOTO SANCHEZ JAVIER</t>
  </si>
  <si>
    <t>DE AGUEROS</t>
  </si>
  <si>
    <t>ANTUNEZ DE AGUEROS IRENE</t>
  </si>
  <si>
    <t>BELTRAN GARCIA YOLANDA</t>
  </si>
  <si>
    <t xml:space="preserve">BERNARDINO        </t>
  </si>
  <si>
    <t>MAZON MENESES BERNARDINO</t>
  </si>
  <si>
    <t>GARCIA GUEVARA ARMANDO</t>
  </si>
  <si>
    <t>GUEVARA ALONSO JULIO CESAR</t>
  </si>
  <si>
    <t xml:space="preserve">CANDIDA        </t>
  </si>
  <si>
    <t>VICTORINO</t>
  </si>
  <si>
    <t>SERENO</t>
  </si>
  <si>
    <t>VICTORINO SERENO CANDIDA</t>
  </si>
  <si>
    <t xml:space="preserve">EDUARDO JOSE       </t>
  </si>
  <si>
    <t>OJEDA SOSA EDUARDO JOSE</t>
  </si>
  <si>
    <t>HERNANDEZ BARRIOS MARIA</t>
  </si>
  <si>
    <t>SALINAS VALLADARES FLOR</t>
  </si>
  <si>
    <t>ANDRADE GARCIA MAURILIO</t>
  </si>
  <si>
    <t>ROMAN GARCIA ALICIA</t>
  </si>
  <si>
    <t>GOMEZ SALAZAR MARIA MAGDALENA</t>
  </si>
  <si>
    <t>CARREON CASANOVA REYNA</t>
  </si>
  <si>
    <t>APOLINAR CHACON JORGE</t>
  </si>
  <si>
    <t>GAMEZ</t>
  </si>
  <si>
    <t>GAMEZ MARTINEZ MIGUEL</t>
  </si>
  <si>
    <t>NUÑEZ JIMENEZ ELISA</t>
  </si>
  <si>
    <t>NUÑEZ VALLE BENITO</t>
  </si>
  <si>
    <t xml:space="preserve">DORA MARIA       </t>
  </si>
  <si>
    <t>NUÑEZ JIMENEZ DORA MARIA</t>
  </si>
  <si>
    <t xml:space="preserve">ABDULIO        </t>
  </si>
  <si>
    <t>CASTRO ADAME ABDULIO</t>
  </si>
  <si>
    <t xml:space="preserve">GEMA VICTORIA       </t>
  </si>
  <si>
    <t>ROJO SILVA GEMA VICTORIA</t>
  </si>
  <si>
    <t>DE RUIZ</t>
  </si>
  <si>
    <t>MATA DE RUIZ ROSA</t>
  </si>
  <si>
    <t>FELICIANO SANCHEZ JOSEFA</t>
  </si>
  <si>
    <t>VILLAMIL NUÑEZ JUAN</t>
  </si>
  <si>
    <t>FLORES HERNANDEZ BERTHA</t>
  </si>
  <si>
    <t>REYES REYES EMILIO</t>
  </si>
  <si>
    <t>QUEZADA SUAREZ OFELIA</t>
  </si>
  <si>
    <t xml:space="preserve">GUDELIA        </t>
  </si>
  <si>
    <t>VILLALBA MORALES GUDELIA</t>
  </si>
  <si>
    <t>DOMINGUEZ CABRERA REYNA</t>
  </si>
  <si>
    <t>GARNICA</t>
  </si>
  <si>
    <t>ROMERO GARNICA GLORIA</t>
  </si>
  <si>
    <t>CAZARES</t>
  </si>
  <si>
    <t>CAZARES RODRIGUEZ GONZALO</t>
  </si>
  <si>
    <t>MARCHAN ROGEL HIPOLITO</t>
  </si>
  <si>
    <t xml:space="preserve">LAUREANO        </t>
  </si>
  <si>
    <t>FIGUEROA ARCE LAUREANO</t>
  </si>
  <si>
    <t xml:space="preserve">MARIA ANGELICA       </t>
  </si>
  <si>
    <t>VILLEGAS SANCHEZ MARIA ANGELICA</t>
  </si>
  <si>
    <t>ABRAJAN</t>
  </si>
  <si>
    <t>HIPOLITO ABRAJAN ANASTACIA</t>
  </si>
  <si>
    <t>TORRES FLORES MARIA ELENA</t>
  </si>
  <si>
    <t>NAVA HERNANDEZ LUIS</t>
  </si>
  <si>
    <t>MORALES VERGARA GERARDO</t>
  </si>
  <si>
    <t>BAHENA TRUJILLO ALICIA</t>
  </si>
  <si>
    <t>ROMAN CASTREJON MA ELENA</t>
  </si>
  <si>
    <t xml:space="preserve">MARICRUZ        </t>
  </si>
  <si>
    <t>TENORIO PEREZ MARICRUZ</t>
  </si>
  <si>
    <t>PASTRANA AYALA LAURA</t>
  </si>
  <si>
    <t>VILLEGAS FLORES ELVIRA</t>
  </si>
  <si>
    <t xml:space="preserve">JUSTINO        </t>
  </si>
  <si>
    <t>NEGRON</t>
  </si>
  <si>
    <t>NEGRON RUIZ JUSTINO</t>
  </si>
  <si>
    <t xml:space="preserve">HUGO CESAR       </t>
  </si>
  <si>
    <t>CASTAÑON</t>
  </si>
  <si>
    <t>CAMARGO</t>
  </si>
  <si>
    <t>CASTAÑON CAMARGO HUGO CESAR</t>
  </si>
  <si>
    <t>VAZQUEZ CASTREJON MARILU</t>
  </si>
  <si>
    <t>ROGEL GARCIA RUTH</t>
  </si>
  <si>
    <t xml:space="preserve">DEMECIO        </t>
  </si>
  <si>
    <t>ACEVES MARTINEZ DEMECIO</t>
  </si>
  <si>
    <t>MARIANO</t>
  </si>
  <si>
    <t>NAVA MARIANO IRENE</t>
  </si>
  <si>
    <t xml:space="preserve">MARIA ROLANDA       </t>
  </si>
  <si>
    <t>DIAZ TRAIN MARIA ROLANDA</t>
  </si>
  <si>
    <t>LANDA MARTINEZ JOSE</t>
  </si>
  <si>
    <t>RIVERA DIAZ GUADALUPE</t>
  </si>
  <si>
    <t>SALGADO MARTINEZ OFELIA</t>
  </si>
  <si>
    <t xml:space="preserve">BERNARDA        </t>
  </si>
  <si>
    <t>TRUJILLO BRITO BERNARDA</t>
  </si>
  <si>
    <t>FRANCISCO</t>
  </si>
  <si>
    <t>FRANCISCO REYES SALVADOR</t>
  </si>
  <si>
    <t xml:space="preserve">ELVIA Y COPT      </t>
  </si>
  <si>
    <t>SALGADO LAGUNAS ELVIA Y COPT</t>
  </si>
  <si>
    <t xml:space="preserve">GLORIA ELSA       </t>
  </si>
  <si>
    <t>MASTACHE VILLALOBOS GLORIA ELSA</t>
  </si>
  <si>
    <t>MORALES OROZCO ERNESTINA</t>
  </si>
  <si>
    <t>FIGUEROA DIAZ UZZIEL</t>
  </si>
  <si>
    <t>CASTAÑEDA RAMOS EDITH</t>
  </si>
  <si>
    <t>ROMERO CARVAJAL GUADALUPE</t>
  </si>
  <si>
    <t>TOLAYO</t>
  </si>
  <si>
    <t>HERNANDEZ TOLAYO REYNALDO</t>
  </si>
  <si>
    <t>MARTINEZ GOMEZ GUADALUPE</t>
  </si>
  <si>
    <t>VILLANUEVA SERRANO HERMINIO</t>
  </si>
  <si>
    <t>PERALTA FUENTES ELIZABETH</t>
  </si>
  <si>
    <t>GARCIA CHAVEZ IRENE</t>
  </si>
  <si>
    <t xml:space="preserve">LUZ        </t>
  </si>
  <si>
    <t>COMPEAN</t>
  </si>
  <si>
    <t>COMPEAN GARCIA LUZ</t>
  </si>
  <si>
    <t>HERNANDEZ AVILEZ MIGUEL ANGEL</t>
  </si>
  <si>
    <t xml:space="preserve">SABINO        </t>
  </si>
  <si>
    <t>TRANQUILINO</t>
  </si>
  <si>
    <t>TRANQUILINO GARCIA SABINO</t>
  </si>
  <si>
    <t>LEON MORENO FRANCISCO</t>
  </si>
  <si>
    <t xml:space="preserve">MARIA SCHEHEREZADA       </t>
  </si>
  <si>
    <t>MARTINEZ SANCHEZ MARIA SCHEHEREZADA</t>
  </si>
  <si>
    <t xml:space="preserve">SALOMON        </t>
  </si>
  <si>
    <t>AYALA POPOCA SALOMON</t>
  </si>
  <si>
    <t>SOTO ADAN RAUL</t>
  </si>
  <si>
    <t>GARCIA MARTINEZ ANASTACIO</t>
  </si>
  <si>
    <t>BERNAL WENCES DOLORES</t>
  </si>
  <si>
    <t>MARTINEZ RIVERA RODRIGO</t>
  </si>
  <si>
    <t xml:space="preserve">TOLENTINA        </t>
  </si>
  <si>
    <t>ALVAREZ REZA TOLENTINA</t>
  </si>
  <si>
    <t>PEREZ DIAZ FELICITAS</t>
  </si>
  <si>
    <t>BELTRAN FERNANDEZ JOSEFINA</t>
  </si>
  <si>
    <t>SALGADO FLORES CARLOS</t>
  </si>
  <si>
    <t>REYES HERNANDEZ AGUSTIN</t>
  </si>
  <si>
    <t xml:space="preserve">IRMA BENERANDA       </t>
  </si>
  <si>
    <t>GARCIA CRUZ IRMA BENERANDA</t>
  </si>
  <si>
    <t>BLANCO</t>
  </si>
  <si>
    <t>REYES BLANCO TRINIDAD</t>
  </si>
  <si>
    <t xml:space="preserve">CARMEN YOLANDA       </t>
  </si>
  <si>
    <t>ELIZALDE</t>
  </si>
  <si>
    <t>GARCIA ELIZALDE CARMEN YOLANDA</t>
  </si>
  <si>
    <t>ORDUÑA NUÑEZ MIGUEL</t>
  </si>
  <si>
    <t>ANTUNEZ SALGADO JAIME</t>
  </si>
  <si>
    <t xml:space="preserve">EDGARDO RENE       </t>
  </si>
  <si>
    <t>BASILIO NAVA EDGARDO RENE</t>
  </si>
  <si>
    <t>CASIMIRO</t>
  </si>
  <si>
    <t>LAZARO CASIMIRO TOMASA</t>
  </si>
  <si>
    <t xml:space="preserve">ANGELICA MARIA       </t>
  </si>
  <si>
    <t>MARTINEZ M ANGELICA MARIA</t>
  </si>
  <si>
    <t>GOMEZ REYES GUILLERMO</t>
  </si>
  <si>
    <t>MARTINEZ CARBAJAL MA ELENA</t>
  </si>
  <si>
    <t>REBOLLEDO OCAMPO ROSA</t>
  </si>
  <si>
    <t>CRUZ BRUNO FIDELIA</t>
  </si>
  <si>
    <t>GUZMAN VALLADAREZ ESTELA</t>
  </si>
  <si>
    <t>RODRIGUEZ SOTELO JOSEFINA</t>
  </si>
  <si>
    <t>HERNANDEZ GARCIA ARTURO</t>
  </si>
  <si>
    <t xml:space="preserve">MARIA GUADALUPE ANTONIA      </t>
  </si>
  <si>
    <t>MARTINEZ PEREZ MARIA GUADALUPE ANTONIA</t>
  </si>
  <si>
    <t>ARREDONDO PINEDA SUSANA</t>
  </si>
  <si>
    <t>HERNANDEZ BENITEZ JUANA</t>
  </si>
  <si>
    <t>CARREÑO ROMAN EVARISTO</t>
  </si>
  <si>
    <t xml:space="preserve">FLORENTINA        </t>
  </si>
  <si>
    <t>VALLADARES NARCISO FLORENTINA</t>
  </si>
  <si>
    <t>CASTRO JAIMES ANTONIO</t>
  </si>
  <si>
    <t>NUÑEZ CHAVELAS ISAAC</t>
  </si>
  <si>
    <t>HERRERA BUSTOS MARIA ISABEL</t>
  </si>
  <si>
    <t>AVILA CHAVEZ MARIA ESTHER</t>
  </si>
  <si>
    <t>CRUZ ALCANTARA ELVIRA</t>
  </si>
  <si>
    <t xml:space="preserve">ELEASIFF        </t>
  </si>
  <si>
    <t>RIERA</t>
  </si>
  <si>
    <t>OJEDA RIERA ELEASIFF</t>
  </si>
  <si>
    <t>MACEDO NAJERA ENRIQUETA</t>
  </si>
  <si>
    <t>PINEDA GUTIERREZ RUTH</t>
  </si>
  <si>
    <t>MARQUEZ</t>
  </si>
  <si>
    <t>VENOSA</t>
  </si>
  <si>
    <t>MARQUEZ VENOSA ALEJANDRA</t>
  </si>
  <si>
    <t>JUAREZ AYALA MIGUEL ANGEL</t>
  </si>
  <si>
    <t>SERNA</t>
  </si>
  <si>
    <t>MARTINEZ SERNA JOSE</t>
  </si>
  <si>
    <t>TRUJILLO MARTINEZ OTILIA</t>
  </si>
  <si>
    <t>BENITEZ MARTINEZ GUILLERMO</t>
  </si>
  <si>
    <t xml:space="preserve">MARBELLA        </t>
  </si>
  <si>
    <t>RADILLA</t>
  </si>
  <si>
    <t>RADILLA HERNANDEZ MARBELLA</t>
  </si>
  <si>
    <t>FIERRO</t>
  </si>
  <si>
    <t>URQUIZA FIERRO MARIA</t>
  </si>
  <si>
    <t>SALGADO HERNANDEZ ELIAS</t>
  </si>
  <si>
    <t>GILES TORRES REYNA</t>
  </si>
  <si>
    <t>MEZA FLORES LETICIA</t>
  </si>
  <si>
    <t>CONTRERAS HERNANDEZ MARINA</t>
  </si>
  <si>
    <t xml:space="preserve">MARIA ENCARNACION       </t>
  </si>
  <si>
    <t>DOMINGUEZ NUÑEZ MARIA ENCARNACION</t>
  </si>
  <si>
    <t>GONZALEZ ROMAN BERTHA</t>
  </si>
  <si>
    <t>GUZMAN ROA MAGDALENO</t>
  </si>
  <si>
    <t>LANDA SALGADO LEOPOLDO</t>
  </si>
  <si>
    <t>NARCISO DELGADO CATALINA</t>
  </si>
  <si>
    <t>HERRERA ROMAN ENRIQUETA</t>
  </si>
  <si>
    <t>BRITO BELTRAN MARICELA</t>
  </si>
  <si>
    <t>RAMIREZ JIMENEZ CELIA</t>
  </si>
  <si>
    <t xml:space="preserve">MA. ESTHELA       </t>
  </si>
  <si>
    <t>DIMAS GUZMAN MA. ESTHELA</t>
  </si>
  <si>
    <t>LOPEZ NAVA ALBINO</t>
  </si>
  <si>
    <t xml:space="preserve">YULI        </t>
  </si>
  <si>
    <t>ORTIZ HERNANDEZ YULI</t>
  </si>
  <si>
    <t>VALDEZ B JOSE</t>
  </si>
  <si>
    <t>MONTES ALVARADO GLORIA</t>
  </si>
  <si>
    <t>SANTANA SALGADO LILIA</t>
  </si>
  <si>
    <t xml:space="preserve">MARIA APOLINAR       </t>
  </si>
  <si>
    <t>ESTRADA MIRANDA MARIA APOLINAR</t>
  </si>
  <si>
    <t>PATIÑO MARTINEZ TERESA</t>
  </si>
  <si>
    <t>VEGA CASTILLO EPIFANIO</t>
  </si>
  <si>
    <t xml:space="preserve">IVONNE NICOLASA       </t>
  </si>
  <si>
    <t>URIETA ARROYO IVONNE NICOLASA</t>
  </si>
  <si>
    <t xml:space="preserve">ENELFA        </t>
  </si>
  <si>
    <t>PINEDA LEON ENELFA</t>
  </si>
  <si>
    <t>GONZALEZ MONTAÑEZ ESTHER</t>
  </si>
  <si>
    <t>ALMAZAN SUAREZ LEONOR</t>
  </si>
  <si>
    <t>MARTINEZ BAHENA LETICIA</t>
  </si>
  <si>
    <t>MASTACHE VAZQUEZ MARIA LEONOR</t>
  </si>
  <si>
    <t>CASTREJON CASTRO SOCORRO</t>
  </si>
  <si>
    <t xml:space="preserve">Y COPTS MA. ELENA     </t>
  </si>
  <si>
    <t>DIAZ PINEDA Y COPTS MA. ELENA</t>
  </si>
  <si>
    <t xml:space="preserve">UBALDO        </t>
  </si>
  <si>
    <t>RANGEL FERNANDEZ UBALDO</t>
  </si>
  <si>
    <t>TORRES LARA GABINO</t>
  </si>
  <si>
    <t>SALGADO TAPIA ANTONIO</t>
  </si>
  <si>
    <t>OCAMPO ARANDA ALFONSO</t>
  </si>
  <si>
    <t>DELGADO AVILES CANDIDO</t>
  </si>
  <si>
    <t>ESTRADA MIRANDA PABLO</t>
  </si>
  <si>
    <t>FARINA ROMAN ELEUTERIO</t>
  </si>
  <si>
    <t>MATA CASTREJON ERICELDA</t>
  </si>
  <si>
    <t>ALMAZAN MARTINEZ PORFIRIO</t>
  </si>
  <si>
    <t>MONTOYA</t>
  </si>
  <si>
    <t>ELIZALDE MONTOYA MARIA ESTHER</t>
  </si>
  <si>
    <t>MARTINEZ ARMENTA MARIA</t>
  </si>
  <si>
    <t>PAREDES MARTINEZ DOMINGA</t>
  </si>
  <si>
    <t>HERNANDEZ VAZQUEZ VICTORIA</t>
  </si>
  <si>
    <t>CHAVEZ GONZALEZ CARMEN</t>
  </si>
  <si>
    <t>VILLANUEVA SERRANO TERESA</t>
  </si>
  <si>
    <t xml:space="preserve">BONFILIO        </t>
  </si>
  <si>
    <t>LUCAS</t>
  </si>
  <si>
    <t>LUCAS VELAZQUEZ BONFILIO</t>
  </si>
  <si>
    <t>HERNANDEZ BERNABE BERTHA</t>
  </si>
  <si>
    <t>RAMIREZ MARTINEZ CRISTINA</t>
  </si>
  <si>
    <t xml:space="preserve">FRUCTUOSO        </t>
  </si>
  <si>
    <t>PEREZ HERNANDEZ FRUCTUOSO</t>
  </si>
  <si>
    <t>CRUZ ARROYO JUAN MANUEL</t>
  </si>
  <si>
    <t xml:space="preserve">YLIA        </t>
  </si>
  <si>
    <t>DE LA SANCHA</t>
  </si>
  <si>
    <t>ORTIZ DE LA SANCHA YLIA</t>
  </si>
  <si>
    <t>HERNANDEZ SORIANO ANDRES</t>
  </si>
  <si>
    <t>PEREZ ROMERO LUIS</t>
  </si>
  <si>
    <t>RODRIGUEZ SALGADO FEDERICO</t>
  </si>
  <si>
    <t>SANTAELLA CASTILLO IGNACIO</t>
  </si>
  <si>
    <t>ERASO</t>
  </si>
  <si>
    <t>SALGADO ERASO VICTORINA</t>
  </si>
  <si>
    <t xml:space="preserve">BEN YEHUDA       </t>
  </si>
  <si>
    <t>MARTINEZ VILLA BEN YEHUDA</t>
  </si>
  <si>
    <t>AVILEZ PAREDES RAYMUNDO</t>
  </si>
  <si>
    <t>ARIAS LUNA MINERVA</t>
  </si>
  <si>
    <t>DEL VALLE</t>
  </si>
  <si>
    <t>HERNANDEZ DEL VALLE MICAELA</t>
  </si>
  <si>
    <t>ADAME RODRIGUEZ ODILON</t>
  </si>
  <si>
    <t xml:space="preserve">AMANDA        </t>
  </si>
  <si>
    <t>VALERIO PEREZ AMANDA</t>
  </si>
  <si>
    <t>MARQUEZ DOMINGUEZ ROSA MARIA</t>
  </si>
  <si>
    <t xml:space="preserve">MA. IRIS       </t>
  </si>
  <si>
    <t>CUENCA PIEDRA MA. IRIS</t>
  </si>
  <si>
    <t>HERNANDEZ MOCTEZUMA JESUS</t>
  </si>
  <si>
    <t>AVILA MONTOYA FELIX</t>
  </si>
  <si>
    <t xml:space="preserve">MIGUEL ANGUEL       </t>
  </si>
  <si>
    <t>DELGADO MEJIA MIGUEL ANGUEL</t>
  </si>
  <si>
    <t>BARRERA CASTILLO ANDRES</t>
  </si>
  <si>
    <t>MORALES SANTANA AURELIA</t>
  </si>
  <si>
    <t>CARRILLO MARTINEZ JESUS</t>
  </si>
  <si>
    <t>TABARES PALACIOS CLEOTILDE</t>
  </si>
  <si>
    <t>T</t>
  </si>
  <si>
    <t>LOPEZ T MARIA GUADALUPE</t>
  </si>
  <si>
    <t>REYES CASTREJON DANIEL</t>
  </si>
  <si>
    <t xml:space="preserve">ROGACIANO        </t>
  </si>
  <si>
    <t>GARCIA SOLANO ROGACIANO</t>
  </si>
  <si>
    <t>MIRANDA PINEDA GLORIA</t>
  </si>
  <si>
    <t>MATA CASTREJON CARMELA</t>
  </si>
  <si>
    <t xml:space="preserve">MARIA SEBASTIANA       </t>
  </si>
  <si>
    <t>SANTANA MARTINEZ MARIA SEBASTIANA</t>
  </si>
  <si>
    <t>SALGADO MARTINEZ ALBERTO</t>
  </si>
  <si>
    <t>VENEGAS</t>
  </si>
  <si>
    <t>VENEGAS OJEDA LUCAS</t>
  </si>
  <si>
    <t>FISCAL</t>
  </si>
  <si>
    <t>FISCAL GARCIA ALEJANDRA</t>
  </si>
  <si>
    <t>HERNANDEZ MARTINEZ MARCELINA</t>
  </si>
  <si>
    <t>MASTACHE LAGUNAS MA DE LOS ANGELES</t>
  </si>
  <si>
    <t>BELLO JIMENEZ GREGORIA</t>
  </si>
  <si>
    <t>RENTERIA ESCOBEDO MARTHA</t>
  </si>
  <si>
    <t xml:space="preserve">BONIFACIO ACACIO       </t>
  </si>
  <si>
    <t>BELLO RODRIGUEZ BONIFACIO ACACIO</t>
  </si>
  <si>
    <t>TORRES LEYVA FRANCISCA</t>
  </si>
  <si>
    <t xml:space="preserve">ADELAIDO        </t>
  </si>
  <si>
    <t>ABARCA JIMENEZ ADELAIDO</t>
  </si>
  <si>
    <t>HERNANDEZ GARCIA BONIFACIO</t>
  </si>
  <si>
    <t xml:space="preserve">AURELIA REBECA       </t>
  </si>
  <si>
    <t>GALLEGOS APONTE AURELIA REBECA</t>
  </si>
  <si>
    <t>URIETA ARROYO JOSE</t>
  </si>
  <si>
    <t>PEREZ FLORES RAUL</t>
  </si>
  <si>
    <t>VILLANUEVA SOLORZANO MARIA CONCEPCION</t>
  </si>
  <si>
    <t>VALLE ZAVALETA SILVIA</t>
  </si>
  <si>
    <t>SANCHEZ ORTIZ CARLOS</t>
  </si>
  <si>
    <t>GALEANA AGUILERA MARIA ANTONIA</t>
  </si>
  <si>
    <t>ROMAN DELGADO PLACIDA</t>
  </si>
  <si>
    <t>GARCIA RUIZ ANGEL</t>
  </si>
  <si>
    <t xml:space="preserve">Y COPT GUILLERMINA      </t>
  </si>
  <si>
    <t>FLORES BARCENAS Y COPT GUILLERMINA</t>
  </si>
  <si>
    <t>ALVAREZ GARCIA MACRINA</t>
  </si>
  <si>
    <t>FLORES PONCE RICARDO</t>
  </si>
  <si>
    <t>SALAS GARCIA ALEJANDRO</t>
  </si>
  <si>
    <t>BENIGNO</t>
  </si>
  <si>
    <t>BENIGNO ALVAREZ MARIO</t>
  </si>
  <si>
    <t>DOMINGUEZ SALGADO ALICIA</t>
  </si>
  <si>
    <t>GARCIA SILVA JUAN</t>
  </si>
  <si>
    <t xml:space="preserve">MEDARDO        </t>
  </si>
  <si>
    <t>DE LA TORRE</t>
  </si>
  <si>
    <t>DE LA TORRE CASTILLO MEDARDO</t>
  </si>
  <si>
    <t xml:space="preserve">ODILIA        </t>
  </si>
  <si>
    <t>ROMAN DURAN ODILIA</t>
  </si>
  <si>
    <t xml:space="preserve">VALENTIN        </t>
  </si>
  <si>
    <t>DIAZ SOTO VALENTIN</t>
  </si>
  <si>
    <t>HERNANDEZ SANCHEZ JUSTINA</t>
  </si>
  <si>
    <t>RUBIO RUBIO MOISES</t>
  </si>
  <si>
    <t>MARTINEZ GALINDO REYNALDO</t>
  </si>
  <si>
    <t>BARRERA ROMAN MARIA EUGENIA</t>
  </si>
  <si>
    <t>ROMAN FERNANDEZ LILIA</t>
  </si>
  <si>
    <t>MATEOS RUIZ ORLANDO</t>
  </si>
  <si>
    <t>CARREON CASANOVA VICTOR</t>
  </si>
  <si>
    <t>BAUTISTA SANTANA MANUEL</t>
  </si>
  <si>
    <t>PEÑALOSA</t>
  </si>
  <si>
    <t>NUÑEZ PEÑALOSA SABAS</t>
  </si>
  <si>
    <t xml:space="preserve">ISIDORA        </t>
  </si>
  <si>
    <t>MARQUINA PINEDA ISIDORA</t>
  </si>
  <si>
    <t>SALGADO HEREDIA VICTORIA</t>
  </si>
  <si>
    <t>SOTO OCAMPO MARIA</t>
  </si>
  <si>
    <t xml:space="preserve">JONAS HELI       </t>
  </si>
  <si>
    <t>PEREZ BASILIO JONAS HELI</t>
  </si>
  <si>
    <t>CUENCA TELIZ LETICIA</t>
  </si>
  <si>
    <t>PIEDRA DELGADO EUSEBIA</t>
  </si>
  <si>
    <t>DIAZ TRUJILLO MA. ISABEL</t>
  </si>
  <si>
    <t>TORRES ROMAN PEDRO</t>
  </si>
  <si>
    <t>OCAMPO BARRERA HECTOR</t>
  </si>
  <si>
    <t xml:space="preserve">JUAN CARMELO       </t>
  </si>
  <si>
    <t>CEBALLOS RAMOS JUAN CARMELO</t>
  </si>
  <si>
    <t>FERNANDEZ FERNANDEZ LILIA</t>
  </si>
  <si>
    <t xml:space="preserve">ROSA REYNA       </t>
  </si>
  <si>
    <t>CERVANTES MELENDEZ ROSA REYNA</t>
  </si>
  <si>
    <t>CALLEJA</t>
  </si>
  <si>
    <t>CALLEJA ONOFRE EUSTACIA</t>
  </si>
  <si>
    <t>JUAREZ HERRERA FRANCISCO</t>
  </si>
  <si>
    <t>BAHENA JAIMES MARIA MAGDALENA</t>
  </si>
  <si>
    <t>VILLEGAS SANCHEZ JUAN</t>
  </si>
  <si>
    <t>GOMEZ REYNA MARGARITA</t>
  </si>
  <si>
    <t>RAMIREZ GARCIA MARIA EUGENIA</t>
  </si>
  <si>
    <t xml:space="preserve">ANTONIA LORENZA       </t>
  </si>
  <si>
    <t>SANTANA MARTINEZ ANTONIA LORENZA</t>
  </si>
  <si>
    <t>MENDEZ DOMINGUEZ ENRIQUETA</t>
  </si>
  <si>
    <t>SANTIAGO ITURRALDE LOURDES</t>
  </si>
  <si>
    <t>BELLO SALGADO JUSTINA</t>
  </si>
  <si>
    <t>HERDOSAY</t>
  </si>
  <si>
    <t>HERDOSAY GALAN MARGARITA</t>
  </si>
  <si>
    <t>OCHOA URIOSTEGUI FLORENTINA</t>
  </si>
  <si>
    <t>JOYA</t>
  </si>
  <si>
    <t>ZAMORA JOYA GALO</t>
  </si>
  <si>
    <t xml:space="preserve">MA ARTEMIA       </t>
  </si>
  <si>
    <t>HERNANDEZ ARCE MA ARTEMIA</t>
  </si>
  <si>
    <t xml:space="preserve">DE OCA SAUL      </t>
  </si>
  <si>
    <t>VARELA MONTES DE OCA SAUL</t>
  </si>
  <si>
    <t>RUBIN VELASCO ELVIA</t>
  </si>
  <si>
    <t xml:space="preserve">ZACARIAS        </t>
  </si>
  <si>
    <t>MARTINEZ MEJIA ZACARIAS</t>
  </si>
  <si>
    <t xml:space="preserve">HECTOR TRINIDAD       </t>
  </si>
  <si>
    <t>BALBUENA</t>
  </si>
  <si>
    <t>LUNA BALBUENA HECTOR TRINIDAD</t>
  </si>
  <si>
    <t xml:space="preserve">MIGUEL ROBERTO       </t>
  </si>
  <si>
    <t>SALGADO VILLA MIGUEL ROBERTO</t>
  </si>
  <si>
    <t>DE LA GARZA</t>
  </si>
  <si>
    <t>HERNANDEZ DE LA GARZA MARIA GUADALUPE</t>
  </si>
  <si>
    <t>AYALA MOLINA ANA MARIA</t>
  </si>
  <si>
    <t>ANTUNEZ SOLIS ERNESTINA</t>
  </si>
  <si>
    <t xml:space="preserve">PLACIDA JULIA       </t>
  </si>
  <si>
    <t>MORELOS</t>
  </si>
  <si>
    <t>IBARRA MORELOS PLACIDA JULIA</t>
  </si>
  <si>
    <t xml:space="preserve">CESAREO        </t>
  </si>
  <si>
    <t>CHAVEZ DORANTES CESAREO</t>
  </si>
  <si>
    <t>RODRIGUEZ LEON MARIA TERESA</t>
  </si>
  <si>
    <t>GARCIA GARCIA GUILLERMINA</t>
  </si>
  <si>
    <t>BELTRAN VILLEGAS DOMINGO</t>
  </si>
  <si>
    <t>ELIZALDE CARDENAS MIGUEL ANGEL</t>
  </si>
  <si>
    <t>SANCHEZ VALLE AMELIA</t>
  </si>
  <si>
    <t>VELAZQUEZ MENDEZ TOMASA</t>
  </si>
  <si>
    <t>BARRERA GUZMAN IRENE</t>
  </si>
  <si>
    <t xml:space="preserve">IRAIS        </t>
  </si>
  <si>
    <t>CASTILLO SANDOVAL IRAIS</t>
  </si>
  <si>
    <t>TRINIDAD</t>
  </si>
  <si>
    <t>QUINO</t>
  </si>
  <si>
    <t>TRINIDAD QUINO SANTIAGO</t>
  </si>
  <si>
    <t xml:space="preserve">RAFUL        </t>
  </si>
  <si>
    <t>OSORIO VILLADA RAFUL</t>
  </si>
  <si>
    <t>ESCOBAR CHACON FLORENTINA</t>
  </si>
  <si>
    <t>ESCOBAR CHACON CLAUDIA</t>
  </si>
  <si>
    <t>CABAÑAS ANDRES IGNACIO</t>
  </si>
  <si>
    <t>MUÑOZ VARGAS MAURO</t>
  </si>
  <si>
    <t>ROMAN BARRIOS PATRICIA</t>
  </si>
  <si>
    <t>MARCHAN SALGADO Y COPT EDUARDO</t>
  </si>
  <si>
    <t>BELLO MONTIEL ELIGIO</t>
  </si>
  <si>
    <t>CIPRIANO</t>
  </si>
  <si>
    <t>HERNANDEZ CIPRIANO CELIA</t>
  </si>
  <si>
    <t>OSORIO GATICA SOCORRO</t>
  </si>
  <si>
    <t>CHAVEZ CHAVEZ ANDRES</t>
  </si>
  <si>
    <t>ECHEVERRIA</t>
  </si>
  <si>
    <t>TORRES ECHEVERRIA ERENDIRA</t>
  </si>
  <si>
    <t xml:space="preserve">JUSTINA LEONOR       </t>
  </si>
  <si>
    <t>DE AGUIRRE</t>
  </si>
  <si>
    <t>ELIZALDE DE AGUIRRE JUSTINA LEONOR</t>
  </si>
  <si>
    <t>ARIZMENDI</t>
  </si>
  <si>
    <t>LEYVA ARIZMENDI SERGIO</t>
  </si>
  <si>
    <t>SALGADO OCAMPO PETRA</t>
  </si>
  <si>
    <t>RAYO ABARCA OFELIA</t>
  </si>
  <si>
    <t>VALERIO ALBARRAN CATALINA</t>
  </si>
  <si>
    <t>ROMAN RODRIGUEZ PEDRO</t>
  </si>
  <si>
    <t>DE LA TORRE FLORES PETRA</t>
  </si>
  <si>
    <t xml:space="preserve">LORENZA        </t>
  </si>
  <si>
    <t>ROMAN GILES LORENZA</t>
  </si>
  <si>
    <t xml:space="preserve">CIPRIANA        </t>
  </si>
  <si>
    <t>GONGORA LIZAMA CIPRIANA</t>
  </si>
  <si>
    <t>LEYVA MEJIA MARTIN</t>
  </si>
  <si>
    <t>BONFIIGLIO</t>
  </si>
  <si>
    <t>OLIVARES BONFIIGLIO LILIA</t>
  </si>
  <si>
    <t>HERNANDEZ ALMONTE MARIBEL</t>
  </si>
  <si>
    <t xml:space="preserve">ILDEFONSA        </t>
  </si>
  <si>
    <t>SALGADO LANDEROS ILDEFONSA</t>
  </si>
  <si>
    <t>DIAZ ARZATE EMMA</t>
  </si>
  <si>
    <t xml:space="preserve">LEIDY        </t>
  </si>
  <si>
    <t>RIVERA OBISPO LEIDY</t>
  </si>
  <si>
    <t>PINEDA HIDALGO RAYMUNDO</t>
  </si>
  <si>
    <t>HERRERA CASARRUBIAS ANTONIO</t>
  </si>
  <si>
    <t xml:space="preserve">ABELARDO HECTOR       </t>
  </si>
  <si>
    <t>ALCARAZ</t>
  </si>
  <si>
    <t>ALCARAZ ESTRADA ABELARDO HECTOR</t>
  </si>
  <si>
    <t>GUADARRAMA BRITO MARTIN</t>
  </si>
  <si>
    <t>HERNANDEZ ARCE ALFONSO</t>
  </si>
  <si>
    <t>CASTRO MAZON GUILLERMO</t>
  </si>
  <si>
    <t>MORANTE</t>
  </si>
  <si>
    <t>MORANTE CUEVAS JESUS</t>
  </si>
  <si>
    <t>FLORES TORRES FRANCISCO</t>
  </si>
  <si>
    <t>CABRERA QUEVEDO PASCUAL</t>
  </si>
  <si>
    <t xml:space="preserve">CELIA GUADALUPE       </t>
  </si>
  <si>
    <t>JIMENEZ CERVANTES CELIA GUADALUPE</t>
  </si>
  <si>
    <t>CERON SILVA DOLORES</t>
  </si>
  <si>
    <t>CHAVEZ MOLINA SANTA</t>
  </si>
  <si>
    <t xml:space="preserve">MELECIO        </t>
  </si>
  <si>
    <t>DELGADO VELAZQUEZ MELECIO</t>
  </si>
  <si>
    <t xml:space="preserve">VALENTIN ALFREDO       </t>
  </si>
  <si>
    <t>JIEMENEZ</t>
  </si>
  <si>
    <t>GUEVARA JIEMENEZ VALENTIN ALFREDO</t>
  </si>
  <si>
    <t>SEGURA BAHENA AGUSTIN</t>
  </si>
  <si>
    <t>PEÑA ORTIZ DOMINGA</t>
  </si>
  <si>
    <t>URIOSTEGUI JORGE GUILLERMINA</t>
  </si>
  <si>
    <t xml:space="preserve">NOE        </t>
  </si>
  <si>
    <t>PATIÑO NAJERA NOE</t>
  </si>
  <si>
    <t>ROMAN PEÑA HECTOR</t>
  </si>
  <si>
    <t xml:space="preserve">MONICA        </t>
  </si>
  <si>
    <t>DIAZ SALGADO MONICA</t>
  </si>
  <si>
    <t xml:space="preserve">NOEMI        </t>
  </si>
  <si>
    <t>TORRES BARRERA NOEMI</t>
  </si>
  <si>
    <t>PEREZ MONROY MARIA EUGENIA</t>
  </si>
  <si>
    <t xml:space="preserve">SILVIA MARGARITA       </t>
  </si>
  <si>
    <t>BONILLA</t>
  </si>
  <si>
    <t>ACO</t>
  </si>
  <si>
    <t>BONILLA ACO SILVIA MARGARITA</t>
  </si>
  <si>
    <t>ADAN COLIN FELIX</t>
  </si>
  <si>
    <t>MARTINEZ TORRES PEDRO</t>
  </si>
  <si>
    <t>MOTA GUADARRAMA FLORENCIO</t>
  </si>
  <si>
    <t>SEGURA TORRES ISABEL</t>
  </si>
  <si>
    <t xml:space="preserve">AIDA ARACELI       </t>
  </si>
  <si>
    <t>MARTINEZ SANCHEZ AIDA ARACELI</t>
  </si>
  <si>
    <t>GARCIA SANCHEZ ALFONSO</t>
  </si>
  <si>
    <t>SANCHEZ SANCHEZ AURELIO</t>
  </si>
  <si>
    <t xml:space="preserve">JOSE GUADALUPE       </t>
  </si>
  <si>
    <t>RAMOS BARRIOS JOSE GUADALUPE</t>
  </si>
  <si>
    <t>JIMENEZ MARCHAN ALICIA</t>
  </si>
  <si>
    <t xml:space="preserve">SILVIO        </t>
  </si>
  <si>
    <t>GOMEZ REYES SILVIO</t>
  </si>
  <si>
    <t xml:space="preserve">MARTHA EUGENIA       </t>
  </si>
  <si>
    <t>TODD</t>
  </si>
  <si>
    <t>TODD MENA MARTHA EUGENIA</t>
  </si>
  <si>
    <t xml:space="preserve">CENOBIO        </t>
  </si>
  <si>
    <t>SORIANO MARBAN CENOBIO</t>
  </si>
  <si>
    <t>OCHOA SALMERON VICENTE</t>
  </si>
  <si>
    <t>CANO CISNEROS EMILIO</t>
  </si>
  <si>
    <t xml:space="preserve">CIRENIO        </t>
  </si>
  <si>
    <t>ZAPOTECO</t>
  </si>
  <si>
    <t>TEPEC ZAPOTECO CIRENIO</t>
  </si>
  <si>
    <t>ORTIZ PALMA ROBERTO</t>
  </si>
  <si>
    <t>BUSTOS ALMAZAN MARIA ISABEL</t>
  </si>
  <si>
    <t xml:space="preserve">RENE        </t>
  </si>
  <si>
    <t>TORRES BRITO RENE</t>
  </si>
  <si>
    <t>SANCHEZ MOTA CARLOS</t>
  </si>
  <si>
    <t>PINEDA BARRERA BENJAMIN</t>
  </si>
  <si>
    <t>CARRETO RODRIGUEZ MARBELLA</t>
  </si>
  <si>
    <t>CASTILLO SEGURA PEDRO</t>
  </si>
  <si>
    <t xml:space="preserve">NELLY ROSA       </t>
  </si>
  <si>
    <t>GOMEZCAÑA</t>
  </si>
  <si>
    <t>ROMERO GOMEZCAÑA NELLY ROSA</t>
  </si>
  <si>
    <t>DELGADO LINARES VICTOR MANUEL</t>
  </si>
  <si>
    <t>HERRERA FIGUEROA SALVADOR</t>
  </si>
  <si>
    <t>DIAZ CARDENAS ELSA</t>
  </si>
  <si>
    <t>FLORES ROMAN MARIA TERESA</t>
  </si>
  <si>
    <t>FLORES REA BLANCA ESTELA</t>
  </si>
  <si>
    <t>ABARCA GARCIA ISAAC</t>
  </si>
  <si>
    <t>ESTRADA PICHARDO ROCIO</t>
  </si>
  <si>
    <t xml:space="preserve">ANDRES ARTURO       </t>
  </si>
  <si>
    <t>ESQUIVEL M ANDRES ARTURO</t>
  </si>
  <si>
    <t xml:space="preserve">ISILA        </t>
  </si>
  <si>
    <t>CASIANO CRUZ ISILA</t>
  </si>
  <si>
    <t>BERNAL TORRES DOMINGO</t>
  </si>
  <si>
    <t>ROQUE VICTORIA MARCELINO</t>
  </si>
  <si>
    <t>ROMAN MIRANDA ROSALINDA</t>
  </si>
  <si>
    <t>BAILON SANDOVAL EPIFANIA</t>
  </si>
  <si>
    <t>DELGADO SALGADO ESPERANZA</t>
  </si>
  <si>
    <t>MADERO</t>
  </si>
  <si>
    <t>VEGA MADERO MARIA ISABEL</t>
  </si>
  <si>
    <t xml:space="preserve">DEULUBINA        </t>
  </si>
  <si>
    <t>BERNABE LOPEZ DEULUBINA</t>
  </si>
  <si>
    <t>ROMAN ROMAN SALVADOR</t>
  </si>
  <si>
    <t>LUIS</t>
  </si>
  <si>
    <t>HERNANDEZ LUIS RUBEN DARIO</t>
  </si>
  <si>
    <t>VAZQUEZ MENDOZA EVA</t>
  </si>
  <si>
    <t xml:space="preserve">LUIS RODOLFO       </t>
  </si>
  <si>
    <t>CARRASCO</t>
  </si>
  <si>
    <t>CARRASCO ACEVES LUIS RODOLFO</t>
  </si>
  <si>
    <t xml:space="preserve">BENEDA        </t>
  </si>
  <si>
    <t>CRUZ SANCHEZ BENEDA</t>
  </si>
  <si>
    <t>AVILA DELGADO BARTOLO</t>
  </si>
  <si>
    <t>MARTINEZ CRUZ ANTONIO</t>
  </si>
  <si>
    <t>CASTREJON MARBAN ELDA</t>
  </si>
  <si>
    <t>ESTRADA CATALAN EZEQUIEL</t>
  </si>
  <si>
    <t>SANCHEZ ESQUIVEL AURORA</t>
  </si>
  <si>
    <t xml:space="preserve">SALUSTIA ANGELICA       </t>
  </si>
  <si>
    <t>GAYTAN CASTREJON SALUSTIA ANGELICA</t>
  </si>
  <si>
    <t>SALGADO RAMIREZ RUFINO</t>
  </si>
  <si>
    <t xml:space="preserve">ELADIO        </t>
  </si>
  <si>
    <t>CRUZ CRUZ ELADIO</t>
  </si>
  <si>
    <t>MOTA TRUJILLO BERTHA</t>
  </si>
  <si>
    <t>MAZON CHACON FERNANDO</t>
  </si>
  <si>
    <t>CASTREJON HERNANDEZ MA LUISA</t>
  </si>
  <si>
    <t>FIGUEROA GOMEZ OSCAR</t>
  </si>
  <si>
    <t>MENDOZA PONCE ALBERTA</t>
  </si>
  <si>
    <t>SEVILLA</t>
  </si>
  <si>
    <t>SEVILLA RODRIGUEZ JOSE</t>
  </si>
  <si>
    <t>CARREON GONZALEZ NORBERTO</t>
  </si>
  <si>
    <t>RAMIREZ FARIAS MARIA EUGENIA</t>
  </si>
  <si>
    <t>RAMIREZ VEGA CELIA</t>
  </si>
  <si>
    <t>ACEVEDO SANCHEZ GRACIELA</t>
  </si>
  <si>
    <t>SANTANA HUICOCHEA JULIETA</t>
  </si>
  <si>
    <t>PINEDA SALGADO ARACELY</t>
  </si>
  <si>
    <t>MILLAN REYES SILVIA</t>
  </si>
  <si>
    <t>ESTRADA RANGEL ABRAHAM</t>
  </si>
  <si>
    <t xml:space="preserve">SABINO GUADALUPE       </t>
  </si>
  <si>
    <t>BAUTISTA VELAZCO SABINO GUADALUPE</t>
  </si>
  <si>
    <t>RAMOS DOMINGUEZ ADELA</t>
  </si>
  <si>
    <t>GARCES RAMIREZ ROCIO</t>
  </si>
  <si>
    <t xml:space="preserve">LEONARDO ELIER       </t>
  </si>
  <si>
    <t>POLITO</t>
  </si>
  <si>
    <t>MARTINEZ POLITO LEONARDO ELIER</t>
  </si>
  <si>
    <t>ACUÑA GONZALEZ FERNANDO</t>
  </si>
  <si>
    <t xml:space="preserve">MA NATIVIDAD       </t>
  </si>
  <si>
    <t>REYES CASTREJON MA NATIVIDAD</t>
  </si>
  <si>
    <t>BAUTISTA MORALES MARIA GUADALUPE</t>
  </si>
  <si>
    <t>HERNANDEZ DE LA CRUZ ROSARIO</t>
  </si>
  <si>
    <t>ALANIZ</t>
  </si>
  <si>
    <t>ALANIZ DOMINGUEZ MARIA TERESA</t>
  </si>
  <si>
    <t>CASTRO PADILLA ROSALINDA</t>
  </si>
  <si>
    <t>BRITO BRITO MARIA GERTRUDIS</t>
  </si>
  <si>
    <t xml:space="preserve">DOROTEA ANTONIA       </t>
  </si>
  <si>
    <t>RODRIGUEZ VALENTIN DOROTEA ANTONIA</t>
  </si>
  <si>
    <t>LLANOS GARCIA MA GUADALUPE</t>
  </si>
  <si>
    <t xml:space="preserve">ANGELICA        </t>
  </si>
  <si>
    <t>MONTALVO</t>
  </si>
  <si>
    <t>MONTALVO MARQUEZ ANGELICA</t>
  </si>
  <si>
    <t xml:space="preserve">Y COPT CARLOS      </t>
  </si>
  <si>
    <t>ORTIZ ORDUÑA Y COPT CARLOS</t>
  </si>
  <si>
    <t xml:space="preserve">BENICIO ARTURO       </t>
  </si>
  <si>
    <t>YARCE</t>
  </si>
  <si>
    <t>YARCE GARCIA BENICIO ARTURO</t>
  </si>
  <si>
    <t xml:space="preserve">GELMY ELICE       </t>
  </si>
  <si>
    <t>GURUBEL</t>
  </si>
  <si>
    <t>MENA GURUBEL GELMY ELICE</t>
  </si>
  <si>
    <t xml:space="preserve">ALBA        </t>
  </si>
  <si>
    <t>FERRER LOAEZA ALBA</t>
  </si>
  <si>
    <t>FARFAN</t>
  </si>
  <si>
    <t>GALAVIZ</t>
  </si>
  <si>
    <t>FARFAN GALAVIZ PATRICIA</t>
  </si>
  <si>
    <t>ROMAN DORANTES MARIA INES</t>
  </si>
  <si>
    <t>OLIVARES CUEVAS VIRGINIA</t>
  </si>
  <si>
    <t>ROMAN MORALES NATIVIDAD</t>
  </si>
  <si>
    <t>BATAZ</t>
  </si>
  <si>
    <t>CORTEZ BATAZ DELIA</t>
  </si>
  <si>
    <t>VELAZQUEZ GUTIERREZ ROSA</t>
  </si>
  <si>
    <t>OLVERA GONZALEZ DAVID</t>
  </si>
  <si>
    <t>VELAZQUEZ RADILLA LUCIA</t>
  </si>
  <si>
    <t>CRUZ DELGADO GELACIA</t>
  </si>
  <si>
    <t xml:space="preserve">CELSO JULIAN       </t>
  </si>
  <si>
    <t>HERRERA FUENTES CELSO JULIAN</t>
  </si>
  <si>
    <t xml:space="preserve">BELEM        </t>
  </si>
  <si>
    <t>PEDRAZA SALGADO BELEM</t>
  </si>
  <si>
    <t>PEDRAZA SALGADO MOISES</t>
  </si>
  <si>
    <t>ROMAN GILES IRAIS</t>
  </si>
  <si>
    <t>ORTEGA SANCHEZ BERTHA</t>
  </si>
  <si>
    <t>APAC</t>
  </si>
  <si>
    <t>APAC SOLIS ESTEBAN</t>
  </si>
  <si>
    <t>CUEVAS GOMEZ ROSA MARIA</t>
  </si>
  <si>
    <t>AGUILAR GOMEZ MA DEL SOCORRO</t>
  </si>
  <si>
    <t>NUÑEZ AGUIRRE JOSEFA</t>
  </si>
  <si>
    <t>FLORES SANDOVAL PEDRO</t>
  </si>
  <si>
    <t xml:space="preserve">JOSE CARMEN       </t>
  </si>
  <si>
    <t>RIOS MIGUEL JOSE CARMEN</t>
  </si>
  <si>
    <t>FLORES ESPIRITU RUFINA</t>
  </si>
  <si>
    <t>ORDOÑEZ</t>
  </si>
  <si>
    <t>CASTRO ORDOÑEZ ANTONIO</t>
  </si>
  <si>
    <t>ZAVALETA PINEDA JUANA</t>
  </si>
  <si>
    <t>CASANOVA LOPEZ FORTINO</t>
  </si>
  <si>
    <t>QUIÑONES</t>
  </si>
  <si>
    <t>RODRIGUEZ QUIÑONES CECILIA YOLANDA</t>
  </si>
  <si>
    <t xml:space="preserve">EMMA NOELIA       </t>
  </si>
  <si>
    <t>CASTELLANO</t>
  </si>
  <si>
    <t>QUEZADA CASTELLANO EMMA NOELIA</t>
  </si>
  <si>
    <t xml:space="preserve">CIRO LEONEL       </t>
  </si>
  <si>
    <t>DIEGO</t>
  </si>
  <si>
    <t>DIEGO ORTIZ CIRO LEONEL</t>
  </si>
  <si>
    <t>GAMEZ MARTINEZ ZENAIDA</t>
  </si>
  <si>
    <t>NUÑEZ NAVA ESTEBAN</t>
  </si>
  <si>
    <t>JUANCHE</t>
  </si>
  <si>
    <t>JUANCHE ARIAS RAUL</t>
  </si>
  <si>
    <t>MORENO HERNANDEZ ESTELA</t>
  </si>
  <si>
    <t xml:space="preserve">JOSE YSABEL       </t>
  </si>
  <si>
    <t>CRUZ MONTIEL JOSE YSABEL</t>
  </si>
  <si>
    <t>BALTAZAR FLORES GREGORIO</t>
  </si>
  <si>
    <t>GARCIA LOZANO JUAN</t>
  </si>
  <si>
    <t>GARDUÑO RODRIGUEZ GUILLERMO</t>
  </si>
  <si>
    <t>LAMADRID</t>
  </si>
  <si>
    <t>LAMADRID REYES MARIA TERESA</t>
  </si>
  <si>
    <t>VILLAZANA</t>
  </si>
  <si>
    <t>GARCIA VILLAZANA ANTONIO</t>
  </si>
  <si>
    <t>BARRERA GUADARRAMA JOSE CARMEN</t>
  </si>
  <si>
    <t xml:space="preserve">VELIA        </t>
  </si>
  <si>
    <t>MIRANDA ROMAN VELIA</t>
  </si>
  <si>
    <t>MENDOSA</t>
  </si>
  <si>
    <t>TORRES MENDOSA ELPIDIO</t>
  </si>
  <si>
    <t xml:space="preserve">PATRICIO        </t>
  </si>
  <si>
    <t>GERVACIO</t>
  </si>
  <si>
    <t>GERVACIO FERNANDEZ PATRICIO</t>
  </si>
  <si>
    <t>ESPARZA</t>
  </si>
  <si>
    <t>ESPARZA LANDA MARTHA</t>
  </si>
  <si>
    <t>HERNANDEZ ARROYO ESTHER</t>
  </si>
  <si>
    <t>TORRES TAPIA MARTIN</t>
  </si>
  <si>
    <t xml:space="preserve">MODESTO EDUARDO       </t>
  </si>
  <si>
    <t>HUERTA ROMERO MODESTO EDUARDO</t>
  </si>
  <si>
    <t>BARRAGAN</t>
  </si>
  <si>
    <t>DIAZ BARRAGAN ESTELA</t>
  </si>
  <si>
    <t xml:space="preserve">FRANCISCO JAIME       </t>
  </si>
  <si>
    <t>HERNANDEZ FLORES FRANCISCO JAIME</t>
  </si>
  <si>
    <t>SANDOVAL SANDOVAL BERTA</t>
  </si>
  <si>
    <t>GARCIA DIAZ SILVIA</t>
  </si>
  <si>
    <t>MARINO HERNANDEZ JOSE LUIS</t>
  </si>
  <si>
    <t xml:space="preserve">ABAD        </t>
  </si>
  <si>
    <t>BARRAGAN MORA ABAD</t>
  </si>
  <si>
    <t>CARDENAS OCHOA LAURA</t>
  </si>
  <si>
    <t>MALDONADO ROJAS FRANCISCO</t>
  </si>
  <si>
    <t>IBARRA PEREZ JUAN</t>
  </si>
  <si>
    <t>MOJICA MIRANDA ESTELA</t>
  </si>
  <si>
    <t xml:space="preserve">MA.JOSEFINA        </t>
  </si>
  <si>
    <t>BARCENAS CERON MA.JOSEFINA</t>
  </si>
  <si>
    <t>MONTES BARRERA MARGARITA</t>
  </si>
  <si>
    <t xml:space="preserve">MARIA DEL ROCIO      </t>
  </si>
  <si>
    <t>RODRIGUEZ ROMERO MARIA DEL ROCIO</t>
  </si>
  <si>
    <t>PERALTA VARGAS ESTEBAN</t>
  </si>
  <si>
    <t xml:space="preserve">MARIA SERAFINA       </t>
  </si>
  <si>
    <t>IGNACIO</t>
  </si>
  <si>
    <t>IGNACIO MELCHOR MARIA SERAFINA</t>
  </si>
  <si>
    <t>RODRIGUEZ MORALES MA. DE LOS ANGELES</t>
  </si>
  <si>
    <t>MOCTEZUMA GONZALEZ VICTORIA</t>
  </si>
  <si>
    <t xml:space="preserve">ARCENIA        </t>
  </si>
  <si>
    <t>GODINEZ INES ARCENIA</t>
  </si>
  <si>
    <t xml:space="preserve">MA. DE LA LUZ     </t>
  </si>
  <si>
    <t>NUÑEZ ROMAN MA. DE LA LUZ</t>
  </si>
  <si>
    <t>POLICARPO MARTINEZ ANGEL</t>
  </si>
  <si>
    <t>ROMAN SALGADO CRISTINA</t>
  </si>
  <si>
    <t>URQUIZA DIAZ CIRINA</t>
  </si>
  <si>
    <t>SOLIS DOMINGUEZ MERCEDES</t>
  </si>
  <si>
    <t>LANDA MARTINEZ MIGUEL</t>
  </si>
  <si>
    <t>ERAZO BUSTAMANTE MAGDALENA</t>
  </si>
  <si>
    <t xml:space="preserve">COINTA        </t>
  </si>
  <si>
    <t>OCAMPO ABARCA COINTA</t>
  </si>
  <si>
    <t xml:space="preserve">GERMAN        </t>
  </si>
  <si>
    <t>MATUS</t>
  </si>
  <si>
    <t>MATUS SANTIAGO GERMAN</t>
  </si>
  <si>
    <t>LUNA DOMINGUEZ GREGORIA</t>
  </si>
  <si>
    <t xml:space="preserve">IRINEO        </t>
  </si>
  <si>
    <t>ONORATO</t>
  </si>
  <si>
    <t>ONORATO MOTA IRINEO</t>
  </si>
  <si>
    <t>FLORES MOLINA PEDRO</t>
  </si>
  <si>
    <t>MARTINEZ RODRIGUEZ JESUS</t>
  </si>
  <si>
    <t>TORRES SANCHEZ GREGORIA</t>
  </si>
  <si>
    <t xml:space="preserve">FRANCISCA VICTORINA       </t>
  </si>
  <si>
    <t>MOJICA CASIANO FRANCISCA VICTORINA</t>
  </si>
  <si>
    <t xml:space="preserve">LUCIANA        </t>
  </si>
  <si>
    <t>CASTRO AGUERO LUCIANA</t>
  </si>
  <si>
    <t>GONZALEZ MARTINEZ RUBEN</t>
  </si>
  <si>
    <t>JUAREZ TABOADA LEONCIO</t>
  </si>
  <si>
    <t>MEZA LEGORRETA CONCEPCION</t>
  </si>
  <si>
    <t>CATALAN JIMENEZ LILIA</t>
  </si>
  <si>
    <t>ANTUNEZ SALGADO JORGE</t>
  </si>
  <si>
    <t xml:space="preserve">ATALA        </t>
  </si>
  <si>
    <t>RAMIREZ SALGADO ATALA</t>
  </si>
  <si>
    <t>BARRERA BARRERA IRMA</t>
  </si>
  <si>
    <t>PACHECO BAUTISTA LUCIO</t>
  </si>
  <si>
    <t>HERNANDEZ FUENTES MARCELA</t>
  </si>
  <si>
    <t xml:space="preserve">MARTHA EDITH       </t>
  </si>
  <si>
    <t>VAZQUEZ ROMAN MARTHA EDITH</t>
  </si>
  <si>
    <t>JAIMES DIAZ ALEJANDRO</t>
  </si>
  <si>
    <t>MEJIA SANDOVAL ISIDRO</t>
  </si>
  <si>
    <t>BERNARDINO</t>
  </si>
  <si>
    <t>GALINDO BERNARDINO MARGARITA</t>
  </si>
  <si>
    <t>DIAZ SANCHEZ MICAELA</t>
  </si>
  <si>
    <t>GOROSTIETA</t>
  </si>
  <si>
    <t>ALVAREZ GOROSTIETA JULIA</t>
  </si>
  <si>
    <t xml:space="preserve">ABIGAY        </t>
  </si>
  <si>
    <t>PACHECO BAUTISTA ABIGAY</t>
  </si>
  <si>
    <t>MARTINEZ CALDERON ANTONIA</t>
  </si>
  <si>
    <t xml:space="preserve">EUSEBIO        </t>
  </si>
  <si>
    <t>HERNANDEZ MONTIEL EUSEBIO</t>
  </si>
  <si>
    <t>GUERRERO LOPEZ LUCIA</t>
  </si>
  <si>
    <t xml:space="preserve">ARMINDA DOLORES       </t>
  </si>
  <si>
    <t>GARCIA FLORES ARMINDA DOLORES</t>
  </si>
  <si>
    <t>GARCIA MARTINEZ PAULA</t>
  </si>
  <si>
    <t>MORALES PEREZ DONACIANO</t>
  </si>
  <si>
    <t>RODRIGUEZ REALEÑO JAIME</t>
  </si>
  <si>
    <t>LANDA GUTIERREZ ALICIA</t>
  </si>
  <si>
    <t xml:space="preserve">ADRIAN FRANCISCO       </t>
  </si>
  <si>
    <t>QUEVEDO PEREZ ADRIAN FRANCISCO</t>
  </si>
  <si>
    <t>ORDUÑA DORANTES JORGE</t>
  </si>
  <si>
    <t xml:space="preserve">MARIA DE LA CRUZ     </t>
  </si>
  <si>
    <t>CASTREJON MOTA MARIA DE LA CRUZ</t>
  </si>
  <si>
    <t>FERNANDEZ SALGADO MARIA ELENA</t>
  </si>
  <si>
    <t>LOZANO GUTIERREZ BERTHA</t>
  </si>
  <si>
    <t>ALVAREZ NUÑEZ BERNARDO</t>
  </si>
  <si>
    <t xml:space="preserve">VICTORINO        </t>
  </si>
  <si>
    <t>MENDEZ JARDON VICTORINO</t>
  </si>
  <si>
    <t>CASTRO SANCHEZ INES</t>
  </si>
  <si>
    <t>MILLAN ROJAS CLEOTILDE</t>
  </si>
  <si>
    <t xml:space="preserve">CARLOS ANTONIO       </t>
  </si>
  <si>
    <t>QUEZADA MARTINEZ CARLOS ANTONIO</t>
  </si>
  <si>
    <t xml:space="preserve">ABDIAS        </t>
  </si>
  <si>
    <t>CUATE GUZMAN ABDIAS</t>
  </si>
  <si>
    <t xml:space="preserve">MA. EGUGENIA       </t>
  </si>
  <si>
    <t>QUEZADA SUAREZ MA. EGUGENIA</t>
  </si>
  <si>
    <t>HERNANDEZ VALENTE ABEL</t>
  </si>
  <si>
    <t>TENORIO PEREZ MARCO ANTONIO</t>
  </si>
  <si>
    <t>CUEVAS RAMIREZ VIRGINIA</t>
  </si>
  <si>
    <t>REGINO MEDINA CELIA</t>
  </si>
  <si>
    <t>SANTANA PINEDA EDITH</t>
  </si>
  <si>
    <t>QUEZADA REBOLLEDO ELSA</t>
  </si>
  <si>
    <t xml:space="preserve">HERNANDEZ VICENTA       </t>
  </si>
  <si>
    <t>RAMIREZ DE HERNANDEZ VICENTA</t>
  </si>
  <si>
    <t>GONZALEZ HERRERA GERARDO</t>
  </si>
  <si>
    <t>MIRANDA MILLAN NICOLAS</t>
  </si>
  <si>
    <t xml:space="preserve">NOILA        </t>
  </si>
  <si>
    <t>GAYTAN RODRIGUEZ NOILA</t>
  </si>
  <si>
    <t>RUFINO</t>
  </si>
  <si>
    <t>BARRERA RUFINO SILVIA</t>
  </si>
  <si>
    <t xml:space="preserve">Y COPT SANTANA RODOLFO     </t>
  </si>
  <si>
    <t>AGUIRRE PEREZ Y COPT SANTANA RODOLFO</t>
  </si>
  <si>
    <t>PALACIOS DUQUE SALOMON</t>
  </si>
  <si>
    <t>BENITA</t>
  </si>
  <si>
    <t>BENITA LUIS MA ELENA</t>
  </si>
  <si>
    <t>RAMIREZ SALAZAR JUANA</t>
  </si>
  <si>
    <t>GONZALES RODRIGUEZ MARTINA</t>
  </si>
  <si>
    <t>HERNANDEZ RODRIGUEZ ALBA</t>
  </si>
  <si>
    <t>RODRIGUEZ CONTRERAS MARIA</t>
  </si>
  <si>
    <t>AUSENCIO</t>
  </si>
  <si>
    <t>MARCOS AUSENCIO ROGELIO</t>
  </si>
  <si>
    <t>VARGAS LAGUNAS MARIA</t>
  </si>
  <si>
    <t>BRAVO JUAREZ SILVIA</t>
  </si>
  <si>
    <t>OREA</t>
  </si>
  <si>
    <t>OREA FLORES JESUS</t>
  </si>
  <si>
    <t>NAVA LOPEZ HUMBERTO</t>
  </si>
  <si>
    <t>SALGADO MATEOS PEDRO</t>
  </si>
  <si>
    <t>ROSAS MARIN ELIA</t>
  </si>
  <si>
    <t>SANTANA MOCTEZUMA ENEDINA</t>
  </si>
  <si>
    <t xml:space="preserve">CENOBIA        </t>
  </si>
  <si>
    <t>DIAZ DELGADO CENOBIA</t>
  </si>
  <si>
    <t>ROMAN PERALTA SANTA</t>
  </si>
  <si>
    <t xml:space="preserve">CRUZ IGNACIO       </t>
  </si>
  <si>
    <t>PEÑA ROMERO CRUZ IGNACIO</t>
  </si>
  <si>
    <t>AYALA BAHENA BERTHA</t>
  </si>
  <si>
    <t xml:space="preserve">LEOBARDA        </t>
  </si>
  <si>
    <t>NUÑEZ PILO LEOBARDA</t>
  </si>
  <si>
    <t xml:space="preserve">ANSELMA        </t>
  </si>
  <si>
    <t>ROMERO ARZATE ANSELMA</t>
  </si>
  <si>
    <t xml:space="preserve">SALCEDO FELICITAS       </t>
  </si>
  <si>
    <t>JESUS</t>
  </si>
  <si>
    <t>DE JESUS SALCEDO FELICITAS</t>
  </si>
  <si>
    <t xml:space="preserve">MARIA BERENICE       </t>
  </si>
  <si>
    <t>ALVAREZ MONTIEL MARIA BERENICE</t>
  </si>
  <si>
    <t>VALENCIA</t>
  </si>
  <si>
    <t>CABRERA VALENCIA MARIA DEL CARMEN</t>
  </si>
  <si>
    <t>LOPEZ VAZQUEZ GUADALUPE</t>
  </si>
  <si>
    <t xml:space="preserve">NEPTALI        </t>
  </si>
  <si>
    <t>NUCAMENDI</t>
  </si>
  <si>
    <t>PETRIS</t>
  </si>
  <si>
    <t>NUCAMENDI PETRIS NEPTALI</t>
  </si>
  <si>
    <t>MARTINEZ PEREYRA LUCINA</t>
  </si>
  <si>
    <t>RAMIREZ HERNANDEZ FELICITAS</t>
  </si>
  <si>
    <t xml:space="preserve">JOSE ALFREDO       </t>
  </si>
  <si>
    <t>CANO VENEGAS JOSE ALFREDO</t>
  </si>
  <si>
    <t xml:space="preserve">CIRA MARIA       </t>
  </si>
  <si>
    <t>JIMENEZ BERNABE CIRA MARIA</t>
  </si>
  <si>
    <t>SALGADO RUIZ MARTINA</t>
  </si>
  <si>
    <t>SALGADO VAZQUEZ MARIA ESTHER</t>
  </si>
  <si>
    <t xml:space="preserve">ANACLETA FRANCISCA       </t>
  </si>
  <si>
    <t>ERASO FLORES ANACLETA FRANCISCA</t>
  </si>
  <si>
    <t>VARGAS VILLALOBOS PAULA</t>
  </si>
  <si>
    <t>HERNANDEZ MORALES ANTONIO</t>
  </si>
  <si>
    <t xml:space="preserve">NOHEMI OLIVIA       </t>
  </si>
  <si>
    <t>MORALES MORENO NOHEMI OLIVIA</t>
  </si>
  <si>
    <t xml:space="preserve">ERASTO        </t>
  </si>
  <si>
    <t>JUAREZ FLORES ERASTO</t>
  </si>
  <si>
    <t>FUENTES TRUJILLO PEDRO</t>
  </si>
  <si>
    <t xml:space="preserve">JORGE ALBERTO       </t>
  </si>
  <si>
    <t>MORA VEGA JORGE ALBERTO</t>
  </si>
  <si>
    <t xml:space="preserve">CESAR        </t>
  </si>
  <si>
    <t>DESIDERIO</t>
  </si>
  <si>
    <t>DESIDERIO RIVERA CESAR</t>
  </si>
  <si>
    <t xml:space="preserve">REYNA SOCORRO       </t>
  </si>
  <si>
    <t>ALBAREZ</t>
  </si>
  <si>
    <t>ALBAREZ OCAMPO REYNA SOCORRO</t>
  </si>
  <si>
    <t>HERNANDEZ GONZALEZ CELSO</t>
  </si>
  <si>
    <t>ANTUNEZ MANCILLA MARIA FELIX</t>
  </si>
  <si>
    <t>DIAZ ROMAN FELICITAS</t>
  </si>
  <si>
    <t>ALVAREZ JIMENEZ ROSALINDA</t>
  </si>
  <si>
    <t>RODRIGUEZ CONTRERAS ANTONIA</t>
  </si>
  <si>
    <t xml:space="preserve">FELIPA        </t>
  </si>
  <si>
    <t>ZEFERINO</t>
  </si>
  <si>
    <t>SIERRAS</t>
  </si>
  <si>
    <t>ZEFERINO SIERRAS FELIPA</t>
  </si>
  <si>
    <t>CANO QUEZADA FRANCISCO</t>
  </si>
  <si>
    <t xml:space="preserve">Y COPT JOEL      </t>
  </si>
  <si>
    <t>GONZALEZ BRITO Y COPT JOEL</t>
  </si>
  <si>
    <t>MARCHAN ARROYO ANA MARIA</t>
  </si>
  <si>
    <t>JACINTO</t>
  </si>
  <si>
    <t>JACINTO CUEVAS CIRA</t>
  </si>
  <si>
    <t xml:space="preserve">JULIA ESTHER       </t>
  </si>
  <si>
    <t>BELLO LEYVA JULIA ESTHER</t>
  </si>
  <si>
    <t>GAMA PEREZ AMELIA</t>
  </si>
  <si>
    <t>SANCHEZ SALGADO ROSALIA</t>
  </si>
  <si>
    <t xml:space="preserve">MACRINA ELIA       </t>
  </si>
  <si>
    <t>FONSECA ALCARAZ MACRINA ELIA</t>
  </si>
  <si>
    <t>MUÑOZ BAUTISTA JUAN</t>
  </si>
  <si>
    <t>AGUIRRE FLORES GLORIA</t>
  </si>
  <si>
    <t>SERAFIN</t>
  </si>
  <si>
    <t>SERAFIN NEGRETE ARACELI</t>
  </si>
  <si>
    <t xml:space="preserve">MARTHA MACRINA       </t>
  </si>
  <si>
    <t>GUEVARA MOJICA MARTHA MACRINA</t>
  </si>
  <si>
    <t xml:space="preserve">MARIA JOSEFINA       </t>
  </si>
  <si>
    <t>GALICIA</t>
  </si>
  <si>
    <t>GALICIA GALAN MARIA JOSEFINA</t>
  </si>
  <si>
    <t>RAMIREZ MANJARREZ LAZARO</t>
  </si>
  <si>
    <t xml:space="preserve">HELIODORA        </t>
  </si>
  <si>
    <t>PIOQUINTO</t>
  </si>
  <si>
    <t>PIOQUINTO BRITO HELIODORA</t>
  </si>
  <si>
    <t xml:space="preserve">JUAN MACARIO       </t>
  </si>
  <si>
    <t>RAMIREZ ORTEGA JUAN MACARIO</t>
  </si>
  <si>
    <t xml:space="preserve">GERARDO JOSE       </t>
  </si>
  <si>
    <t>MOLINA HERNANDEZ GERARDO JOSE</t>
  </si>
  <si>
    <t>QUEZADA CASTELLANOS ARACELI GUADALUPE</t>
  </si>
  <si>
    <t xml:space="preserve">EDMUNDO        </t>
  </si>
  <si>
    <t>GUADARRAMA ROMAN EDMUNDO</t>
  </si>
  <si>
    <t xml:space="preserve">EMELIA        </t>
  </si>
  <si>
    <t>CASTILLO SANCHEZ EMELIA</t>
  </si>
  <si>
    <t xml:space="preserve">Y COPTS BALBINA DALILA     </t>
  </si>
  <si>
    <t>ARTEAGA ARANDA Y COPTS BALBINA DALILA</t>
  </si>
  <si>
    <t>MENA LAGUNAS ESPERANZA</t>
  </si>
  <si>
    <t>GUZMAN FERNANDEZ ADRIANA</t>
  </si>
  <si>
    <t>ZARZA</t>
  </si>
  <si>
    <t>ZARZA RAMIREZ VICTORIA</t>
  </si>
  <si>
    <t>SANCHEZ BASILIO RAYMUNDO</t>
  </si>
  <si>
    <t>ARTIAGA</t>
  </si>
  <si>
    <t>ARTIAGA MARTINEZ TEODORA</t>
  </si>
  <si>
    <t>DELGADO ARELLANO LEONARDO</t>
  </si>
  <si>
    <t>DIAZ GARCIA UBALDO</t>
  </si>
  <si>
    <t>CASTAÑON NAVA PRISCILIANO</t>
  </si>
  <si>
    <t>TEJEDA</t>
  </si>
  <si>
    <t>DIAZ TEJEDA DELFINA</t>
  </si>
  <si>
    <t xml:space="preserve">JORGE LUIS       </t>
  </si>
  <si>
    <t>MARTINEZ PIEDRAGIL JORGE LUIS</t>
  </si>
  <si>
    <t>CARRILLO PITA SILVINO</t>
  </si>
  <si>
    <t>MORALES BAUTISTA MA. DE LA LUZ</t>
  </si>
  <si>
    <t>PEREZ ANTONIO FAUSTA</t>
  </si>
  <si>
    <t>ARELLANO VALENCIA ABEL</t>
  </si>
  <si>
    <t>ROMAN BRITO GLORIA</t>
  </si>
  <si>
    <t>JIRON</t>
  </si>
  <si>
    <t>JIRON RAMOS SILVIA</t>
  </si>
  <si>
    <t xml:space="preserve">AMADA ELVIRA       </t>
  </si>
  <si>
    <t>MAXIMILIANO</t>
  </si>
  <si>
    <t>TOMAS</t>
  </si>
  <si>
    <t>MAXIMILIANO TOMAS AMADA ELVIRA</t>
  </si>
  <si>
    <t>DELGADO DELGADO MARCELINA</t>
  </si>
  <si>
    <t>DOMINGUEZ GREGORIO CIRILA</t>
  </si>
  <si>
    <t xml:space="preserve">J. JESUS       </t>
  </si>
  <si>
    <t>VICTORIANO</t>
  </si>
  <si>
    <t>VICTORIANO GARCIA J. JESUS</t>
  </si>
  <si>
    <t>VAZQUEZ AYALA ELVIA</t>
  </si>
  <si>
    <t>BORJA URIETA VIRGINIA</t>
  </si>
  <si>
    <t>CERVANTES JIMENEZ REYNA</t>
  </si>
  <si>
    <t>ROJAS JUAREZ ANDRES</t>
  </si>
  <si>
    <t>ADAN CORTES CECILIA</t>
  </si>
  <si>
    <t>MOLINA SALINAS MARIA VICTORIA</t>
  </si>
  <si>
    <t>DELGADO LAGUNAS GUADALUPE</t>
  </si>
  <si>
    <t>SALDAÑA QUEZADA MA. GUADALUPE</t>
  </si>
  <si>
    <t xml:space="preserve">ATANACIA        </t>
  </si>
  <si>
    <t>BAILON AVILA ATANACIA</t>
  </si>
  <si>
    <t>BAHENA RODRIGUEZ JOSEFINA</t>
  </si>
  <si>
    <t>QUEZADA LOZANO CRISTINA</t>
  </si>
  <si>
    <t>CARREÑO SALGADO MARIA</t>
  </si>
  <si>
    <t>PERALTA VALENTIN ANDREA</t>
  </si>
  <si>
    <t>GARCIA SALGADO ALBINO</t>
  </si>
  <si>
    <t xml:space="preserve">ARGEMIRA        </t>
  </si>
  <si>
    <t>VERGARA PACHECO ARGEMIRA</t>
  </si>
  <si>
    <t>HERNANDEZ GOMEZ RANULFO</t>
  </si>
  <si>
    <t>ARINES</t>
  </si>
  <si>
    <t>BENITEZ ARINES MARTINA</t>
  </si>
  <si>
    <t>FUENTES VILLALOBOS MINERVA</t>
  </si>
  <si>
    <t xml:space="preserve">Y COPT PETRA      </t>
  </si>
  <si>
    <t>GARCIA SALGADO Y COPT PETRA</t>
  </si>
  <si>
    <t>SALGADO AVILA SOFIA</t>
  </si>
  <si>
    <t>MOLINA FUENTES ROLANDO</t>
  </si>
  <si>
    <t xml:space="preserve">SOTO CIRIA EVERTINA      </t>
  </si>
  <si>
    <t>LOPEZ SALGADO SOTO CIRIA EVERTINA</t>
  </si>
  <si>
    <t>OCAMPO REYES ADALBERTO</t>
  </si>
  <si>
    <t xml:space="preserve">YATZIRY DIDOREY       </t>
  </si>
  <si>
    <t>BRITO RODRIGUEZ YATZIRY DIDOREY</t>
  </si>
  <si>
    <t>BELLO GUADARRAMA MIGUEL</t>
  </si>
  <si>
    <t>HERNANDEZ CASTAÑON CONSTANTINA</t>
  </si>
  <si>
    <t>FLORES LEYVA IGNACIO</t>
  </si>
  <si>
    <t>TOLENTINO</t>
  </si>
  <si>
    <t>SANCHEZ TOLENTINO CIRILA</t>
  </si>
  <si>
    <t xml:space="preserve">MARIA FATIMA       </t>
  </si>
  <si>
    <t>ARTEAGA CARRETO MARIA FATIMA</t>
  </si>
  <si>
    <t>RUEDA PEREZ CARLOS</t>
  </si>
  <si>
    <t>GARCIA GALLARDO MERCEDES</t>
  </si>
  <si>
    <t>RENDON GATICA ELSA</t>
  </si>
  <si>
    <t>SALGADO DELGADO EVA</t>
  </si>
  <si>
    <t>RODRIGUEZ GALLEGOS ATENOGENES</t>
  </si>
  <si>
    <t>TAPIA GARCIA DONACIANO</t>
  </si>
  <si>
    <t>VELAZQUEZ GUZMAN ABEL</t>
  </si>
  <si>
    <t>ROSAS GARDUÑO JAVIER</t>
  </si>
  <si>
    <t>LOPEZ MARTINEZ CARLOS</t>
  </si>
  <si>
    <t>BETANCOURT RODRIGUEZ RUFINA</t>
  </si>
  <si>
    <t xml:space="preserve">CALDERON NEDY       </t>
  </si>
  <si>
    <t>ORTIZ DE CALDERON NEDY</t>
  </si>
  <si>
    <t>PEREZ SOTO MARIA DEL CARMEN</t>
  </si>
  <si>
    <t xml:space="preserve">ONESIMO        </t>
  </si>
  <si>
    <t>HERNADEZ</t>
  </si>
  <si>
    <t>BARRERA HERNADEZ ONESIMO</t>
  </si>
  <si>
    <t>FLORES OSORIO FELIPA</t>
  </si>
  <si>
    <t>ROMERO GUERRERO JESUS</t>
  </si>
  <si>
    <t xml:space="preserve">PIEDAD        </t>
  </si>
  <si>
    <t>DEAGUEROS ROMAN PIEDAD</t>
  </si>
  <si>
    <t>BAHENA CHAVEZ MARGARITA</t>
  </si>
  <si>
    <t>DIAZ ABARCA SILVIA</t>
  </si>
  <si>
    <t xml:space="preserve">ELSA IRMA       </t>
  </si>
  <si>
    <t>JAIMES CARREON ELSA IRMA</t>
  </si>
  <si>
    <t>CORTEZ URIBE ROSA MARIA</t>
  </si>
  <si>
    <t xml:space="preserve">JUVENCIO        </t>
  </si>
  <si>
    <t>ROSENDO</t>
  </si>
  <si>
    <t>DIONICIO</t>
  </si>
  <si>
    <t>ROSENDO DIONICIO JUVENCIO</t>
  </si>
  <si>
    <t>DE PEÑA</t>
  </si>
  <si>
    <t>SALGADO DE PEÑA INOCENTE</t>
  </si>
  <si>
    <t xml:space="preserve">NELIA        </t>
  </si>
  <si>
    <t>LUVIANO</t>
  </si>
  <si>
    <t>LUVIANO AGUIRRE NELIA</t>
  </si>
  <si>
    <t xml:space="preserve">MARIA NICANOR       </t>
  </si>
  <si>
    <t>OCAMPO JAIMES MARIA NICANOR</t>
  </si>
  <si>
    <t>ROMAN ESTRADA MARGARITA</t>
  </si>
  <si>
    <t>TAPIA LOZANO FELIPE</t>
  </si>
  <si>
    <t xml:space="preserve">MAXIMILIANO        </t>
  </si>
  <si>
    <t>ARROYO SALGADO MAXIMILIANO</t>
  </si>
  <si>
    <t xml:space="preserve">AQUILINO        </t>
  </si>
  <si>
    <t>SIERRA VALLE AQUILINO</t>
  </si>
  <si>
    <t>ROMAN CANO VICTORIA</t>
  </si>
  <si>
    <t xml:space="preserve">BLANCA LILIA       </t>
  </si>
  <si>
    <t>BUSTAMANTE CASTRO BLANCA LILIA</t>
  </si>
  <si>
    <t xml:space="preserve">ELFEGA        </t>
  </si>
  <si>
    <t>NUÑEZ MILLAN ELFEGA</t>
  </si>
  <si>
    <t>DOMINGUEZ FLORES MAURA</t>
  </si>
  <si>
    <t>ELOISA TORRES EDITH</t>
  </si>
  <si>
    <t xml:space="preserve">TEOFILA        </t>
  </si>
  <si>
    <t>ROMAN OCHOA TEOFILA</t>
  </si>
  <si>
    <t>MENDOZA REYNA ERASTO</t>
  </si>
  <si>
    <t>MENDOZA REYNA ALBERTO</t>
  </si>
  <si>
    <t xml:space="preserve">JIMMY Y COPT.      </t>
  </si>
  <si>
    <t>CASTREJON POPOCA JIMMY Y COPT.</t>
  </si>
  <si>
    <t>DE SOTELO</t>
  </si>
  <si>
    <t>MOJICA DE SOTELO JUANA</t>
  </si>
  <si>
    <t>DEL PILAR SANDOVAL EMILIANO</t>
  </si>
  <si>
    <t>DAMIAN</t>
  </si>
  <si>
    <t>TORRES DAMIAN PETRA</t>
  </si>
  <si>
    <t>TORRES ALARCON TOMAS</t>
  </si>
  <si>
    <t>TORRES SANCHEZ FRANCISCA</t>
  </si>
  <si>
    <t xml:space="preserve">NELVA LUZ       </t>
  </si>
  <si>
    <t>LOME GARCIA NELVA LUZ</t>
  </si>
  <si>
    <t>SALGADO SOTELO MARGARITA</t>
  </si>
  <si>
    <t>CANO FLORES OSCAR</t>
  </si>
  <si>
    <t>VELAZQUEZ VILLEGAS MARGARITO</t>
  </si>
  <si>
    <t xml:space="preserve">MARIAL DEL ROSARIO      </t>
  </si>
  <si>
    <t>PEREZ RODRIGUEZ MARIAL DEL ROSARIO</t>
  </si>
  <si>
    <t>VALLE SANCHEZ ZENAIDA</t>
  </si>
  <si>
    <t>BENITEZ MOTA AGUSTINA</t>
  </si>
  <si>
    <t>DE VARELA</t>
  </si>
  <si>
    <t>MOJICA DE VARELA BALBINA</t>
  </si>
  <si>
    <t>OLIVETTO</t>
  </si>
  <si>
    <t>MADRID</t>
  </si>
  <si>
    <t>OLIVETTO MADRID MANUELA</t>
  </si>
  <si>
    <t>HERNANDEZ ONOFRE REGINO</t>
  </si>
  <si>
    <t>VILLARREAL</t>
  </si>
  <si>
    <t>NAJERA VILLARREAL INES</t>
  </si>
  <si>
    <t>ADAN GONZALEZ ANGELA</t>
  </si>
  <si>
    <t>ARROYO ARROYO JORGE</t>
  </si>
  <si>
    <t>RODRIGUEZ BARRERA ALFONSO</t>
  </si>
  <si>
    <t>DE ESTANTEROS</t>
  </si>
  <si>
    <t>AGUILAR DE ESTANTEROS CARMEN</t>
  </si>
  <si>
    <t>VALLE VILLAZANA TOMASA</t>
  </si>
  <si>
    <t>SALGADO JIMENEZ SOCORRO</t>
  </si>
  <si>
    <t xml:space="preserve">CARMEN ARELIA       </t>
  </si>
  <si>
    <t>BARRERA FLORES CARMEN ARELIA</t>
  </si>
  <si>
    <t xml:space="preserve">JORGE ESTEBAN       </t>
  </si>
  <si>
    <t>ORTIZ ORTIZ JORGE ESTEBAN</t>
  </si>
  <si>
    <t>PERALTA GUTIERREZ CONSUELO</t>
  </si>
  <si>
    <t>ALVAREZ BAHENA HERMELINDA</t>
  </si>
  <si>
    <t>CAMARILLO SANTANA ERNESTO</t>
  </si>
  <si>
    <t>RODRIGUEZ LAGUNAS JUANA</t>
  </si>
  <si>
    <t>DELGADO SALGADO ALFONSO</t>
  </si>
  <si>
    <t xml:space="preserve">O EDITH       </t>
  </si>
  <si>
    <t xml:space="preserve">DE LA </t>
  </si>
  <si>
    <t>ROMERO DE LA O EDITH</t>
  </si>
  <si>
    <t xml:space="preserve">NORMA ENRIQUETA       </t>
  </si>
  <si>
    <t>CUBELLAS</t>
  </si>
  <si>
    <t>HERRERA CUBELLAS NORMA ENRIQUETA</t>
  </si>
  <si>
    <t>ALANIS ALVAREZ JULIA</t>
  </si>
  <si>
    <t xml:space="preserve">MARLENIS        </t>
  </si>
  <si>
    <t>NOGUEDA</t>
  </si>
  <si>
    <t>OCAMPO NOGUEDA MARLENIS</t>
  </si>
  <si>
    <t xml:space="preserve">J CRUZ       </t>
  </si>
  <si>
    <t>SALINAS NAJERA J CRUZ</t>
  </si>
  <si>
    <t>DE SANCHEZ</t>
  </si>
  <si>
    <t>SALGADO DE SANCHEZ ARMINDA</t>
  </si>
  <si>
    <t>PERALTA NUÑEZ JUANA</t>
  </si>
  <si>
    <t>ARROYO BOYAS FULGENCIO</t>
  </si>
  <si>
    <t xml:space="preserve">MA FELIX       </t>
  </si>
  <si>
    <t>ALVAREZ REYNA MA FELIX</t>
  </si>
  <si>
    <t>DELGADO MORENO VICENTA</t>
  </si>
  <si>
    <t>DE DIRZO</t>
  </si>
  <si>
    <t>CORREA DE DIRZO MONICA</t>
  </si>
  <si>
    <t>MILLAN AYALA ASCENCION</t>
  </si>
  <si>
    <t>MORALES MORA GRACIELA</t>
  </si>
  <si>
    <t>DUQUE CAMPOS AGUSTIN</t>
  </si>
  <si>
    <t>LINZAGA MEJIA GUADALUPE</t>
  </si>
  <si>
    <t>MORA RIOS LILIA</t>
  </si>
  <si>
    <t>BRITO BRITO REYNALDO</t>
  </si>
  <si>
    <t>ALVAREZ MENDOZA JOSE</t>
  </si>
  <si>
    <t>URIOSTI</t>
  </si>
  <si>
    <t>BAILON URIOSTI ELVIA</t>
  </si>
  <si>
    <t>GOMEZ BRITO CARLOS</t>
  </si>
  <si>
    <t>AGUAS MIRANDA GUILLERMINA</t>
  </si>
  <si>
    <t>DE QUEZADA</t>
  </si>
  <si>
    <t>CASTELLANOS DE QUEZADA LUCIA</t>
  </si>
  <si>
    <t>CASTREJON BARRIENTOS NATIVIDAD</t>
  </si>
  <si>
    <t>ALQUICIRA</t>
  </si>
  <si>
    <t>ALQUICIRA PADILLA ANDRES</t>
  </si>
  <si>
    <t>ENCARNACION DEL PILAR FULGENCIO</t>
  </si>
  <si>
    <t>BAUTISTA CASTRO ODILIA</t>
  </si>
  <si>
    <t>SALGADO SOTELO CLEOTILDE</t>
  </si>
  <si>
    <t>OBSCURA</t>
  </si>
  <si>
    <t>CATALAN OBSCURA RODOLFO</t>
  </si>
  <si>
    <t>SAMANO PORTILLO FELIPE</t>
  </si>
  <si>
    <t>MOJICA CALDERON MARGARITA</t>
  </si>
  <si>
    <t>ARRIAGA ZAMORA ELIA</t>
  </si>
  <si>
    <t>ALFARO MUNDO MARCO ANTONIO</t>
  </si>
  <si>
    <t xml:space="preserve">GUADALUPE CONCEPCION       </t>
  </si>
  <si>
    <t>DELGADO VELAZQUEZ GUADALUPE CONCEPCION</t>
  </si>
  <si>
    <t>QUINTO RIOS ANTONIA</t>
  </si>
  <si>
    <t>RAFAEL</t>
  </si>
  <si>
    <t>MARIANO RAFAEL ADRIAN</t>
  </si>
  <si>
    <t xml:space="preserve">GRACIANO        </t>
  </si>
  <si>
    <t>NIETO URIOSTEGUI GRACIANO</t>
  </si>
  <si>
    <t>RABADAN URBINA EMILIO</t>
  </si>
  <si>
    <t>JIMENEZ BELLO ISIDRO</t>
  </si>
  <si>
    <t xml:space="preserve">MARTHA CELIA       </t>
  </si>
  <si>
    <t>URIBE FIGUEROA MARTHA CELIA</t>
  </si>
  <si>
    <t xml:space="preserve">Y COPT. RUPERTA EMMA     </t>
  </si>
  <si>
    <t>GARCIA HERNANDEZ Y COPT. RUPERTA EMMA</t>
  </si>
  <si>
    <t>JIMENEZ GAONA JOSE</t>
  </si>
  <si>
    <t>ROSENDO MARTINEZ HERMINIO</t>
  </si>
  <si>
    <t xml:space="preserve">JESUS A       </t>
  </si>
  <si>
    <t>MARTINEZ ROMAN JESUS A</t>
  </si>
  <si>
    <t>POPOCA MAZON TOMAS</t>
  </si>
  <si>
    <t xml:space="preserve">MARIA SANTA       </t>
  </si>
  <si>
    <t>ESTRADA PINEDA MARIA SANTA</t>
  </si>
  <si>
    <t>VIUDA DE MARTINEZ</t>
  </si>
  <si>
    <t>RIVERA VIUDA DE MARTINEZ CARMEN</t>
  </si>
  <si>
    <t>FLORES ROJAS HERMINIA</t>
  </si>
  <si>
    <t>FIGUEROA ARELLANO JUAN</t>
  </si>
  <si>
    <t>RUIZ DOMINGUEZ ZEFERINO</t>
  </si>
  <si>
    <t>ARIZMENDI REYES HECTOR</t>
  </si>
  <si>
    <t>ORDUÑA SOLORZANO MARIO</t>
  </si>
  <si>
    <t>RIOS RUBIO CRISTINO</t>
  </si>
  <si>
    <t>SALGADO BARCENAS VICTOR</t>
  </si>
  <si>
    <t>TRUJILLO RODRIGUEZ JUANA</t>
  </si>
  <si>
    <t>DEAGUEROS ROMAN ELVIA</t>
  </si>
  <si>
    <t xml:space="preserve">JOSE AMBROSIO       </t>
  </si>
  <si>
    <t>ASENCIO</t>
  </si>
  <si>
    <t>SANTIAGO ASENCIO JOSE AMBROSIO</t>
  </si>
  <si>
    <t>GUZMAN LOME ALEJANDRO</t>
  </si>
  <si>
    <t>GRANADOS MORALES LUCIO</t>
  </si>
  <si>
    <t xml:space="preserve">Y COPT MANUEL      </t>
  </si>
  <si>
    <t>SEVILLA ROMAN Y COPT MANUEL</t>
  </si>
  <si>
    <t>LOPEZ BEIZA RAFAEL</t>
  </si>
  <si>
    <t>FERNANDEZ PINEDA DOLORES</t>
  </si>
  <si>
    <t>DIAZ DIRCIO CANDIDA</t>
  </si>
  <si>
    <t xml:space="preserve">MARICARMEN        </t>
  </si>
  <si>
    <t>TENORIO PEREZ MARICARMEN</t>
  </si>
  <si>
    <t>LORA</t>
  </si>
  <si>
    <t>BECERRIL</t>
  </si>
  <si>
    <t>LORA BECERRIL MARIA DEL ROCIO</t>
  </si>
  <si>
    <t>CORTES NAJERA ELIZABETH</t>
  </si>
  <si>
    <t>DE MARCHAN</t>
  </si>
  <si>
    <t>ARROYO DE MARCHAN SANTA</t>
  </si>
  <si>
    <t>FACUNDO</t>
  </si>
  <si>
    <t>LOPEZ FACUNDO ARTURO</t>
  </si>
  <si>
    <t>LOPEZ BEIZA RAMON</t>
  </si>
  <si>
    <t>LLUVIAS</t>
  </si>
  <si>
    <t>LLUVIAS LEYVA LAZARO</t>
  </si>
  <si>
    <t>ARZATE DIAZ HERIBERTO</t>
  </si>
  <si>
    <t>SANDOVAL RIOS DANIEL</t>
  </si>
  <si>
    <t>BUSTAMANTE ALVAREZ EMILIA</t>
  </si>
  <si>
    <t>DE BENIGNO</t>
  </si>
  <si>
    <t>NAVA DE BENIGNO GLORIA</t>
  </si>
  <si>
    <t>REYES BARRERA MARGARITA</t>
  </si>
  <si>
    <t xml:space="preserve">FEBE        </t>
  </si>
  <si>
    <t>DELGADO LARA FEBE</t>
  </si>
  <si>
    <t>AVILA TORIBIO MARIANA</t>
  </si>
  <si>
    <t xml:space="preserve">MERENCIANA        </t>
  </si>
  <si>
    <t>PIOQUINTO TORRES MERENCIANA</t>
  </si>
  <si>
    <t>SANCHEZ ROMAN SANTIAGO</t>
  </si>
  <si>
    <t>ROMERO MENDOZA SALVADOR</t>
  </si>
  <si>
    <t>MARCHAN ARROYO LUISA</t>
  </si>
  <si>
    <t>GAMA BRAVO PAULINO</t>
  </si>
  <si>
    <t>SANTOYO</t>
  </si>
  <si>
    <t>PINEDA SANTOYO MARIA DE LOS ANGELES</t>
  </si>
  <si>
    <t xml:space="preserve">JUAN RICARDO       </t>
  </si>
  <si>
    <t>ORDUÑA DORANTES JUAN RICARDO</t>
  </si>
  <si>
    <t xml:space="preserve">CUAUHTEMOC        </t>
  </si>
  <si>
    <t>REYES FLORES CUAUHTEMOC</t>
  </si>
  <si>
    <t>ROMAN FLORES RUFINO</t>
  </si>
  <si>
    <t>QUINTO ARANDA MARCOS</t>
  </si>
  <si>
    <t>SANTIAGO LOPEZ FRANCISCA</t>
  </si>
  <si>
    <t>SANCHEZ BELTRAN MARGARITO</t>
  </si>
  <si>
    <t>ORTIZ CONTRERAS FELIX</t>
  </si>
  <si>
    <t>VILLEGAS OCAMPO JUAN</t>
  </si>
  <si>
    <t>HERNANDEZ GOMEZ CASIMIRO</t>
  </si>
  <si>
    <t>ANACLETO</t>
  </si>
  <si>
    <t>LOPEZ ANACLETO ALFREDO</t>
  </si>
  <si>
    <t xml:space="preserve">REGINA        </t>
  </si>
  <si>
    <t>PEREZ MARCHAN REGINA</t>
  </si>
  <si>
    <t>ALFARO BRITO BERTIN</t>
  </si>
  <si>
    <t>ALBARRAN QUEZADA ANA MARIA</t>
  </si>
  <si>
    <t>FLORES MARTINEZ MARIA FELIX</t>
  </si>
  <si>
    <t>FRIAS</t>
  </si>
  <si>
    <t>FRIAS DE JESUS TERESA</t>
  </si>
  <si>
    <t>BELTRAN VILLALBA NATALIA</t>
  </si>
  <si>
    <t>MANCINES FRIAS PASTOR</t>
  </si>
  <si>
    <t>ADAME MANCINES ASCENCION</t>
  </si>
  <si>
    <t>URIEL</t>
  </si>
  <si>
    <t>RODRIGUEZ URIEL FRANCISCA</t>
  </si>
  <si>
    <t xml:space="preserve">Y COPT FELIPA      </t>
  </si>
  <si>
    <t>RABADAN OCAMPO Y COPT FELIPA</t>
  </si>
  <si>
    <t>ZAMORA HERNANDEZ BARTOLO</t>
  </si>
  <si>
    <t>SANCHEZ GONZALEZ MIGUEL</t>
  </si>
  <si>
    <t>VAZQUEZ HERNANDEZ MIGUEL ANGEL</t>
  </si>
  <si>
    <t>SALGADO HEREDIA TOMASA</t>
  </si>
  <si>
    <t xml:space="preserve">ALMA DELIA NOEMI      </t>
  </si>
  <si>
    <t>GARCIA LAGUNAS ALMA DELIA NOEMI</t>
  </si>
  <si>
    <t>RODRIGUEZ CORCES FELICITAS</t>
  </si>
  <si>
    <t>GARCIA SALGADO MARGARITA</t>
  </si>
  <si>
    <t>GARCIA MARTINEZ NATIVIDAD</t>
  </si>
  <si>
    <t>COX</t>
  </si>
  <si>
    <t>VERDUGO</t>
  </si>
  <si>
    <t>COX VERDUGO ROSA MARIA</t>
  </si>
  <si>
    <t>VILLANUEVA DE SALGADO JULIA</t>
  </si>
  <si>
    <t>BAHENA SOTELO OTILIA</t>
  </si>
  <si>
    <t>MEDINA BRITO ROSA MARIA</t>
  </si>
  <si>
    <t xml:space="preserve">AUDILIA        </t>
  </si>
  <si>
    <t>NAVA LANDA AUDILIA</t>
  </si>
  <si>
    <t>ABARCA ARRIOJA RENE</t>
  </si>
  <si>
    <t>BAHENA BAYLON BERTHA</t>
  </si>
  <si>
    <t>SERRATO</t>
  </si>
  <si>
    <t>SERRATO GUERRERO MERCEDES</t>
  </si>
  <si>
    <t>ORTIZ LOAEZA ANGELA</t>
  </si>
  <si>
    <t>FRANCO MENDEZ JUSTINO</t>
  </si>
  <si>
    <t>DE EVANGELISTA</t>
  </si>
  <si>
    <t>BAHENA DE EVANGELISTA TOMASA</t>
  </si>
  <si>
    <t>CEDILLO</t>
  </si>
  <si>
    <t>EVANGELISTA CEDILLO DOLORES</t>
  </si>
  <si>
    <t>HURTADO GOROSTIETA MARGARITA</t>
  </si>
  <si>
    <t>DIAZ DE QUEZADA MARIA GUADALUPE</t>
  </si>
  <si>
    <t>MONTIEL RAMIREZ MARICELA</t>
  </si>
  <si>
    <t>BAHENA CAMARILLO ROBERTO</t>
  </si>
  <si>
    <t xml:space="preserve">LEONOR REMEDIOS       </t>
  </si>
  <si>
    <t>ADAN DIAZ LEONOR REMEDIOS</t>
  </si>
  <si>
    <t>MARCHAN SALGADO DELFINO</t>
  </si>
  <si>
    <t>SALGADO HERNANDEZ ELENA</t>
  </si>
  <si>
    <t>ARANDA DIAZ JUAN</t>
  </si>
  <si>
    <t>DE GOMEZ</t>
  </si>
  <si>
    <t>ADAME DE GOMEZ MARIA ESTELA</t>
  </si>
  <si>
    <t>ROMAN SANTANA JUANA</t>
  </si>
  <si>
    <t>GALAN ALVARADO JOSE</t>
  </si>
  <si>
    <t xml:space="preserve">SANTA ANA       </t>
  </si>
  <si>
    <t>PAZ FLORES SANTA ANA</t>
  </si>
  <si>
    <t>MARTINEZ NUÑEZ GUILLERMO</t>
  </si>
  <si>
    <t>ARMENTA SALGADO MARIA DOLORES</t>
  </si>
  <si>
    <t xml:space="preserve">Y COPT JUAN ANDRES     </t>
  </si>
  <si>
    <t>GATICA ARTEAGA Y COPT JUAN ANDRES</t>
  </si>
  <si>
    <t>RODRIGUEZ LOPEZ CELSO</t>
  </si>
  <si>
    <t>SOLANO RIVERA JOSEFINA</t>
  </si>
  <si>
    <t>OCAMPO HERNANDEZ ELVIA</t>
  </si>
  <si>
    <t>DIAZ CALDERON FRANCISCO</t>
  </si>
  <si>
    <t>BERNAL RAYO ELIA</t>
  </si>
  <si>
    <t>MOYAO TENORIO JOAQUIN</t>
  </si>
  <si>
    <t xml:space="preserve">ALBERTANA        </t>
  </si>
  <si>
    <t>SEGURA BRITO ALBERTANA</t>
  </si>
  <si>
    <t>TAPIA ARZATE SOFIA</t>
  </si>
  <si>
    <t>BARRERA ARANDA MARIA DE JESUS</t>
  </si>
  <si>
    <t>LOPEZ PINEDA MARIA FELIX</t>
  </si>
  <si>
    <t xml:space="preserve">BENIGNA        </t>
  </si>
  <si>
    <t>GAMA CASTAÑON BENIGNA</t>
  </si>
  <si>
    <t>APOLINAR ESCALANTE CARLOS</t>
  </si>
  <si>
    <t>CASTRO VALENTIN ELENA</t>
  </si>
  <si>
    <t>SOLIS MENDOZA ANA MARIA</t>
  </si>
  <si>
    <t xml:space="preserve">PERFECTA        </t>
  </si>
  <si>
    <t>MARTINEZ ORTIZ PERFECTA</t>
  </si>
  <si>
    <t>DIAZ ROJAS CARMELA</t>
  </si>
  <si>
    <t>SOLANO RIVERA VERONICA</t>
  </si>
  <si>
    <t xml:space="preserve">VIDAL        </t>
  </si>
  <si>
    <t>SALGADO TAPIA VIDAL</t>
  </si>
  <si>
    <t>VILLANUEVA RODRIGUEZ MARIA DE LA LUZ</t>
  </si>
  <si>
    <t xml:space="preserve">Y COPT. NICOLAS      </t>
  </si>
  <si>
    <t>SALGADO BUSTAMANTE Y COPT. NICOLAS</t>
  </si>
  <si>
    <t xml:space="preserve">VICTORIO        </t>
  </si>
  <si>
    <t>SALAZAR ORTIZ VICTORIO</t>
  </si>
  <si>
    <t>SALGADO FLORES JOSE LUIS</t>
  </si>
  <si>
    <t>URIOSTEGUI BARRERA ROCIO</t>
  </si>
  <si>
    <t>MOTA SALGADO MARIA DE LA LUZ</t>
  </si>
  <si>
    <t>JARAMILLO MIRANDA TOMASA</t>
  </si>
  <si>
    <t>SALAZAR BAYLON LETICIA</t>
  </si>
  <si>
    <t>DAVILA ROMAN ELIZABETH</t>
  </si>
  <si>
    <t>SALGADO CASTAÑEDA MARGARITA</t>
  </si>
  <si>
    <t>MOJICA OCAMPO DOMINGA</t>
  </si>
  <si>
    <t>OBISPO MIRANDA NINFA</t>
  </si>
  <si>
    <t>CRUZ MORALES ESTEBAN</t>
  </si>
  <si>
    <t>MARTINEZ LOPEZ ELEUTERIO</t>
  </si>
  <si>
    <t>BELTRAN RODRIGUEZ RAMON</t>
  </si>
  <si>
    <t xml:space="preserve">ELBA        </t>
  </si>
  <si>
    <t>FIGUEROA MARBAN ELBA</t>
  </si>
  <si>
    <t>MERCADO SANCHEZ SALVADOR</t>
  </si>
  <si>
    <t>CHAVARRIETA</t>
  </si>
  <si>
    <t>DIAZ CHAVARRIETA ROSALBA</t>
  </si>
  <si>
    <t>CHAVARRIETA GUZMAN VICENTA</t>
  </si>
  <si>
    <t xml:space="preserve">NELLY        </t>
  </si>
  <si>
    <t>ALTERIZ SALGADO NELLY</t>
  </si>
  <si>
    <t>OCHOA CERVANTES BARTOLO</t>
  </si>
  <si>
    <t>ALICIA</t>
  </si>
  <si>
    <t>ALICIA ABREGO MA ISABEL</t>
  </si>
  <si>
    <t xml:space="preserve">MA. INES       </t>
  </si>
  <si>
    <t>ZULUAGA</t>
  </si>
  <si>
    <t>ZULUAGA MARTINEZ MA. INES</t>
  </si>
  <si>
    <t>AVILES SOTO JUAN MANUEL</t>
  </si>
  <si>
    <t>JUAREZ SIERRA VICENTE</t>
  </si>
  <si>
    <t xml:space="preserve">AUSTREBERTA        </t>
  </si>
  <si>
    <t>CISNEROS ANAYA AUSTREBERTA</t>
  </si>
  <si>
    <t>FLORES QUEZADA CARLOS</t>
  </si>
  <si>
    <t>LOPEZ ROBLES JORGE LUIS</t>
  </si>
  <si>
    <t>ROMAN DELGADO JORGE</t>
  </si>
  <si>
    <t>MORENO MEJIA AURELIO</t>
  </si>
  <si>
    <t>SANDOVAL SANDOVAL MARIA</t>
  </si>
  <si>
    <t>DE PAZ</t>
  </si>
  <si>
    <t>GOMEZ DE PAZ RICARDO</t>
  </si>
  <si>
    <t>CRUZ BARRIOS AMBROSIO</t>
  </si>
  <si>
    <t>GONZALES TAPIA GLORIA</t>
  </si>
  <si>
    <t xml:space="preserve">MARIA TRINIDAD       </t>
  </si>
  <si>
    <t>ARROYO SALGADO MARIA TRINIDAD</t>
  </si>
  <si>
    <t xml:space="preserve">NORBERTA        </t>
  </si>
  <si>
    <t>PATRICIO</t>
  </si>
  <si>
    <t>RAMIREZ PATRICIO NORBERTA</t>
  </si>
  <si>
    <t xml:space="preserve">AMADEO        </t>
  </si>
  <si>
    <t>VERGARA OCHOA AMADEO</t>
  </si>
  <si>
    <t>RAMIREZ ZAVALETA ALFREDO</t>
  </si>
  <si>
    <t>TELIZ MARTINEZ GENOVEVA</t>
  </si>
  <si>
    <t>GARCIA BARRERA JESUS</t>
  </si>
  <si>
    <t>LOPEZ SANCHEZ LILIA</t>
  </si>
  <si>
    <t>GUILLERMO</t>
  </si>
  <si>
    <t>ROJAS GUILLERMO ELIA</t>
  </si>
  <si>
    <t>MARTINEZ PIEDRA SANTIAGO</t>
  </si>
  <si>
    <t>JAIMES NAVARRO RICARDO</t>
  </si>
  <si>
    <t xml:space="preserve">EDELMIRA        </t>
  </si>
  <si>
    <t>NAJERA SANTANA EDELMIRA</t>
  </si>
  <si>
    <t>SOTELO SOTELO MARICELA</t>
  </si>
  <si>
    <t>NICOLAS</t>
  </si>
  <si>
    <t>DIAZ NICOLAS INES</t>
  </si>
  <si>
    <t>SANCHES</t>
  </si>
  <si>
    <t>SANCHES RODRIGUEZ FRANCISCO</t>
  </si>
  <si>
    <t>CABAÑAS SANCHEZ MARIA</t>
  </si>
  <si>
    <t>GERVACIO FERNANDEZ CRISTINA</t>
  </si>
  <si>
    <t>PEÑA RUEDA VIRGINIA</t>
  </si>
  <si>
    <t xml:space="preserve">ANTONIETA        </t>
  </si>
  <si>
    <t>ALVAREZ GARCIA ANTONIETA</t>
  </si>
  <si>
    <t>NUÑEZ GONZALEZ MARIA EUGENIA</t>
  </si>
  <si>
    <t>MONDRAGON BRITO MARIA CONCEPCION</t>
  </si>
  <si>
    <t xml:space="preserve">PRAXEDIS        </t>
  </si>
  <si>
    <t>MORALES CATALAN PRAXEDIS</t>
  </si>
  <si>
    <t xml:space="preserve">FELICIDAD        </t>
  </si>
  <si>
    <t>ROMAN MEDRANO FELICIDAD</t>
  </si>
  <si>
    <t>GARCIA MARTINEZ VIRGINIA</t>
  </si>
  <si>
    <t>VITAL ARROYO INOCENTE</t>
  </si>
  <si>
    <t xml:space="preserve">MARIA LUVIA       </t>
  </si>
  <si>
    <t>TELLEZ PONCE MARIA LUVIA</t>
  </si>
  <si>
    <t>MENA DIAZ TERESA</t>
  </si>
  <si>
    <t xml:space="preserve">ROSALIO        </t>
  </si>
  <si>
    <t>GUADARRAMA MARTINEZ ROSALIO</t>
  </si>
  <si>
    <t>SANTANA RANGEL MARCELA</t>
  </si>
  <si>
    <t>HERNANDEZ SANCHEZ LIDIA</t>
  </si>
  <si>
    <t>SUAREZ CHAVEZ LAURO</t>
  </si>
  <si>
    <t>BETANCOURT LOPEZ CONSUELO</t>
  </si>
  <si>
    <t>CAMBRAY</t>
  </si>
  <si>
    <t>MEJIA CAMBRAY FRANCISCA</t>
  </si>
  <si>
    <t>HERNANDEZ FLORES JOSE LUIS</t>
  </si>
  <si>
    <t>GIL</t>
  </si>
  <si>
    <t>GIL RESENDIZ LETICIA</t>
  </si>
  <si>
    <t>VILLALOBOS VILLALOBOS ISIDRO</t>
  </si>
  <si>
    <t xml:space="preserve">EVENCIA        </t>
  </si>
  <si>
    <t>SALINAS NAJERA EVENCIA</t>
  </si>
  <si>
    <t xml:space="preserve">YOLANDA AURELIA       </t>
  </si>
  <si>
    <t>VENEGAS HERNANDEZ YOLANDA AURELIA</t>
  </si>
  <si>
    <t>HERRERA ESPINOSA MA DEL CARMEN</t>
  </si>
  <si>
    <t xml:space="preserve">ROSITA OCAMPO       </t>
  </si>
  <si>
    <t>GARCIA VICTORIA ROSITA OCAMPO</t>
  </si>
  <si>
    <t>BRITO DE FLORES SOFIA</t>
  </si>
  <si>
    <t>ALVAREZ SANCHEZ SANDRA LUZ</t>
  </si>
  <si>
    <t xml:space="preserve">SERAPIA        </t>
  </si>
  <si>
    <t>ROMAN LINARES SERAPIA</t>
  </si>
  <si>
    <t>HERNANDEZ FLORES MARIA DEL CARMEN</t>
  </si>
  <si>
    <t>EULOGIO</t>
  </si>
  <si>
    <t>CLAUDIO</t>
  </si>
  <si>
    <t>EULOGIO CLAUDIO IGNACIO</t>
  </si>
  <si>
    <t>RUEDA GARCIA FRANCISCO JAVIER</t>
  </si>
  <si>
    <t>RABADAN ROMAN MARIA ESTHER</t>
  </si>
  <si>
    <t>OSORIO DE GONZALEZ</t>
  </si>
  <si>
    <t>MUJICA OSORIO DE GONZALEZ ERNESTINA</t>
  </si>
  <si>
    <t xml:space="preserve">ABELINA        </t>
  </si>
  <si>
    <t>MORENO ROA ABELINA</t>
  </si>
  <si>
    <t>BRITO LOPEZ MARIA ISABEL</t>
  </si>
  <si>
    <t>GATICA MARTINEZ MARIA DEL ROCIO</t>
  </si>
  <si>
    <t>RABADAN OCAMPO ANTONIA</t>
  </si>
  <si>
    <t>HUERTA MORALES FIDEL</t>
  </si>
  <si>
    <t>GARCIA BUSTAMANTE GLORIA</t>
  </si>
  <si>
    <t>MOTA GOMEZ JESUS</t>
  </si>
  <si>
    <t>JIMENEZ ESCOBAR JUAN</t>
  </si>
  <si>
    <t>DOMINGUEZ GOMEZ JOSE LUIS</t>
  </si>
  <si>
    <t>SANCHEZ FRANCO LUZ MARIA</t>
  </si>
  <si>
    <t>RODRIGUEZ SANTANA MARGARITA</t>
  </si>
  <si>
    <t>RODRIGUEZ VAZQUEZ JOSE LUIS</t>
  </si>
  <si>
    <t>NIETO URIOSTEGUI BENITA</t>
  </si>
  <si>
    <t>RODRIGUEZ SANDOVAL JESUS</t>
  </si>
  <si>
    <t>GATICA GOMEZ ORLANDO</t>
  </si>
  <si>
    <t xml:space="preserve">PURIFICACION        </t>
  </si>
  <si>
    <t>FLORES ALEMAN PURIFICACION</t>
  </si>
  <si>
    <t>ORTIZ ORIHUELA BERTHA</t>
  </si>
  <si>
    <t>BRITO OCAMPO ISIDRO</t>
  </si>
  <si>
    <t>CAMINA</t>
  </si>
  <si>
    <t>CAMINA HERNANDEZ OLIVA</t>
  </si>
  <si>
    <t>ESQUIVEL MAZON ANDRES</t>
  </si>
  <si>
    <t>MARGARITO</t>
  </si>
  <si>
    <t>MARGARITO CERVANTES ISAIAS</t>
  </si>
  <si>
    <t>TERAN PEREZ INOCENCIO</t>
  </si>
  <si>
    <t>TORRES GONZAGA GONZALO</t>
  </si>
  <si>
    <t xml:space="preserve">CIRENIA        </t>
  </si>
  <si>
    <t>MATA ARELLANO CIRENIA</t>
  </si>
  <si>
    <t>RUIZ SOSA ESPERANZA</t>
  </si>
  <si>
    <t>TINOCO</t>
  </si>
  <si>
    <t>TINOCO REYNA OLIVIA</t>
  </si>
  <si>
    <t xml:space="preserve">JOSE MARIA       </t>
  </si>
  <si>
    <t>SALGADO TABOADA JOSE MARIA</t>
  </si>
  <si>
    <t xml:space="preserve">Y COPT ANTONIO      </t>
  </si>
  <si>
    <t>SALGADO DIAZ Y COPT ANTONIO</t>
  </si>
  <si>
    <t xml:space="preserve">RACIEL        </t>
  </si>
  <si>
    <t>REBOLLEDO GARRIDO RACIEL</t>
  </si>
  <si>
    <t xml:space="preserve">MARIA CELIA       </t>
  </si>
  <si>
    <t>PARRA VALLADARES MARIA CELIA</t>
  </si>
  <si>
    <t>HUERTA MORALES RUFINA</t>
  </si>
  <si>
    <t>BAHENA TRUJILLO ELVIA</t>
  </si>
  <si>
    <t>SALGADO SALGADO EMILIO</t>
  </si>
  <si>
    <t>FLORES VARGAS RUFINA</t>
  </si>
  <si>
    <t xml:space="preserve">HIPOLITA        </t>
  </si>
  <si>
    <t>ALONZO</t>
  </si>
  <si>
    <t>BAUTISTA ALONZO HIPOLITA</t>
  </si>
  <si>
    <t>ARTEAGA CARRETO LIDIA</t>
  </si>
  <si>
    <t xml:space="preserve">ELIA VICTORIA       </t>
  </si>
  <si>
    <t>NAJERA DIAZ ELIA VICTORIA</t>
  </si>
  <si>
    <t xml:space="preserve">BERTHA YOLANDA       </t>
  </si>
  <si>
    <t>BELLO ARRIAGA BERTHA YOLANDA</t>
  </si>
  <si>
    <t>BRITO GONZALEZ ORALIA</t>
  </si>
  <si>
    <t>AVELLANEDA</t>
  </si>
  <si>
    <t>AVELLANEDA MEDRANO ANASTACIA</t>
  </si>
  <si>
    <t>VELEZ GUEVARA MARGARITA</t>
  </si>
  <si>
    <t xml:space="preserve">LUIS FRANCISCO       </t>
  </si>
  <si>
    <t>AGAPITO</t>
  </si>
  <si>
    <t>ROSALES AGAPITO LUIS FRANCISCO</t>
  </si>
  <si>
    <t xml:space="preserve">FILEMON        </t>
  </si>
  <si>
    <t>MARIANO RAFAEL FILEMON</t>
  </si>
  <si>
    <t>BELLO DORANTES GUILLERMO</t>
  </si>
  <si>
    <t>RODRIGUEZ DIAZ JUAN</t>
  </si>
  <si>
    <t xml:space="preserve">CORA        </t>
  </si>
  <si>
    <t>HERNANDEZ MEJIA CORA</t>
  </si>
  <si>
    <t>NOLAZCO</t>
  </si>
  <si>
    <t>NOLAZCO GONZALEZ CARMEN</t>
  </si>
  <si>
    <t xml:space="preserve">BLANCA CELICA       </t>
  </si>
  <si>
    <t>EGUILUZ</t>
  </si>
  <si>
    <t>HERNANDEZ EGUILUZ BLANCA CELICA</t>
  </si>
  <si>
    <t xml:space="preserve">NORBERTO ENRIQUE       </t>
  </si>
  <si>
    <t>VALDEZ MENDEZ NORBERTO ENRIQUE</t>
  </si>
  <si>
    <t>BARRIOS CERVANTES CARLOTA</t>
  </si>
  <si>
    <t>SALGADO DELGADO FELICITAS</t>
  </si>
  <si>
    <t>BATALLA DIAZ HILARIO</t>
  </si>
  <si>
    <t xml:space="preserve">ELIAS RAFAEL       </t>
  </si>
  <si>
    <t>NAVA HERNANDEZ ELIAS RAFAEL</t>
  </si>
  <si>
    <t>ROSALES ZAGAL MARIA MAGDALENA</t>
  </si>
  <si>
    <t>LAGUNAS ROMAN JESUS</t>
  </si>
  <si>
    <t>MARCIAL GONZALEZ CIRO</t>
  </si>
  <si>
    <t>SALADO</t>
  </si>
  <si>
    <t>SALADO AVILA ANTONIA</t>
  </si>
  <si>
    <t>BENITEZ ESTRADA FRANCISCO</t>
  </si>
  <si>
    <t>ARTEAGA DE HERNANDEZ MARIA LEONOR</t>
  </si>
  <si>
    <t>ECHEVERRIA RUBIO CANDIDO</t>
  </si>
  <si>
    <t>DIAZ DELGADO EUFEMIA</t>
  </si>
  <si>
    <t>CUEVAS CABRERA EDUARDO</t>
  </si>
  <si>
    <t>SEVILLA ROMAN LUZ MARIA</t>
  </si>
  <si>
    <t>DELGADO ARROYO ISAAC</t>
  </si>
  <si>
    <t xml:space="preserve">HOMERO        </t>
  </si>
  <si>
    <t>JAIMES BAHENA HOMERO</t>
  </si>
  <si>
    <t>TROMPISTA</t>
  </si>
  <si>
    <t>OSORIO TROMPISTA LUIS</t>
  </si>
  <si>
    <t xml:space="preserve">Y COPT. ALFONSO      </t>
  </si>
  <si>
    <t>HERRERA DIAZ Y COPT. ALFONSO</t>
  </si>
  <si>
    <t>BAHENA ARROYO EVELIA</t>
  </si>
  <si>
    <t>VICTORIA RIOS SANTIAGO</t>
  </si>
  <si>
    <t>DE GONZALEZ</t>
  </si>
  <si>
    <t>PEREZ DE GONZALEZ ELENA</t>
  </si>
  <si>
    <t>BARRERA BAHENA JUANA</t>
  </si>
  <si>
    <t>MENDEZ DOMINGUEZ MARIA</t>
  </si>
  <si>
    <t xml:space="preserve">EDGAR        </t>
  </si>
  <si>
    <t>MARTINEZ SUAREZ EDGAR</t>
  </si>
  <si>
    <t xml:space="preserve">BALBINA Y COPROPIETARIOS      </t>
  </si>
  <si>
    <t>ALVAREZ JIMENEZ BALBINA Y COPROPIETARIOS</t>
  </si>
  <si>
    <t xml:space="preserve">ABISAI        </t>
  </si>
  <si>
    <t>SERRANO MARIN ABISAI</t>
  </si>
  <si>
    <t>DIRZO ADAN TERESA</t>
  </si>
  <si>
    <t>SOTO VARGAS INES</t>
  </si>
  <si>
    <t>REYES RODRIGUEZ ANTONIO</t>
  </si>
  <si>
    <t>BARRERA CRUZ JESUS</t>
  </si>
  <si>
    <t>BRUNO SOTELO MARIA MAGDALENA</t>
  </si>
  <si>
    <t>LOPEZ RODRIGUEZ NATIVIDAD</t>
  </si>
  <si>
    <t>FIGUEROA TRUJILLO ROGELIO</t>
  </si>
  <si>
    <t xml:space="preserve">XOCHITL YAZMIN       </t>
  </si>
  <si>
    <t>ALBINO</t>
  </si>
  <si>
    <t>ARROYO ALBINO XOCHITL YAZMIN</t>
  </si>
  <si>
    <t xml:space="preserve">MARIA ABADUD       </t>
  </si>
  <si>
    <t>FLORES VELAZQUEZ MARIA ABADUD</t>
  </si>
  <si>
    <t>ACOSTA MONTIEL PETRA</t>
  </si>
  <si>
    <t>QUEZADA MARTINEZ GERARDO</t>
  </si>
  <si>
    <t>DIRZO PORTILLO ROBERTO</t>
  </si>
  <si>
    <t xml:space="preserve">Y COPT MA. ESTHER     </t>
  </si>
  <si>
    <t>GAONA ROMERO Y COPT MA. ESTHER</t>
  </si>
  <si>
    <t>MARINO MARTINEZ EVA</t>
  </si>
  <si>
    <t>HUERTA LAGUNAS JESUS</t>
  </si>
  <si>
    <t>GONZALEZ MARTINEZ INES</t>
  </si>
  <si>
    <t xml:space="preserve">Y COPT. ROSA      </t>
  </si>
  <si>
    <t>MORA OCAMPO Y COPT. ROSA</t>
  </si>
  <si>
    <t>MONTIEL PERALTA BERTHA</t>
  </si>
  <si>
    <t>MONTALVAN</t>
  </si>
  <si>
    <t>DAMIAN MONTALVAN ARACELI</t>
  </si>
  <si>
    <t>CARREON MARTINEZ EFREN</t>
  </si>
  <si>
    <t xml:space="preserve">MARIA BEATRIZ LILY      </t>
  </si>
  <si>
    <t>VIVEROS RUIZ MARIA BEATRIZ LILY</t>
  </si>
  <si>
    <t>ROMAN RODRIGUEZ JUAN</t>
  </si>
  <si>
    <t>LARA RESENDIZ HERMINIA</t>
  </si>
  <si>
    <t>ROMAN BRITO VICTORINO</t>
  </si>
  <si>
    <t>AYVAR</t>
  </si>
  <si>
    <t>AYVAR SERNA SERGIO</t>
  </si>
  <si>
    <t>CUEVAS URIOSTEGUI JUVENTINA</t>
  </si>
  <si>
    <t>HERNANDEZ PEREZ SUSANA</t>
  </si>
  <si>
    <t>BAHENA BAYLON CRISTOBAL</t>
  </si>
  <si>
    <t>BENITEZ ARAGON SILVESTRE</t>
  </si>
  <si>
    <t>VALLADAREZ AVILES MARIO</t>
  </si>
  <si>
    <t>GARDUÑO RODRIGUEZ VICTOR MANUEL</t>
  </si>
  <si>
    <t>MOTA BAHENA GUADALUPE</t>
  </si>
  <si>
    <t>MELQUIADES</t>
  </si>
  <si>
    <t>MELQUIADES MATA BENITA</t>
  </si>
  <si>
    <t xml:space="preserve">ROSENDO ENRIQUE       </t>
  </si>
  <si>
    <t>CORREA RAYON ROSENDO ENRIQUE</t>
  </si>
  <si>
    <t>URIOSTEGUI MELGOZA PAULINO</t>
  </si>
  <si>
    <t>SALGADO ALCANTARA GILBERTO</t>
  </si>
  <si>
    <t xml:space="preserve">GOMER        </t>
  </si>
  <si>
    <t>ROMAN RABADAN GOMER</t>
  </si>
  <si>
    <t>VIVEROS DIAZ RAUL</t>
  </si>
  <si>
    <t>ESTRADA NAVA FRANCISCA</t>
  </si>
  <si>
    <t>VALLE ADAN JOSE</t>
  </si>
  <si>
    <t>PEREZ MARCHAN ANDRES</t>
  </si>
  <si>
    <t>BARRIOS GILES LEONCIO</t>
  </si>
  <si>
    <t>HERNANDEZ BAHENA MARCELO</t>
  </si>
  <si>
    <t>ARROYO VAZQUEZ FRANCISCA</t>
  </si>
  <si>
    <t>CORZA</t>
  </si>
  <si>
    <t>CORZA ALVARADO MARIA DE LA LUZ</t>
  </si>
  <si>
    <t>BARRERA MENA HORTENCIA</t>
  </si>
  <si>
    <t xml:space="preserve">GILDARDO        </t>
  </si>
  <si>
    <t>RABADAN RIOS GILDARDO</t>
  </si>
  <si>
    <t xml:space="preserve">BARTOLA AURISTELA       </t>
  </si>
  <si>
    <t>HERNANDEZ CRESPO BARTOLA AURISTELA</t>
  </si>
  <si>
    <t>AVILEZ ROMERO JOSE LUIS</t>
  </si>
  <si>
    <t>GARCIA CUEVAS TELESFORO</t>
  </si>
  <si>
    <t>HERNANDEZ BAHENA ISABEL</t>
  </si>
  <si>
    <t>MORALES GARCIA HILARIO</t>
  </si>
  <si>
    <t>CASTRO SALGADO SARA</t>
  </si>
  <si>
    <t xml:space="preserve">TEODULA        </t>
  </si>
  <si>
    <t>CARREON SOTO TEODULA</t>
  </si>
  <si>
    <t>CORONA CARREON BEATRIZ</t>
  </si>
  <si>
    <t>ASENCIO LOPEZ MINERVA</t>
  </si>
  <si>
    <t xml:space="preserve">MARIA SABAS       </t>
  </si>
  <si>
    <t>SALGADO URQUIZA MARIA SABAS</t>
  </si>
  <si>
    <t>PINEDA TORRES SOLEDAD</t>
  </si>
  <si>
    <t>LOZA MASTACHE YOLANDA</t>
  </si>
  <si>
    <t>BUSTAMANTE SALGADO ESPERANZA</t>
  </si>
  <si>
    <t xml:space="preserve">Y COPT. MA. FLORIDA     </t>
  </si>
  <si>
    <t>FIERROS</t>
  </si>
  <si>
    <t>FIERROS ALVARADO Y COPT. MA. FLORIDA</t>
  </si>
  <si>
    <t xml:space="preserve">ROSA ELIA       </t>
  </si>
  <si>
    <t>MEDRANO RODRIGUEZ ROSA ELIA</t>
  </si>
  <si>
    <t>RUEDA ASTUDILLO CONCEPCION</t>
  </si>
  <si>
    <t>MATA TABOADA JUAN</t>
  </si>
  <si>
    <t>HERNANDEZ GALAN AGUSTINA</t>
  </si>
  <si>
    <t>PARRA DE LA PAZ TOMAS</t>
  </si>
  <si>
    <t>MORALES DELOYA EFREN</t>
  </si>
  <si>
    <t xml:space="preserve">Y COPT. AURELIO      </t>
  </si>
  <si>
    <t>TORRES LEYVA Y COPT. AURELIO</t>
  </si>
  <si>
    <t>VARGAS DIAZ MARIA DE LA LUZ</t>
  </si>
  <si>
    <t xml:space="preserve">LA CRUZ ROSA      </t>
  </si>
  <si>
    <t>FERRER DE LA CRUZ ROSA</t>
  </si>
  <si>
    <t>CALDERON MARTINEZ GERARDO</t>
  </si>
  <si>
    <t>MIGUEL FLORES ANITA</t>
  </si>
  <si>
    <t>ESTEVES</t>
  </si>
  <si>
    <t>ESTEVES CASTAÑEDA INOCENCIA</t>
  </si>
  <si>
    <t>CONCHA</t>
  </si>
  <si>
    <t>MAGADAN</t>
  </si>
  <si>
    <t>CONCHA MAGADAN INOCENTE</t>
  </si>
  <si>
    <t>VILLALOBOS MARTINEZ MIGUEL ANGEL</t>
  </si>
  <si>
    <t>SALGADO ROMAN CLARA</t>
  </si>
  <si>
    <t xml:space="preserve">LEONEL        </t>
  </si>
  <si>
    <t>CERROS</t>
  </si>
  <si>
    <t>CERROS ACEVEDO LEONEL</t>
  </si>
  <si>
    <t>OROZCO REYES ANA MARIA</t>
  </si>
  <si>
    <t>AVELINO</t>
  </si>
  <si>
    <t>AVELINO PANTALEON MA DE JESUS</t>
  </si>
  <si>
    <t xml:space="preserve">TEODORA EVANGELISTA       </t>
  </si>
  <si>
    <t>BURGOS MARTINEZ TEODORA EVANGELISTA</t>
  </si>
  <si>
    <t>ALONSO CHAVEZ MARIA</t>
  </si>
  <si>
    <t>ABARCA LANDA MARIA DEL SOCORRO</t>
  </si>
  <si>
    <t>MATIAS MONTAÑO FRANCISCA</t>
  </si>
  <si>
    <t>ZAMILPA FLORES JUANA</t>
  </si>
  <si>
    <t>VARGAS CASTAÑEDA JOSE LUIS</t>
  </si>
  <si>
    <t xml:space="preserve">DEOCA ANGEL       </t>
  </si>
  <si>
    <t>GUZMAN MONTES DEOCA ANGEL</t>
  </si>
  <si>
    <t>MALAGON</t>
  </si>
  <si>
    <t>CARBAJAL MALAGON ROSARIO</t>
  </si>
  <si>
    <t>REYNA AYALA ANGELA</t>
  </si>
  <si>
    <t xml:space="preserve">HELIODORO        </t>
  </si>
  <si>
    <t>RODRIGUEZ GARCIA HELIODORO</t>
  </si>
  <si>
    <t xml:space="preserve">ANA SILVIA       </t>
  </si>
  <si>
    <t>LOPEZ AVILA ANA SILVIA</t>
  </si>
  <si>
    <t xml:space="preserve">ETELVINA        </t>
  </si>
  <si>
    <t>ESTRADA BAHENA ETELVINA</t>
  </si>
  <si>
    <t>SOTELO TORRES MARGARITA</t>
  </si>
  <si>
    <t xml:space="preserve">MACARIO        </t>
  </si>
  <si>
    <t>SALGADO ARZATE MACARIO</t>
  </si>
  <si>
    <t>DE LA CRUZ ARCE SILVIA</t>
  </si>
  <si>
    <t>CANUL</t>
  </si>
  <si>
    <t>CANUL AVILES REYNALDO</t>
  </si>
  <si>
    <t>VARELA ESTRADA RUFINA</t>
  </si>
  <si>
    <t xml:space="preserve">HELADIO        </t>
  </si>
  <si>
    <t>GUZMAN MENDOZA HELADIO</t>
  </si>
  <si>
    <t>SANCHEZ MARTINEZ GLORIA</t>
  </si>
  <si>
    <t>BILLARES</t>
  </si>
  <si>
    <t>VARGAS BILLARES CATALINA</t>
  </si>
  <si>
    <t>SALGADO JIMENEZ INES</t>
  </si>
  <si>
    <t>RODRIGUEZ SALGADO MAGDALENA</t>
  </si>
  <si>
    <t>CALDERON EVERASTICO FRANCISCO</t>
  </si>
  <si>
    <t>VALERA</t>
  </si>
  <si>
    <t>VALERA VALENTIN VICENTA</t>
  </si>
  <si>
    <t>MEDINA BONILLA VICTORIA</t>
  </si>
  <si>
    <t>CRUZ NAVARRETE ANTONIO</t>
  </si>
  <si>
    <t>V</t>
  </si>
  <si>
    <t>ESTRADA V JAVIER</t>
  </si>
  <si>
    <t xml:space="preserve">JORGE G       </t>
  </si>
  <si>
    <t>YIBALE</t>
  </si>
  <si>
    <t>CERVANTES YIBALE JORGE G</t>
  </si>
  <si>
    <t>MOJICA GUTIERREZ FRANCISCO</t>
  </si>
  <si>
    <t>MENDOZA GUZMAN CANDIDO</t>
  </si>
  <si>
    <t>ROMAN SALGADO FRANCISCA</t>
  </si>
  <si>
    <t>VAZQUEZ MARTINEZ MARIA</t>
  </si>
  <si>
    <t>MORA JAIMES CONSTANTINO</t>
  </si>
  <si>
    <t>SANCHEZ OCHOA MARIA ISABEL</t>
  </si>
  <si>
    <t xml:space="preserve">Y COPT. TITO MARCOS     </t>
  </si>
  <si>
    <t>SANTIAGUILLO PADILLA Y COPT. TITO MARCOS</t>
  </si>
  <si>
    <t xml:space="preserve">VALDOMERO        </t>
  </si>
  <si>
    <t>CATALAN SANCHEZ VALDOMERO</t>
  </si>
  <si>
    <t>RODRIGUEZ ARTEAGA MARIA ISABEL</t>
  </si>
  <si>
    <t>RODRIGUEZ CORRALES EPIFANIO</t>
  </si>
  <si>
    <t xml:space="preserve">IBSEN        </t>
  </si>
  <si>
    <t>OJEDA BUSTAMANTE IBSEN</t>
  </si>
  <si>
    <t xml:space="preserve">ORFELINDA        </t>
  </si>
  <si>
    <t>GILES RUEDA ORFELINDA</t>
  </si>
  <si>
    <t xml:space="preserve">CLEMENTE        </t>
  </si>
  <si>
    <t>PEÑA MENDEZ CLEMENTE</t>
  </si>
  <si>
    <t>RAMIREZ RESENDIZ JOSE</t>
  </si>
  <si>
    <t xml:space="preserve">HILDEBERTO        </t>
  </si>
  <si>
    <t>BARRIGA</t>
  </si>
  <si>
    <t>BARRIGA RAMIREZ HILDEBERTO</t>
  </si>
  <si>
    <t>MORALES GUADARRAMA JAVIER</t>
  </si>
  <si>
    <t>R</t>
  </si>
  <si>
    <t>FIGUEROA R ANA MARIA</t>
  </si>
  <si>
    <t>LAVIN VALENTIN ADOLFO</t>
  </si>
  <si>
    <t xml:space="preserve">JORGE A       </t>
  </si>
  <si>
    <t>ESQUIVEL GOMEZ JORGE A</t>
  </si>
  <si>
    <t>PEDROZA BARRERA REYNA</t>
  </si>
  <si>
    <t xml:space="preserve">CUTBERTO        </t>
  </si>
  <si>
    <t>ALVARADO BAZAN CUTBERTO</t>
  </si>
  <si>
    <t>GUADARRAMA PALACIOS MARIA MAGDALENA</t>
  </si>
  <si>
    <t xml:space="preserve">MARIA DEL REFUGIO      </t>
  </si>
  <si>
    <t>DELGADO MARTINEZ MARIA DEL REFUGIO</t>
  </si>
  <si>
    <t>MORENO MORENO ANASTACIA</t>
  </si>
  <si>
    <t xml:space="preserve">IÑIGO        </t>
  </si>
  <si>
    <t>JAIMES ORTUÑO IÑIGO</t>
  </si>
  <si>
    <t xml:space="preserve">IMELDA        </t>
  </si>
  <si>
    <t>MASTACHE VAZQUEZ IMELDA</t>
  </si>
  <si>
    <t>CRUZ NAVARRETE MARIA MAGDALENA</t>
  </si>
  <si>
    <t>CADENAS</t>
  </si>
  <si>
    <t>TORRES CADENAS MARIA MAGDALENA</t>
  </si>
  <si>
    <t>FLORES CASARRUBIAS JOSE LUIS</t>
  </si>
  <si>
    <t>BAHENA SOTELO JUAN CARLOS</t>
  </si>
  <si>
    <t>SOTO VARGAS ARMANDO</t>
  </si>
  <si>
    <t xml:space="preserve">ELIODORO        </t>
  </si>
  <si>
    <t>MIRAMONTES</t>
  </si>
  <si>
    <t>MARTINEZ MIRAMONTES ELIODORO</t>
  </si>
  <si>
    <t>PELAEZ</t>
  </si>
  <si>
    <t>MELO</t>
  </si>
  <si>
    <t>PELAEZ MELO MARIA DE JESUS</t>
  </si>
  <si>
    <t>PADILLA GARCIA JUAN</t>
  </si>
  <si>
    <t xml:space="preserve">FIDELA        </t>
  </si>
  <si>
    <t>HILARIO</t>
  </si>
  <si>
    <t>HILARIO JUAREZ FIDELA</t>
  </si>
  <si>
    <t xml:space="preserve">OCTAVIO        </t>
  </si>
  <si>
    <t>SANTANA PERUCHO OCTAVIO</t>
  </si>
  <si>
    <t>HERNANDEZ ROMAN JAIME</t>
  </si>
  <si>
    <t>ZAMORA CATALAN LUCIA</t>
  </si>
  <si>
    <t>CARABE</t>
  </si>
  <si>
    <t>CARABE LOPEZ ANA MARIA</t>
  </si>
  <si>
    <t xml:space="preserve">ROSA ELIDA       </t>
  </si>
  <si>
    <t>ABARCA URQUIZA ROSA ELIDA</t>
  </si>
  <si>
    <t>NAVA ARANDA PEDRO</t>
  </si>
  <si>
    <t>HERNANDEZ MENDOZA LETICIA</t>
  </si>
  <si>
    <t>MARCHAN MORENO ISABEL</t>
  </si>
  <si>
    <t>DELGADO APOLINAR MARIA</t>
  </si>
  <si>
    <t>LOPEZ MOYO ROBERTO</t>
  </si>
  <si>
    <t>MEDINA ROSALES ALFREDO</t>
  </si>
  <si>
    <t>VALENZUELA</t>
  </si>
  <si>
    <t>PERALTA VALENZUELA MICAELA</t>
  </si>
  <si>
    <t>MARTINEZ SALINAS FRANCISCO</t>
  </si>
  <si>
    <t xml:space="preserve">JORGE PRIMITIVO       </t>
  </si>
  <si>
    <t>ADAN CORTES JORGE PRIMITIVO</t>
  </si>
  <si>
    <t>ESTEVA</t>
  </si>
  <si>
    <t>ESTEVA LOPEZ MANUEL</t>
  </si>
  <si>
    <t>VALLADARES MARTINEZ MARIA</t>
  </si>
  <si>
    <t xml:space="preserve">MARIA AGUSTINA       </t>
  </si>
  <si>
    <t>MORALES FLORES MARIA AGUSTINA</t>
  </si>
  <si>
    <t>ALEMAN RAMIREZ CARLOS</t>
  </si>
  <si>
    <t>RENDON ALARCON ROSA MARIA</t>
  </si>
  <si>
    <t>JIMENEZ ZUÑIGA GRACIELA</t>
  </si>
  <si>
    <t>FLORES DIAZ MARIA SOLEDAD</t>
  </si>
  <si>
    <t>GUZMAN MORALES ESPERANZA</t>
  </si>
  <si>
    <t xml:space="preserve">ABEU        </t>
  </si>
  <si>
    <t>MARTINEZ DELGADO ABEU</t>
  </si>
  <si>
    <t>DELGADO GARCIA FRANCISCO</t>
  </si>
  <si>
    <t>PERALTA RAMIREZ GLORIA</t>
  </si>
  <si>
    <t>BELLO HERNANDEZ SANTIAGO</t>
  </si>
  <si>
    <t>ROA BAUTISTA PABLO</t>
  </si>
  <si>
    <t xml:space="preserve">MA. CANDIDA       </t>
  </si>
  <si>
    <t>GARCIA GARCIA MA. CANDIDA</t>
  </si>
  <si>
    <t>TABOADA MIRANDA REYNA</t>
  </si>
  <si>
    <t>SALGADO SEBASTIAN SALOME</t>
  </si>
  <si>
    <t xml:space="preserve">MARIA HORTENCIA       </t>
  </si>
  <si>
    <t>MASTACHE DORANTES MARIA HORTENCIA</t>
  </si>
  <si>
    <t>REBOLLEDO TORRES ROSA</t>
  </si>
  <si>
    <t>HERNANDEZ T ASCENCION</t>
  </si>
  <si>
    <t>HERNANDEZ DIAZ JULIA</t>
  </si>
  <si>
    <t xml:space="preserve">ELVELINDA        </t>
  </si>
  <si>
    <t>COSME</t>
  </si>
  <si>
    <t>RIOS COSME ELVELINDA</t>
  </si>
  <si>
    <t xml:space="preserve">VICENTE RODOLFO       </t>
  </si>
  <si>
    <t>MATEOS LUNA VICENTE RODOLFO</t>
  </si>
  <si>
    <t xml:space="preserve">BARTOLOME        </t>
  </si>
  <si>
    <t>ESTRADA BETANCOURT BARTOLOME</t>
  </si>
  <si>
    <t>SAAVEDRA HERNANDEZ SOCORRO</t>
  </si>
  <si>
    <t>CORTEZ MARTINEZ NOEMI</t>
  </si>
  <si>
    <t>PEREZ JACOBO ALEJANDRO</t>
  </si>
  <si>
    <t>BARRERA OCHOA MARIA</t>
  </si>
  <si>
    <t xml:space="preserve">ALMA ROSA       </t>
  </si>
  <si>
    <t>VAZQUEZ OCAMPO ALMA ROSA</t>
  </si>
  <si>
    <t>VICTORIA ESTRADA CONCEPCION</t>
  </si>
  <si>
    <t>ALVAREZ MORALES MARILU</t>
  </si>
  <si>
    <t>GONZALEZ GONZALEZ GRACIELA</t>
  </si>
  <si>
    <t>LOPEZ VAZQUEZ JOSEFINA</t>
  </si>
  <si>
    <t>BERMUDEZ LEON SERGIO</t>
  </si>
  <si>
    <t>ALTAMIRANO MOJICA MARIA DEL CARMEN</t>
  </si>
  <si>
    <t>SOTELO NAJERA FRANCISCO JAVIER</t>
  </si>
  <si>
    <t>SALGADO GONZALEZ GUILLERMINA</t>
  </si>
  <si>
    <t>BUSTAMANTE ERAZO BLANCA ESTELA</t>
  </si>
  <si>
    <t xml:space="preserve">DE OCA PEDRO      </t>
  </si>
  <si>
    <t>CRUZ MONTES DE OCA PEDRO</t>
  </si>
  <si>
    <t>ARELLANO MARTINEZ ELIA</t>
  </si>
  <si>
    <t>MORALES RIOS JULIA</t>
  </si>
  <si>
    <t xml:space="preserve">OLGA LIDIA       </t>
  </si>
  <si>
    <t>BUSTAMANTE ERAZO OLGA LIDIA</t>
  </si>
  <si>
    <t>OLAIS</t>
  </si>
  <si>
    <t>SERRANO OLAIS HUMBERTO</t>
  </si>
  <si>
    <t>BARRERA HERRERA PETRA</t>
  </si>
  <si>
    <t>PERALTA RAMIREZ INES</t>
  </si>
  <si>
    <t>SALGADO ROMERO TOMASA</t>
  </si>
  <si>
    <t>TOVAR ALONSO LILIA</t>
  </si>
  <si>
    <t xml:space="preserve">ELPIDIA        </t>
  </si>
  <si>
    <t>DIEGO ROSALES ELPIDIA</t>
  </si>
  <si>
    <t>CRUZ ROGEL PETRA</t>
  </si>
  <si>
    <t xml:space="preserve">JACINTO        </t>
  </si>
  <si>
    <t>ROMAN MONTOYA JACINTO</t>
  </si>
  <si>
    <t>BARRERA PEÑA ELVIRA</t>
  </si>
  <si>
    <t>FARIAS SANTOS RENE</t>
  </si>
  <si>
    <t>SALGADO ROSALES MARGARITA</t>
  </si>
  <si>
    <t xml:space="preserve">CARLOS ALBERTO       </t>
  </si>
  <si>
    <t>NAJERA GOMEZ CARLOS ALBERTO</t>
  </si>
  <si>
    <t xml:space="preserve">JOSE EDUARDO       </t>
  </si>
  <si>
    <t>CASTREJON MATA JOSE EDUARDO</t>
  </si>
  <si>
    <t>HERNANDEZ GOMEZ MARIA EUGENIA</t>
  </si>
  <si>
    <t xml:space="preserve">FILOMENO        </t>
  </si>
  <si>
    <t>GALEANA IGNACIO FILOMENO</t>
  </si>
  <si>
    <t>LIMON</t>
  </si>
  <si>
    <t>ESTRADA LIMON VICTOR</t>
  </si>
  <si>
    <t>ALVAREZ SALGADO NOHEMI</t>
  </si>
  <si>
    <t>OLIVARES SOLORZANO EUFROSINA</t>
  </si>
  <si>
    <t>MARBAN SANCHEZ ANGEL</t>
  </si>
  <si>
    <t>LAZARO PALACIOS ANTONIA</t>
  </si>
  <si>
    <t xml:space="preserve">MALDONADO        </t>
  </si>
  <si>
    <t>SIXTO</t>
  </si>
  <si>
    <t>TAPIA SIXTO MALDONADO</t>
  </si>
  <si>
    <t>SELVA</t>
  </si>
  <si>
    <t>FIGUEROA SELVA MARIA DE LOS ANGELES</t>
  </si>
  <si>
    <t xml:space="preserve">ARIEL        </t>
  </si>
  <si>
    <t>LUIS RODRIGUEZ ARIEL</t>
  </si>
  <si>
    <t>FLORES MORALES MARIA GUADALUPE</t>
  </si>
  <si>
    <t>SALAS CRUZ IGNACIO</t>
  </si>
  <si>
    <t>HERNANDEZ JIMENEZ JESUS</t>
  </si>
  <si>
    <t xml:space="preserve">MA. MAGDALENA       </t>
  </si>
  <si>
    <t>MARCHAND</t>
  </si>
  <si>
    <t>MARCHAND CASTREJON MA. MAGDALENA</t>
  </si>
  <si>
    <t>LARA BELTRAN HILDA</t>
  </si>
  <si>
    <t>DIAZ VALLE SILVIA</t>
  </si>
  <si>
    <t>RAMIREZ MENDEZ BERNARDINA</t>
  </si>
  <si>
    <t>CASTREJON FERNANDEZ HERMENEGILDO</t>
  </si>
  <si>
    <t xml:space="preserve">JUAN MARTIN       </t>
  </si>
  <si>
    <t>SUAREZ QUEZADA JUAN MARTIN</t>
  </si>
  <si>
    <t>ROBLES MOTA ROBERTO</t>
  </si>
  <si>
    <t>MANUEL NAZARIO FELIPA</t>
  </si>
  <si>
    <t>OCAMPO ROMAN MARIA DE LOS ANGELES</t>
  </si>
  <si>
    <t>NARVAEZ</t>
  </si>
  <si>
    <t>DIAZ NARVAEZ EDITH</t>
  </si>
  <si>
    <t xml:space="preserve">ELODIA        </t>
  </si>
  <si>
    <t>OCHOA PINEDA ELODIA</t>
  </si>
  <si>
    <t xml:space="preserve">FLORENTINO        </t>
  </si>
  <si>
    <t>GUTIERRZ</t>
  </si>
  <si>
    <t>MILLAN GUTIERRZ FLORENTINO</t>
  </si>
  <si>
    <t>GONZALEZ FLORES SILVIA</t>
  </si>
  <si>
    <t xml:space="preserve">HERLINDA        </t>
  </si>
  <si>
    <t>HERRERA ADAME HERLINDA</t>
  </si>
  <si>
    <t>RENDON MENESES ABRAHAM</t>
  </si>
  <si>
    <t>PERALTA ROMAN CARITINA</t>
  </si>
  <si>
    <t>BALLEZA</t>
  </si>
  <si>
    <t>BALLEZA MORALES GUADALUPE</t>
  </si>
  <si>
    <t>VILLARES</t>
  </si>
  <si>
    <t>VILLARES GARCIA ANGELA</t>
  </si>
  <si>
    <t>DIAZ MARTINEZ REYNA</t>
  </si>
  <si>
    <t>MAZON MARTINEZ PEDRO</t>
  </si>
  <si>
    <t>RIOS NAVARRETE FRANCISCA</t>
  </si>
  <si>
    <t>ROMAN SANTANA YOLANDA</t>
  </si>
  <si>
    <t xml:space="preserve">LEOBIJILDA        </t>
  </si>
  <si>
    <t>ALVIRA</t>
  </si>
  <si>
    <t>ALVIRA SANCHEZ LEOBIJILDA</t>
  </si>
  <si>
    <t>AVILA MONTES ELEAZAR</t>
  </si>
  <si>
    <t>PINEDA GOMEZ DAVID</t>
  </si>
  <si>
    <t>LEONARDO</t>
  </si>
  <si>
    <t>SALCEDO LEONARDO FERNANDO</t>
  </si>
  <si>
    <t>MIRANDA SOSA JAVIER</t>
  </si>
  <si>
    <t>CHAVEZ DORANTES LUCIA</t>
  </si>
  <si>
    <t xml:space="preserve">JESUS ANDRES       </t>
  </si>
  <si>
    <t>VAZQUEZ DELGADO JESUS ANDRES</t>
  </si>
  <si>
    <t>ROMAN BLANCO ROBERTO</t>
  </si>
  <si>
    <t>PEREZ NUÑEZ FRANCISCO</t>
  </si>
  <si>
    <t>VALDEZ MENDOZA SOCORRO</t>
  </si>
  <si>
    <t>CASTREJON DELGADO TRINIDAD</t>
  </si>
  <si>
    <t xml:space="preserve">ISLARDA        </t>
  </si>
  <si>
    <t>BENITEZ RUIZ ISLARDA</t>
  </si>
  <si>
    <t>ROMAN ROMAN MARIA DEL ROSARIO</t>
  </si>
  <si>
    <t>MOYO AVILES MOISES</t>
  </si>
  <si>
    <t>PEÑALOZA DUARTE JUAN</t>
  </si>
  <si>
    <t>CATALAN POPOCA DAVID</t>
  </si>
  <si>
    <t>CASTAÑEDA ROMAN SANTOS</t>
  </si>
  <si>
    <t xml:space="preserve">MA. ISIDRA       </t>
  </si>
  <si>
    <t>MARTINEZ PEÑA MA. ISIDRA</t>
  </si>
  <si>
    <t>MOJICA VALENCIA ISABEL</t>
  </si>
  <si>
    <t>CARRANZA SANTANA JOSE ANTONIO</t>
  </si>
  <si>
    <t>ERDOSAY SALINAS YOLANDA</t>
  </si>
  <si>
    <t xml:space="preserve">ATZIMBA        </t>
  </si>
  <si>
    <t>SERRANO GARCIA ATZIMBA</t>
  </si>
  <si>
    <t>CUERVO</t>
  </si>
  <si>
    <t>CUERVO SANTIAGO DALILA</t>
  </si>
  <si>
    <t>RAMIREZ CARBAJAL JOSE</t>
  </si>
  <si>
    <t>BRAVO ARMENTA REYNA</t>
  </si>
  <si>
    <t>PERALTA GARCIA MA DEL SOCORRO</t>
  </si>
  <si>
    <t xml:space="preserve">MARIA JULIA       </t>
  </si>
  <si>
    <t>ROMAN CHAVEZ MARIA JULIA</t>
  </si>
  <si>
    <t>BELLO MORALES CARLOS</t>
  </si>
  <si>
    <t>MARTINEZ SEGURA ARTEMIO</t>
  </si>
  <si>
    <t>GATICA MARTINEZ LILIANA</t>
  </si>
  <si>
    <t>SOLANO JIMENEZ IRMA</t>
  </si>
  <si>
    <t>OCAMPO RODRIGUEZ MARIA GUADALUPE</t>
  </si>
  <si>
    <t>GARCIA RAMIREZ VICTOR</t>
  </si>
  <si>
    <t>SALGADO OLIVARES CARLOS</t>
  </si>
  <si>
    <t>ROMAN PINEDA MARIBEL</t>
  </si>
  <si>
    <t>OCHOA MENDOZA DANIEL</t>
  </si>
  <si>
    <t>GARCIA ALVAREZ LORENZO</t>
  </si>
  <si>
    <t>HURTADO BAHENA CANDIDO</t>
  </si>
  <si>
    <t>MELO JAIMES PETRA</t>
  </si>
  <si>
    <t>ADAME OCAMPO SANTOS</t>
  </si>
  <si>
    <t xml:space="preserve">ESTANISLAO AVERTANO       </t>
  </si>
  <si>
    <t>PARRA ROMERO ESTANISLAO AVERTANO</t>
  </si>
  <si>
    <t>HERON</t>
  </si>
  <si>
    <t>IBARRA HERON ANTONIA</t>
  </si>
  <si>
    <t>MELENDEZ RAMIREZ J JESUS</t>
  </si>
  <si>
    <t xml:space="preserve">AZUCENA        </t>
  </si>
  <si>
    <t>CASTELLANOS FLORES AZUCENA</t>
  </si>
  <si>
    <t xml:space="preserve">SIERRA LEONILA       </t>
  </si>
  <si>
    <t>PILAR</t>
  </si>
  <si>
    <t>DEL PILAR SIERRA LEONILA</t>
  </si>
  <si>
    <t>GONZALEZ APARICIO ALFONSO</t>
  </si>
  <si>
    <t>TORRES GONZALEZ MA. TRINIDAD</t>
  </si>
  <si>
    <t xml:space="preserve">IRMA DELFINA       </t>
  </si>
  <si>
    <t>ALVAREZ GILES IRMA DELFINA</t>
  </si>
  <si>
    <t>DE CASINO</t>
  </si>
  <si>
    <t>JUAREZ DE CASINO INES</t>
  </si>
  <si>
    <t>NUÑEZ OCAMPO MA ISABEL</t>
  </si>
  <si>
    <t xml:space="preserve">MARIA CIRENIA       </t>
  </si>
  <si>
    <t>ANGELES</t>
  </si>
  <si>
    <t>ALFARO ANGELES MARIA CIRENIA</t>
  </si>
  <si>
    <t xml:space="preserve">FRANCISCO AMBROSIO       </t>
  </si>
  <si>
    <t>LOPEZ PICHARDO FRANCISCO AMBROSIO</t>
  </si>
  <si>
    <t xml:space="preserve">AURORA ROCIO       </t>
  </si>
  <si>
    <t>ROMAN QUEZADA AURORA ROCIO</t>
  </si>
  <si>
    <t>MOYO MATA ROBERTO</t>
  </si>
  <si>
    <t>MASTACHE VILLALOBOS RODOLFO</t>
  </si>
  <si>
    <t>HERNANDEZ SANCHEZ SILVESTRE</t>
  </si>
  <si>
    <t>SALDAÑA LUGO GUILLERMO</t>
  </si>
  <si>
    <t>NAVA VELAZQUEZ EVA</t>
  </si>
  <si>
    <t xml:space="preserve">TEODULFO        </t>
  </si>
  <si>
    <t>GALINDEZ DIAZ TEODULFO</t>
  </si>
  <si>
    <t xml:space="preserve">ARMIDA        </t>
  </si>
  <si>
    <t>HERNANDEZ ABARCA ARMIDA</t>
  </si>
  <si>
    <t>HERNANDEZ GOMEZ ESTELA</t>
  </si>
  <si>
    <t>FIGUEROA NUÑEZ HERLINDA</t>
  </si>
  <si>
    <t>HERNANDEZ FERRER JOSEFINA</t>
  </si>
  <si>
    <t>OCAMPO VAZQUEZ CRISTINA</t>
  </si>
  <si>
    <t>CARVAJAL MARTINEZ CLARA</t>
  </si>
  <si>
    <t xml:space="preserve">TEODOSIO        </t>
  </si>
  <si>
    <t>MOLINA ASTUDILLO TEODOSIO</t>
  </si>
  <si>
    <t>NAVA RIVERA VICTOR MANUEL</t>
  </si>
  <si>
    <t>CERVANTES ORTIZ SILVESTRE</t>
  </si>
  <si>
    <t>ADAME CATALAN CLARA</t>
  </si>
  <si>
    <t xml:space="preserve">REYNA LETICIA       </t>
  </si>
  <si>
    <t>MARTINEZ BRITO REYNA LETICIA</t>
  </si>
  <si>
    <t>AVILEZ MARCHAN LEOBARDO</t>
  </si>
  <si>
    <t>VILLANUEVA SOLIS MARIA MAGDALENA</t>
  </si>
  <si>
    <t>PADILLA RIVERA MARIA GUADALUPE</t>
  </si>
  <si>
    <t xml:space="preserve">ANGELITA        </t>
  </si>
  <si>
    <t>SALGADO GOMEZ ANGELITA</t>
  </si>
  <si>
    <t>REYES MARTINEZ ROSA</t>
  </si>
  <si>
    <t xml:space="preserve">AUDELIO        </t>
  </si>
  <si>
    <t>PALACIOS BARRERA AUDELIO</t>
  </si>
  <si>
    <t>PEREDA</t>
  </si>
  <si>
    <t>PEREDA CASTAÑON EDITH</t>
  </si>
  <si>
    <t xml:space="preserve">EVELINA        </t>
  </si>
  <si>
    <t>ROLDAN NAVA EVELINA</t>
  </si>
  <si>
    <t>REBOLLEDO ALVAREZ RAMIRO</t>
  </si>
  <si>
    <t>GAONA GONZALEZ MARIA EUGENIA</t>
  </si>
  <si>
    <t>HONORATO</t>
  </si>
  <si>
    <t>VALDEZ HONORATO ANDRES</t>
  </si>
  <si>
    <t xml:space="preserve">MARIO JORGE       </t>
  </si>
  <si>
    <t>PINEDA TAPIA MARIO JORGE</t>
  </si>
  <si>
    <t>GAONA SANCHEZ ADELINA</t>
  </si>
  <si>
    <t>REBOLLAR</t>
  </si>
  <si>
    <t>LUVIANOS</t>
  </si>
  <si>
    <t>REBOLLAR LUVIANOS REYNA</t>
  </si>
  <si>
    <t>TREJO SALAS RAQUEL</t>
  </si>
  <si>
    <t>SANCHEZ MARBAN ENRIQUETA</t>
  </si>
  <si>
    <t>FERNANDEZ NAVA ISABEL</t>
  </si>
  <si>
    <t xml:space="preserve">LORETO        </t>
  </si>
  <si>
    <t>NUÑEZ SANTANA LORETO</t>
  </si>
  <si>
    <t>HUERTA ROMERO MA DE JESUS</t>
  </si>
  <si>
    <t>MAURICIO</t>
  </si>
  <si>
    <t>VENCES</t>
  </si>
  <si>
    <t>MAURICIO VENCES BERTIN</t>
  </si>
  <si>
    <t>CANCHOLA</t>
  </si>
  <si>
    <t>ABUNDEZ CANCHOLA JUAN</t>
  </si>
  <si>
    <t>VAZQUEZ GARCIA JOSEFINA</t>
  </si>
  <si>
    <t>DELGADO MENDOZA LUIS</t>
  </si>
  <si>
    <t>BONIFACIO</t>
  </si>
  <si>
    <t>BONIFACIO OCAMPO CELESTINA</t>
  </si>
  <si>
    <t xml:space="preserve">REINA INOCENCIA       </t>
  </si>
  <si>
    <t>BARRERA PEÑA REINA INOCENCIA</t>
  </si>
  <si>
    <t>HERNANDEZ MENDOZA MARIA</t>
  </si>
  <si>
    <t>GONZALEZ VAZQUEZ MA CRISTINA</t>
  </si>
  <si>
    <t>FARIAS VILLALOBOS ROBERTO</t>
  </si>
  <si>
    <t>ALONSO FLORES DOMINGO</t>
  </si>
  <si>
    <t>VILLA BUSTAMANTE MARIA</t>
  </si>
  <si>
    <t>ESTRADA HERNANDEZ MARGARITA</t>
  </si>
  <si>
    <t>VENCES MIRANDA LILIA</t>
  </si>
  <si>
    <t>ALBARRAN PEREZ TERESA DE JESUS</t>
  </si>
  <si>
    <t>TRAIN ERAZO GERARDO</t>
  </si>
  <si>
    <t>RABADAN FLORES MARIA</t>
  </si>
  <si>
    <t>ROMAN SALGADO JUDITH</t>
  </si>
  <si>
    <t>RODRIGUEZ VALLADARES CONSTANTINA</t>
  </si>
  <si>
    <t xml:space="preserve">KARINA ITZEL       </t>
  </si>
  <si>
    <t>CHAVEZ DOMINGUEZ KARINA ITZEL</t>
  </si>
  <si>
    <t xml:space="preserve">JUSTINIANO        </t>
  </si>
  <si>
    <t>ALVAREZ REZA JUSTINIANO</t>
  </si>
  <si>
    <t xml:space="preserve">ALMA        </t>
  </si>
  <si>
    <t>RODRIGUEZ OCAMPO ALMA</t>
  </si>
  <si>
    <t xml:space="preserve">ALEJANDRO SILVIO       </t>
  </si>
  <si>
    <t>RUIZ TORRES ALEJANDRO SILVIO</t>
  </si>
  <si>
    <t>AYALA ZAVALETA MANUELA</t>
  </si>
  <si>
    <t xml:space="preserve">ADALID        </t>
  </si>
  <si>
    <t>ROMAN GILES ADALID</t>
  </si>
  <si>
    <t>FLORES QUINTO PETRA</t>
  </si>
  <si>
    <t>ANGULO</t>
  </si>
  <si>
    <t>CABRERA ANGULO GUILLERMINA</t>
  </si>
  <si>
    <t xml:space="preserve">RODRIGO IVAN       </t>
  </si>
  <si>
    <t>NUÑEZ GOMEZ RODRIGO IVAN</t>
  </si>
  <si>
    <t>TORRES TORRES AURELIA</t>
  </si>
  <si>
    <t xml:space="preserve">ANTELMA        </t>
  </si>
  <si>
    <t>AGUILAR GOMEZ ANTELMA</t>
  </si>
  <si>
    <t>ALONSO SANCHEZ MA LUISA</t>
  </si>
  <si>
    <t>LEON ARREDONDO FRANCISCO</t>
  </si>
  <si>
    <t>LAGUNAS AVILA FERNANDO</t>
  </si>
  <si>
    <t>GILES TORRES MARIA DOLORES</t>
  </si>
  <si>
    <t>ROMAN CASTAÑEDA JULIA</t>
  </si>
  <si>
    <t>PILLADO IBARRA HORTENCIA</t>
  </si>
  <si>
    <t>HERRERA DIAZ TERESA</t>
  </si>
  <si>
    <t xml:space="preserve">JULITA        </t>
  </si>
  <si>
    <t>MORALES ARZOLA JULITA</t>
  </si>
  <si>
    <t>RUIZ SOLIS ANGELICA</t>
  </si>
  <si>
    <t xml:space="preserve">BOGAR ANDRES       </t>
  </si>
  <si>
    <t>MOTA VENCES BOGAR ANDRES</t>
  </si>
  <si>
    <t>CHI</t>
  </si>
  <si>
    <t>LOPEZ CHI BERNARDO</t>
  </si>
  <si>
    <t>PALACIOS HEREDIA CARLOS</t>
  </si>
  <si>
    <t>FRANCO MENDEZ FLORINDA</t>
  </si>
  <si>
    <t>JAIMES DE LA LUZ MARTHA</t>
  </si>
  <si>
    <t xml:space="preserve">MARIA MARTHA       </t>
  </si>
  <si>
    <t>SERMAN</t>
  </si>
  <si>
    <t>SERMAN MARTINEZ MARIA MARTHA</t>
  </si>
  <si>
    <t>TELLEZ FLORES IRMA</t>
  </si>
  <si>
    <t>ARROYO SALGADO BENITA</t>
  </si>
  <si>
    <t>SALES</t>
  </si>
  <si>
    <t>SALES NIETO ROMANA</t>
  </si>
  <si>
    <t>SALAZAR HERNANDEZ LUISA</t>
  </si>
  <si>
    <t xml:space="preserve">JOSE TAYDE       </t>
  </si>
  <si>
    <t>GUERRERO ALONSO JOSE TAYDE</t>
  </si>
  <si>
    <t>LEYVA RAMIREZ ANGELICA</t>
  </si>
  <si>
    <t>SANCHEZ MARTINEZ GRACIELA</t>
  </si>
  <si>
    <t>HERNANDEZ DIMAS ELVIRA</t>
  </si>
  <si>
    <t>ZAVALETA SANDOVAL BONIFACIO</t>
  </si>
  <si>
    <t xml:space="preserve">CLARA BERTA       </t>
  </si>
  <si>
    <t>SANTOS FRANCISCO CLARA BERTA</t>
  </si>
  <si>
    <t>LUGO PEDRAZA HERMELINDA</t>
  </si>
  <si>
    <t xml:space="preserve">ALFONSA        </t>
  </si>
  <si>
    <t>CECILIO</t>
  </si>
  <si>
    <t>CECILIO AGAPITO ALFONSA</t>
  </si>
  <si>
    <t>ARRIAGA ZAMORA ROSA MARIA</t>
  </si>
  <si>
    <t>NIÑO</t>
  </si>
  <si>
    <t>NIÑO MENDOZA ALMA ROSA</t>
  </si>
  <si>
    <t>TAPIA ALVAREZ JUANA</t>
  </si>
  <si>
    <t>HURTADO DUARTE MARIA</t>
  </si>
  <si>
    <t>GUTIERREZ TABARES JOSEFINA</t>
  </si>
  <si>
    <t>BRITO MAZON JULIAN</t>
  </si>
  <si>
    <t>VARONA BURGOS ALEJANDRO</t>
  </si>
  <si>
    <t>LAGUNAS SILVA MA CONCEPCION</t>
  </si>
  <si>
    <t>MARTINEZ MARCIAL OFELIA</t>
  </si>
  <si>
    <t>MARTINEZ ADAN ANDRES</t>
  </si>
  <si>
    <t>NAVA HERNANDEZ FILEMON</t>
  </si>
  <si>
    <t>PEREZ SOTO MINERVA</t>
  </si>
  <si>
    <t>REBOLLEDO PERALTA MA ISABEL</t>
  </si>
  <si>
    <t>GONZALEZ BAHENA ISMAEL</t>
  </si>
  <si>
    <t xml:space="preserve">EUGENIA        </t>
  </si>
  <si>
    <t>NAVA VILLALVA EUGENIA</t>
  </si>
  <si>
    <t>HERNANDEZ NUÑEZ CIPRIANA</t>
  </si>
  <si>
    <t>VALLADARES CASARRUBIAS VIRGINIA</t>
  </si>
  <si>
    <t>ARELLANO REYNA AGUSTIN</t>
  </si>
  <si>
    <t>FAURENO</t>
  </si>
  <si>
    <t>FAURENO CHAVEZ BLANCA</t>
  </si>
  <si>
    <t xml:space="preserve">MARISSA SILVIA       </t>
  </si>
  <si>
    <t>CADENA</t>
  </si>
  <si>
    <t>CADENA RIVERA MARISSA SILVIA</t>
  </si>
  <si>
    <t>ALEJANDRO</t>
  </si>
  <si>
    <t>BAUTISTA ALEJANDRO ADELA</t>
  </si>
  <si>
    <t xml:space="preserve">MA DEL PILAR      </t>
  </si>
  <si>
    <t>SOLIS OCAMPO MA DEL PILAR</t>
  </si>
  <si>
    <t>PAULA QUEZADA ADRIAN</t>
  </si>
  <si>
    <t>SEGURA RAMIREZ TOMAS</t>
  </si>
  <si>
    <t xml:space="preserve">LAURENTINO        </t>
  </si>
  <si>
    <t>MARES SANTAMARIA LAURENTINO</t>
  </si>
  <si>
    <t>ARIZMENDI ALAMO IRMA</t>
  </si>
  <si>
    <t>ROBLES ADAME ROBERTO</t>
  </si>
  <si>
    <t xml:space="preserve">CELERINA        </t>
  </si>
  <si>
    <t>FLORES DELGADO CELERINA</t>
  </si>
  <si>
    <t xml:space="preserve">ELI EUNICE       </t>
  </si>
  <si>
    <t>HERNANDEZ JARDON ELI EUNICE</t>
  </si>
  <si>
    <t>SALVADOR</t>
  </si>
  <si>
    <t>SALVADOR MORALES PASCUAL</t>
  </si>
  <si>
    <t>ABUNDIS</t>
  </si>
  <si>
    <t>RODRIGUEZ ABUNDIS GUADALUPE</t>
  </si>
  <si>
    <t xml:space="preserve">GLORIA EPIFANIA       </t>
  </si>
  <si>
    <t>DELGADO SALGADO GLORIA EPIFANIA</t>
  </si>
  <si>
    <t>ADAN LOPEZ ISABEL</t>
  </si>
  <si>
    <t>FLORES BEIZA EUSTACIA</t>
  </si>
  <si>
    <t>CATALAN MARTINEZ REYNA</t>
  </si>
  <si>
    <t>GRANDE REYES ANSELMO</t>
  </si>
  <si>
    <t>ORTIZ BETANCOURT JUANA</t>
  </si>
  <si>
    <t>PEREZ NUÑEZ VICTORIA</t>
  </si>
  <si>
    <t>BARRERA MIRANDA LEONOR</t>
  </si>
  <si>
    <t>MARCHAN SALGADO SANTIAGO</t>
  </si>
  <si>
    <t>MELCHOR GUERRERO ANTONIO</t>
  </si>
  <si>
    <t>SALGADO RIOS MA LUISA</t>
  </si>
  <si>
    <t>OCAMPO GONZALEZ CLAUDIA</t>
  </si>
  <si>
    <t>ABREGO SOTELO GRACIELA</t>
  </si>
  <si>
    <t>MOTA HERNANDEZ JORGE</t>
  </si>
  <si>
    <t>ARIZMENDI MAZON CECILIA</t>
  </si>
  <si>
    <t>BADILLO PICHARDO JUANA</t>
  </si>
  <si>
    <t>MENDOZA CORRALES ERNESTO</t>
  </si>
  <si>
    <t>VENTURA ARMENTA RITA</t>
  </si>
  <si>
    <t>MEDINA SALINAS FELICITAS</t>
  </si>
  <si>
    <t>MIRANDA MARTINEZ FELIPA</t>
  </si>
  <si>
    <t>ROMAN JARAMILLO VIRGILIO</t>
  </si>
  <si>
    <t>ZARATE GARCIA MARIA SOLEDAD</t>
  </si>
  <si>
    <t>ALVAREZ SALGADO ALBERTO</t>
  </si>
  <si>
    <t>RIVERA NAVA LUCILA</t>
  </si>
  <si>
    <t>ESCOBAR GONZAGA ISRAEL</t>
  </si>
  <si>
    <t xml:space="preserve">NOELIA        </t>
  </si>
  <si>
    <t>CASTREJON SOTO NOELIA</t>
  </si>
  <si>
    <t>HERNANDEZ NAJERA ANGELINA</t>
  </si>
  <si>
    <t xml:space="preserve">NESTOR MANUEL       </t>
  </si>
  <si>
    <t>TRUJANO</t>
  </si>
  <si>
    <t>TRUJANO MOLINA NESTOR MANUEL</t>
  </si>
  <si>
    <t xml:space="preserve">CARLOS ALONSO       </t>
  </si>
  <si>
    <t>GARCIA ORTIZ CARLOS ALONSO</t>
  </si>
  <si>
    <t>NAJERA SALGADO Y COPT ALICIA</t>
  </si>
  <si>
    <t>TAPIA GONZALEZ PAULINO</t>
  </si>
  <si>
    <t>CAMACHO VILLANUEVA MARGARITA</t>
  </si>
  <si>
    <t>FLORES GOMEZ GERONIMO</t>
  </si>
  <si>
    <t>GUZMAN LINZAGA ANGELA</t>
  </si>
  <si>
    <t>GARCIA GOMEZ JOSE</t>
  </si>
  <si>
    <t>CRESPO MIRANDA VICTORIA</t>
  </si>
  <si>
    <t>ALCARAZ MUÑOZ VICTORIA</t>
  </si>
  <si>
    <t xml:space="preserve">MARIA LADISLAO       </t>
  </si>
  <si>
    <t>REYES TABOADA MARIA LADISLAO</t>
  </si>
  <si>
    <t>ALTAMIRANO MUÑOZ SERGIO</t>
  </si>
  <si>
    <t>DIAZ CONTRERAS VERONICA</t>
  </si>
  <si>
    <t>LLANOS GARCIA MA DEL ROSARIO</t>
  </si>
  <si>
    <t>CASTORELA</t>
  </si>
  <si>
    <t>RODRIGUEZ CASTORELA VICENTE</t>
  </si>
  <si>
    <t xml:space="preserve">MARIA DELIA       </t>
  </si>
  <si>
    <t>CHAVEZ ALFARO MARIA DELIA</t>
  </si>
  <si>
    <t xml:space="preserve">SILVIANA        </t>
  </si>
  <si>
    <t>SILVAS JACOBO SILVIANA</t>
  </si>
  <si>
    <t xml:space="preserve">SOLIS BAÑOS       </t>
  </si>
  <si>
    <t>LAURA</t>
  </si>
  <si>
    <t>DALILA</t>
  </si>
  <si>
    <t xml:space="preserve">LAURA DALILA SOLIS BAÑOS </t>
  </si>
  <si>
    <t>JIMENEZ NUÑEZ JOSE GUADALUPE</t>
  </si>
  <si>
    <t xml:space="preserve">CUTBERTO JOAQUIN       </t>
  </si>
  <si>
    <t>GARCIA CRUZ CUTBERTO JOAQUIN</t>
  </si>
  <si>
    <t>ANTUNEZ SALGADO JOSE LUIS</t>
  </si>
  <si>
    <t>RUIZ ROQUE REYNALDO</t>
  </si>
  <si>
    <t>BASILIO NAVA JOSEFINA</t>
  </si>
  <si>
    <t>SANDOVAL MORALES MARIA DEL ROCIO</t>
  </si>
  <si>
    <t>MONTES MARTINEZ MARIA ELENA</t>
  </si>
  <si>
    <t>VAZQUEZ SOTO FLORENCIO</t>
  </si>
  <si>
    <t xml:space="preserve">EUFEMIO ADRIAN       </t>
  </si>
  <si>
    <t>SALGADO HERNANDEZ EUFEMIO ADRIAN</t>
  </si>
  <si>
    <t>RAMIREZ GARCIA ELVIA</t>
  </si>
  <si>
    <t>AYALA GUZMAN BRIGIDA</t>
  </si>
  <si>
    <t>DIEGO VALDEZ MARCELINO</t>
  </si>
  <si>
    <t>BONIFACIO OCAMPO FERNANDO</t>
  </si>
  <si>
    <t>SANDOVAL CARDENAS MODESTA</t>
  </si>
  <si>
    <t>CELESTINO MARTINEZ CIRILA</t>
  </si>
  <si>
    <t>VARGAS SALAZAR ANDRES</t>
  </si>
  <si>
    <t>MORENO MORALES PEDRO</t>
  </si>
  <si>
    <t xml:space="preserve">Y COPT. ENRIQUE      </t>
  </si>
  <si>
    <t>TORRES QUINTO Y COPT. ENRIQUE</t>
  </si>
  <si>
    <t>POSADA</t>
  </si>
  <si>
    <t>MARTINEZ POSADA GERARDO</t>
  </si>
  <si>
    <t>SANTANA MAZON GENARO</t>
  </si>
  <si>
    <t xml:space="preserve">JOEL ANDRES       </t>
  </si>
  <si>
    <t>Y COPT</t>
  </si>
  <si>
    <t>NAVA Y COPT JOEL ANDRES</t>
  </si>
  <si>
    <t>URIOSTEGUI MOJICA MARIO</t>
  </si>
  <si>
    <t>RODRIGUEZ CALDERON DELFINA</t>
  </si>
  <si>
    <t>MONTIEL SALGADO MARICELA</t>
  </si>
  <si>
    <t>DOMINGUEZ MENDOZA VERONICA</t>
  </si>
  <si>
    <t>ALBARRAN ALVARADO ARMANDO</t>
  </si>
  <si>
    <t xml:space="preserve">JOSE ALFONSO       </t>
  </si>
  <si>
    <t>MUÑIZ</t>
  </si>
  <si>
    <t>MUÑIZ CORTES JOSE ALFONSO</t>
  </si>
  <si>
    <t>VELAZQUEZ PINEDA MA DEL ROSARIO</t>
  </si>
  <si>
    <t xml:space="preserve">EDGARDO        </t>
  </si>
  <si>
    <t>REBOLLEDO GARDUÑO EDGARDO</t>
  </si>
  <si>
    <t>BELLO DOMINGUEZ MARIA LUISA</t>
  </si>
  <si>
    <t>MARTINEZ MASTACHE TERESA</t>
  </si>
  <si>
    <t>GARCIA BAHENA ISABEL</t>
  </si>
  <si>
    <t>VILLALOBOS ARELLANO ENEDINA</t>
  </si>
  <si>
    <t>CASTRO GAYTAN FERNANDA</t>
  </si>
  <si>
    <t xml:space="preserve">ANA CRISTINA       </t>
  </si>
  <si>
    <t>TORRES SALGADO ANA CRISTINA</t>
  </si>
  <si>
    <t>NUÑEZ MARINO GEORGINA</t>
  </si>
  <si>
    <t>ROMAN MARTINEZ CONCEPCION</t>
  </si>
  <si>
    <t>SALAZAR BRITO RENE</t>
  </si>
  <si>
    <t xml:space="preserve">ANABEL        </t>
  </si>
  <si>
    <t>PABLO</t>
  </si>
  <si>
    <t>MEJIA PABLO ANABEL</t>
  </si>
  <si>
    <t>VILORIA</t>
  </si>
  <si>
    <t>ARRIAGA VILORIA MARTIN</t>
  </si>
  <si>
    <t>HERREJON</t>
  </si>
  <si>
    <t>HERREJON OCAMPO JOSE</t>
  </si>
  <si>
    <t xml:space="preserve">SANDRA PATRICIA       </t>
  </si>
  <si>
    <t>NAVARRO SANDOVAL SANDRA PATRICIA</t>
  </si>
  <si>
    <t>SOLIS SANCHEZ LETICIA</t>
  </si>
  <si>
    <t xml:space="preserve">BENITO Y COPT      </t>
  </si>
  <si>
    <t>ROMAN CASTAÑEDA BENITO Y COPT</t>
  </si>
  <si>
    <t>BAHENA CAMARILLO BLANCA ESTELA</t>
  </si>
  <si>
    <t>LOPEZ SANCHEZ ORALIA</t>
  </si>
  <si>
    <t>DIAZ SOLIS GERARDO</t>
  </si>
  <si>
    <t xml:space="preserve">ROSA DENKER       </t>
  </si>
  <si>
    <t>ALCAZAR PINEDA ROSA DENKER</t>
  </si>
  <si>
    <t>https://nebula.wsimg.com/c16ac547a7d7da5da9e45e37c97e3ad9?AccessKeyId=D59B78D96D628A46F2B9&amp;disposition=0&amp;alloworigin=1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</si>
</sst>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c16ac547a7d7da5da9e45e37c97e3ad9?AccessKeyId=D59B78D96D628A46F2B9&amp;disposition=0&amp;alloworigin=1" TargetMode="External"/><Relationship Id="rId1" Type="http://schemas.openxmlformats.org/officeDocument/2006/relationships/hyperlink" Target="https://nebula.wsimg.com/c16ac547a7d7da5da9e45e37c97e3ad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35"/>
  <sheetViews>
    <sheetView tabSelected="1" topLeftCell="A4209" workbookViewId="0">
      <selection activeCell="A4236" sqref="A4236:XFD42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I8" s="6" t="s">
        <v>6999</v>
      </c>
      <c r="J8" t="s">
        <v>88</v>
      </c>
      <c r="K8" s="3">
        <v>46142</v>
      </c>
      <c r="L8" t="s">
        <v>89</v>
      </c>
    </row>
    <row r="9" spans="1:12" x14ac:dyDescent="0.25">
      <c r="A9">
        <v>2026</v>
      </c>
      <c r="B9" s="3">
        <v>46023</v>
      </c>
      <c r="C9" s="3">
        <v>46112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I9" s="6" t="s">
        <v>6999</v>
      </c>
      <c r="J9" t="s">
        <v>88</v>
      </c>
      <c r="K9" s="3">
        <v>46142</v>
      </c>
      <c r="L9" t="s">
        <v>89</v>
      </c>
    </row>
    <row r="10" spans="1:12" x14ac:dyDescent="0.25">
      <c r="A10">
        <v>2026</v>
      </c>
      <c r="B10" s="3">
        <v>46023</v>
      </c>
      <c r="C10" s="3">
        <v>46112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I10" s="6" t="s">
        <v>6999</v>
      </c>
      <c r="J10" t="s">
        <v>88</v>
      </c>
      <c r="K10" s="3">
        <v>46142</v>
      </c>
      <c r="L10" t="s">
        <v>89</v>
      </c>
    </row>
    <row r="11" spans="1:12" x14ac:dyDescent="0.25">
      <c r="A11">
        <v>2026</v>
      </c>
      <c r="B11" s="3">
        <v>46023</v>
      </c>
      <c r="C11" s="3">
        <v>46112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I11" s="6" t="s">
        <v>6999</v>
      </c>
      <c r="J11" t="s">
        <v>88</v>
      </c>
      <c r="K11" s="3">
        <v>46142</v>
      </c>
      <c r="L11" t="s">
        <v>89</v>
      </c>
    </row>
    <row r="12" spans="1:12" x14ac:dyDescent="0.25">
      <c r="A12">
        <v>2026</v>
      </c>
      <c r="B12" s="3">
        <v>46023</v>
      </c>
      <c r="C12" s="3">
        <v>46112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I12" s="6" t="s">
        <v>6999</v>
      </c>
      <c r="J12" t="s">
        <v>88</v>
      </c>
      <c r="K12" s="3">
        <v>46142</v>
      </c>
      <c r="L12" t="s">
        <v>89</v>
      </c>
    </row>
    <row r="13" spans="1:12" x14ac:dyDescent="0.25">
      <c r="A13">
        <v>2026</v>
      </c>
      <c r="B13" s="3">
        <v>46023</v>
      </c>
      <c r="C13" s="3">
        <v>46112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I13" s="6" t="s">
        <v>6999</v>
      </c>
      <c r="J13" t="s">
        <v>88</v>
      </c>
      <c r="K13" s="3">
        <v>46142</v>
      </c>
      <c r="L13" t="s">
        <v>89</v>
      </c>
    </row>
    <row r="14" spans="1:12" x14ac:dyDescent="0.25">
      <c r="A14">
        <v>2026</v>
      </c>
      <c r="B14" s="3">
        <v>46023</v>
      </c>
      <c r="C14" s="3">
        <v>46112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I14" s="6" t="s">
        <v>6999</v>
      </c>
      <c r="J14" t="s">
        <v>88</v>
      </c>
      <c r="K14" s="3">
        <v>46142</v>
      </c>
      <c r="L14" t="s">
        <v>89</v>
      </c>
    </row>
    <row r="15" spans="1:12" x14ac:dyDescent="0.25">
      <c r="A15">
        <v>2026</v>
      </c>
      <c r="B15" s="3">
        <v>46023</v>
      </c>
      <c r="C15" s="3">
        <v>46112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I15" s="6" t="s">
        <v>6999</v>
      </c>
      <c r="J15" t="s">
        <v>88</v>
      </c>
      <c r="K15" s="3">
        <v>46142</v>
      </c>
      <c r="L15" t="s">
        <v>89</v>
      </c>
    </row>
    <row r="16" spans="1:12" x14ac:dyDescent="0.25">
      <c r="A16">
        <v>2026</v>
      </c>
      <c r="B16" s="3">
        <v>46023</v>
      </c>
      <c r="C16" s="3">
        <v>46112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I16" s="6" t="s">
        <v>6999</v>
      </c>
      <c r="J16" t="s">
        <v>88</v>
      </c>
      <c r="K16" s="3">
        <v>46142</v>
      </c>
      <c r="L16" t="s">
        <v>89</v>
      </c>
    </row>
    <row r="17" spans="1:12" x14ac:dyDescent="0.25">
      <c r="A17">
        <v>2026</v>
      </c>
      <c r="B17" s="3">
        <v>46023</v>
      </c>
      <c r="C17" s="3">
        <v>46112</v>
      </c>
      <c r="D17" t="s">
        <v>41</v>
      </c>
      <c r="E17" t="s">
        <v>45</v>
      </c>
      <c r="F17" t="s">
        <v>86</v>
      </c>
      <c r="G17" t="s">
        <v>87</v>
      </c>
      <c r="H17">
        <v>10</v>
      </c>
      <c r="I17" s="6" t="s">
        <v>6999</v>
      </c>
      <c r="J17" t="s">
        <v>88</v>
      </c>
      <c r="K17" s="3">
        <v>46142</v>
      </c>
      <c r="L17" t="s">
        <v>89</v>
      </c>
    </row>
    <row r="18" spans="1:12" x14ac:dyDescent="0.25">
      <c r="A18">
        <v>2026</v>
      </c>
      <c r="B18" s="3">
        <v>46023</v>
      </c>
      <c r="C18" s="3">
        <v>46112</v>
      </c>
      <c r="D18" t="s">
        <v>41</v>
      </c>
      <c r="E18" t="s">
        <v>45</v>
      </c>
      <c r="F18" t="s">
        <v>86</v>
      </c>
      <c r="G18" t="s">
        <v>87</v>
      </c>
      <c r="H18">
        <v>11</v>
      </c>
      <c r="I18" s="6" t="s">
        <v>6999</v>
      </c>
      <c r="J18" t="s">
        <v>88</v>
      </c>
      <c r="K18" s="3">
        <v>46142</v>
      </c>
      <c r="L18" t="s">
        <v>89</v>
      </c>
    </row>
    <row r="19" spans="1:12" x14ac:dyDescent="0.25">
      <c r="A19">
        <v>2026</v>
      </c>
      <c r="B19" s="3">
        <v>46023</v>
      </c>
      <c r="C19" s="3">
        <v>46112</v>
      </c>
      <c r="D19" t="s">
        <v>41</v>
      </c>
      <c r="E19" t="s">
        <v>45</v>
      </c>
      <c r="F19" t="s">
        <v>86</v>
      </c>
      <c r="G19" t="s">
        <v>87</v>
      </c>
      <c r="H19">
        <v>12</v>
      </c>
      <c r="I19" s="6" t="s">
        <v>6999</v>
      </c>
      <c r="J19" t="s">
        <v>88</v>
      </c>
      <c r="K19" s="3">
        <v>46142</v>
      </c>
      <c r="L19" t="s">
        <v>89</v>
      </c>
    </row>
    <row r="20" spans="1:12" x14ac:dyDescent="0.25">
      <c r="A20">
        <v>2026</v>
      </c>
      <c r="B20" s="3">
        <v>46023</v>
      </c>
      <c r="C20" s="3">
        <v>46112</v>
      </c>
      <c r="D20" t="s">
        <v>41</v>
      </c>
      <c r="E20" t="s">
        <v>45</v>
      </c>
      <c r="F20" t="s">
        <v>86</v>
      </c>
      <c r="G20" t="s">
        <v>87</v>
      </c>
      <c r="H20">
        <v>13</v>
      </c>
      <c r="I20" s="6" t="s">
        <v>6999</v>
      </c>
      <c r="J20" t="s">
        <v>88</v>
      </c>
      <c r="K20" s="3">
        <v>46142</v>
      </c>
      <c r="L20" t="s">
        <v>89</v>
      </c>
    </row>
    <row r="21" spans="1:12" x14ac:dyDescent="0.25">
      <c r="A21">
        <v>2026</v>
      </c>
      <c r="B21" s="3">
        <v>46023</v>
      </c>
      <c r="C21" s="3">
        <v>46112</v>
      </c>
      <c r="D21" t="s">
        <v>41</v>
      </c>
      <c r="E21" t="s">
        <v>45</v>
      </c>
      <c r="F21" t="s">
        <v>86</v>
      </c>
      <c r="G21" t="s">
        <v>87</v>
      </c>
      <c r="H21">
        <v>14</v>
      </c>
      <c r="I21" s="6" t="s">
        <v>6999</v>
      </c>
      <c r="J21" t="s">
        <v>88</v>
      </c>
      <c r="K21" s="3">
        <v>46142</v>
      </c>
      <c r="L21" t="s">
        <v>89</v>
      </c>
    </row>
    <row r="22" spans="1:12" x14ac:dyDescent="0.25">
      <c r="A22">
        <v>2026</v>
      </c>
      <c r="B22" s="3">
        <v>46023</v>
      </c>
      <c r="C22" s="3">
        <v>46112</v>
      </c>
      <c r="D22" t="s">
        <v>41</v>
      </c>
      <c r="E22" t="s">
        <v>45</v>
      </c>
      <c r="F22" t="s">
        <v>86</v>
      </c>
      <c r="G22" t="s">
        <v>87</v>
      </c>
      <c r="H22">
        <v>15</v>
      </c>
      <c r="I22" s="6" t="s">
        <v>6999</v>
      </c>
      <c r="J22" t="s">
        <v>88</v>
      </c>
      <c r="K22" s="3">
        <v>46142</v>
      </c>
      <c r="L22" t="s">
        <v>89</v>
      </c>
    </row>
    <row r="23" spans="1:12" x14ac:dyDescent="0.25">
      <c r="A23">
        <v>2026</v>
      </c>
      <c r="B23" s="3">
        <v>46023</v>
      </c>
      <c r="C23" s="3">
        <v>46112</v>
      </c>
      <c r="D23" t="s">
        <v>41</v>
      </c>
      <c r="E23" t="s">
        <v>45</v>
      </c>
      <c r="F23" t="s">
        <v>86</v>
      </c>
      <c r="G23" t="s">
        <v>87</v>
      </c>
      <c r="H23">
        <v>16</v>
      </c>
      <c r="I23" s="6" t="s">
        <v>6999</v>
      </c>
      <c r="J23" t="s">
        <v>88</v>
      </c>
      <c r="K23" s="3">
        <v>46142</v>
      </c>
      <c r="L23" t="s">
        <v>89</v>
      </c>
    </row>
    <row r="24" spans="1:12" x14ac:dyDescent="0.25">
      <c r="A24">
        <v>2026</v>
      </c>
      <c r="B24" s="3">
        <v>46023</v>
      </c>
      <c r="C24" s="3">
        <v>46112</v>
      </c>
      <c r="D24" t="s">
        <v>41</v>
      </c>
      <c r="E24" t="s">
        <v>45</v>
      </c>
      <c r="F24" t="s">
        <v>86</v>
      </c>
      <c r="G24" t="s">
        <v>87</v>
      </c>
      <c r="H24">
        <v>17</v>
      </c>
      <c r="I24" s="6" t="s">
        <v>6999</v>
      </c>
      <c r="J24" t="s">
        <v>88</v>
      </c>
      <c r="K24" s="3">
        <v>46142</v>
      </c>
      <c r="L24" t="s">
        <v>89</v>
      </c>
    </row>
    <row r="25" spans="1:12" x14ac:dyDescent="0.25">
      <c r="A25">
        <v>2026</v>
      </c>
      <c r="B25" s="3">
        <v>46023</v>
      </c>
      <c r="C25" s="3">
        <v>46112</v>
      </c>
      <c r="D25" t="s">
        <v>41</v>
      </c>
      <c r="E25" t="s">
        <v>45</v>
      </c>
      <c r="F25" t="s">
        <v>86</v>
      </c>
      <c r="G25" t="s">
        <v>87</v>
      </c>
      <c r="H25">
        <v>18</v>
      </c>
      <c r="I25" s="6" t="s">
        <v>6999</v>
      </c>
      <c r="J25" t="s">
        <v>88</v>
      </c>
      <c r="K25" s="3">
        <v>46142</v>
      </c>
      <c r="L25" t="s">
        <v>89</v>
      </c>
    </row>
    <row r="26" spans="1:12" x14ac:dyDescent="0.25">
      <c r="A26">
        <v>2026</v>
      </c>
      <c r="B26" s="3">
        <v>46023</v>
      </c>
      <c r="C26" s="3">
        <v>46112</v>
      </c>
      <c r="D26" t="s">
        <v>41</v>
      </c>
      <c r="E26" t="s">
        <v>45</v>
      </c>
      <c r="F26" t="s">
        <v>86</v>
      </c>
      <c r="G26" t="s">
        <v>87</v>
      </c>
      <c r="H26">
        <v>19</v>
      </c>
      <c r="I26" s="6" t="s">
        <v>6999</v>
      </c>
      <c r="J26" t="s">
        <v>88</v>
      </c>
      <c r="K26" s="3">
        <v>46142</v>
      </c>
      <c r="L26" t="s">
        <v>89</v>
      </c>
    </row>
    <row r="27" spans="1:12" x14ac:dyDescent="0.25">
      <c r="A27">
        <v>2026</v>
      </c>
      <c r="B27" s="3">
        <v>46023</v>
      </c>
      <c r="C27" s="3">
        <v>46112</v>
      </c>
      <c r="D27" t="s">
        <v>41</v>
      </c>
      <c r="E27" t="s">
        <v>45</v>
      </c>
      <c r="F27" t="s">
        <v>86</v>
      </c>
      <c r="G27" t="s">
        <v>87</v>
      </c>
      <c r="H27">
        <v>20</v>
      </c>
      <c r="I27" s="6" t="s">
        <v>6999</v>
      </c>
      <c r="J27" t="s">
        <v>88</v>
      </c>
      <c r="K27" s="3">
        <v>46142</v>
      </c>
      <c r="L27" t="s">
        <v>89</v>
      </c>
    </row>
    <row r="28" spans="1:12" x14ac:dyDescent="0.25">
      <c r="A28">
        <v>2026</v>
      </c>
      <c r="B28" s="3">
        <v>46023</v>
      </c>
      <c r="C28" s="3">
        <v>46112</v>
      </c>
      <c r="D28" t="s">
        <v>41</v>
      </c>
      <c r="E28" t="s">
        <v>45</v>
      </c>
      <c r="F28" t="s">
        <v>86</v>
      </c>
      <c r="G28" t="s">
        <v>87</v>
      </c>
      <c r="H28">
        <v>21</v>
      </c>
      <c r="I28" s="6" t="s">
        <v>6999</v>
      </c>
      <c r="J28" t="s">
        <v>88</v>
      </c>
      <c r="K28" s="3">
        <v>46142</v>
      </c>
      <c r="L28" t="s">
        <v>89</v>
      </c>
    </row>
    <row r="29" spans="1:12" x14ac:dyDescent="0.25">
      <c r="A29">
        <v>2026</v>
      </c>
      <c r="B29" s="3">
        <v>46023</v>
      </c>
      <c r="C29" s="3">
        <v>46112</v>
      </c>
      <c r="D29" t="s">
        <v>41</v>
      </c>
      <c r="E29" t="s">
        <v>45</v>
      </c>
      <c r="F29" t="s">
        <v>86</v>
      </c>
      <c r="G29" t="s">
        <v>87</v>
      </c>
      <c r="H29">
        <v>22</v>
      </c>
      <c r="I29" s="6" t="s">
        <v>6999</v>
      </c>
      <c r="J29" t="s">
        <v>88</v>
      </c>
      <c r="K29" s="3">
        <v>46142</v>
      </c>
      <c r="L29" t="s">
        <v>89</v>
      </c>
    </row>
    <row r="30" spans="1:12" x14ac:dyDescent="0.25">
      <c r="A30">
        <v>2026</v>
      </c>
      <c r="B30" s="3">
        <v>46023</v>
      </c>
      <c r="C30" s="3">
        <v>46112</v>
      </c>
      <c r="D30" t="s">
        <v>41</v>
      </c>
      <c r="E30" t="s">
        <v>45</v>
      </c>
      <c r="F30" t="s">
        <v>86</v>
      </c>
      <c r="G30" t="s">
        <v>87</v>
      </c>
      <c r="H30">
        <v>23</v>
      </c>
      <c r="I30" s="6" t="s">
        <v>6999</v>
      </c>
      <c r="J30" t="s">
        <v>88</v>
      </c>
      <c r="K30" s="3">
        <v>46142</v>
      </c>
      <c r="L30" t="s">
        <v>89</v>
      </c>
    </row>
    <row r="31" spans="1:12" x14ac:dyDescent="0.25">
      <c r="A31">
        <v>2026</v>
      </c>
      <c r="B31" s="3">
        <v>46023</v>
      </c>
      <c r="C31" s="3">
        <v>46112</v>
      </c>
      <c r="D31" t="s">
        <v>41</v>
      </c>
      <c r="E31" t="s">
        <v>45</v>
      </c>
      <c r="F31" t="s">
        <v>86</v>
      </c>
      <c r="G31" t="s">
        <v>87</v>
      </c>
      <c r="H31">
        <v>24</v>
      </c>
      <c r="I31" s="6" t="s">
        <v>6999</v>
      </c>
      <c r="J31" t="s">
        <v>88</v>
      </c>
      <c r="K31" s="3">
        <v>46142</v>
      </c>
      <c r="L31" t="s">
        <v>89</v>
      </c>
    </row>
    <row r="32" spans="1:12" x14ac:dyDescent="0.25">
      <c r="A32">
        <v>2026</v>
      </c>
      <c r="B32" s="3">
        <v>46023</v>
      </c>
      <c r="C32" s="3">
        <v>46112</v>
      </c>
      <c r="D32" t="s">
        <v>41</v>
      </c>
      <c r="E32" t="s">
        <v>45</v>
      </c>
      <c r="F32" t="s">
        <v>86</v>
      </c>
      <c r="G32" t="s">
        <v>87</v>
      </c>
      <c r="H32">
        <v>25</v>
      </c>
      <c r="I32" s="6" t="s">
        <v>6999</v>
      </c>
      <c r="J32" t="s">
        <v>88</v>
      </c>
      <c r="K32" s="3">
        <v>46142</v>
      </c>
      <c r="L32" t="s">
        <v>89</v>
      </c>
    </row>
    <row r="33" spans="1:12" x14ac:dyDescent="0.25">
      <c r="A33">
        <v>2026</v>
      </c>
      <c r="B33" s="3">
        <v>46023</v>
      </c>
      <c r="C33" s="3">
        <v>46112</v>
      </c>
      <c r="D33" t="s">
        <v>41</v>
      </c>
      <c r="E33" t="s">
        <v>45</v>
      </c>
      <c r="F33" t="s">
        <v>86</v>
      </c>
      <c r="G33" t="s">
        <v>87</v>
      </c>
      <c r="H33">
        <v>26</v>
      </c>
      <c r="I33" s="6" t="s">
        <v>6999</v>
      </c>
      <c r="J33" t="s">
        <v>88</v>
      </c>
      <c r="K33" s="3">
        <v>46142</v>
      </c>
      <c r="L33" t="s">
        <v>89</v>
      </c>
    </row>
    <row r="34" spans="1:12" x14ac:dyDescent="0.25">
      <c r="A34">
        <v>2026</v>
      </c>
      <c r="B34" s="3">
        <v>46023</v>
      </c>
      <c r="C34" s="3">
        <v>46112</v>
      </c>
      <c r="D34" t="s">
        <v>41</v>
      </c>
      <c r="E34" t="s">
        <v>45</v>
      </c>
      <c r="F34" t="s">
        <v>86</v>
      </c>
      <c r="G34" t="s">
        <v>87</v>
      </c>
      <c r="H34">
        <v>27</v>
      </c>
      <c r="I34" s="6" t="s">
        <v>6999</v>
      </c>
      <c r="J34" t="s">
        <v>88</v>
      </c>
      <c r="K34" s="3">
        <v>46142</v>
      </c>
      <c r="L34" t="s">
        <v>89</v>
      </c>
    </row>
    <row r="35" spans="1:12" x14ac:dyDescent="0.25">
      <c r="A35">
        <v>2026</v>
      </c>
      <c r="B35" s="3">
        <v>46023</v>
      </c>
      <c r="C35" s="3">
        <v>46112</v>
      </c>
      <c r="D35" t="s">
        <v>41</v>
      </c>
      <c r="E35" t="s">
        <v>45</v>
      </c>
      <c r="F35" t="s">
        <v>86</v>
      </c>
      <c r="G35" t="s">
        <v>87</v>
      </c>
      <c r="H35">
        <v>28</v>
      </c>
      <c r="I35" s="6" t="s">
        <v>6999</v>
      </c>
      <c r="J35" t="s">
        <v>88</v>
      </c>
      <c r="K35" s="3">
        <v>46142</v>
      </c>
      <c r="L35" t="s">
        <v>89</v>
      </c>
    </row>
    <row r="36" spans="1:12" x14ac:dyDescent="0.25">
      <c r="A36">
        <v>2026</v>
      </c>
      <c r="B36" s="3">
        <v>46023</v>
      </c>
      <c r="C36" s="3">
        <v>46112</v>
      </c>
      <c r="D36" t="s">
        <v>41</v>
      </c>
      <c r="E36" t="s">
        <v>45</v>
      </c>
      <c r="F36" t="s">
        <v>86</v>
      </c>
      <c r="G36" t="s">
        <v>87</v>
      </c>
      <c r="H36">
        <v>29</v>
      </c>
      <c r="I36" s="6" t="s">
        <v>6999</v>
      </c>
      <c r="J36" t="s">
        <v>88</v>
      </c>
      <c r="K36" s="3">
        <v>46142</v>
      </c>
      <c r="L36" t="s">
        <v>89</v>
      </c>
    </row>
    <row r="37" spans="1:12" x14ac:dyDescent="0.25">
      <c r="A37">
        <v>2026</v>
      </c>
      <c r="B37" s="3">
        <v>46023</v>
      </c>
      <c r="C37" s="3">
        <v>46112</v>
      </c>
      <c r="D37" t="s">
        <v>41</v>
      </c>
      <c r="E37" t="s">
        <v>45</v>
      </c>
      <c r="F37" t="s">
        <v>86</v>
      </c>
      <c r="G37" t="s">
        <v>87</v>
      </c>
      <c r="H37">
        <v>30</v>
      </c>
      <c r="I37" s="6" t="s">
        <v>6999</v>
      </c>
      <c r="J37" t="s">
        <v>88</v>
      </c>
      <c r="K37" s="3">
        <v>46142</v>
      </c>
      <c r="L37" t="s">
        <v>89</v>
      </c>
    </row>
    <row r="38" spans="1:12" x14ac:dyDescent="0.25">
      <c r="A38">
        <v>2026</v>
      </c>
      <c r="B38" s="3">
        <v>46023</v>
      </c>
      <c r="C38" s="3">
        <v>46112</v>
      </c>
      <c r="D38" t="s">
        <v>41</v>
      </c>
      <c r="E38" t="s">
        <v>45</v>
      </c>
      <c r="F38" t="s">
        <v>86</v>
      </c>
      <c r="G38" t="s">
        <v>87</v>
      </c>
      <c r="H38">
        <v>31</v>
      </c>
      <c r="I38" s="6" t="s">
        <v>6999</v>
      </c>
      <c r="J38" t="s">
        <v>88</v>
      </c>
      <c r="K38" s="3">
        <v>46142</v>
      </c>
      <c r="L38" t="s">
        <v>89</v>
      </c>
    </row>
    <row r="39" spans="1:12" x14ac:dyDescent="0.25">
      <c r="A39">
        <v>2026</v>
      </c>
      <c r="B39" s="3">
        <v>46023</v>
      </c>
      <c r="C39" s="3">
        <v>46112</v>
      </c>
      <c r="D39" t="s">
        <v>41</v>
      </c>
      <c r="E39" t="s">
        <v>45</v>
      </c>
      <c r="F39" t="s">
        <v>86</v>
      </c>
      <c r="G39" t="s">
        <v>87</v>
      </c>
      <c r="H39">
        <v>32</v>
      </c>
      <c r="I39" s="6" t="s">
        <v>6999</v>
      </c>
      <c r="J39" t="s">
        <v>88</v>
      </c>
      <c r="K39" s="3">
        <v>46142</v>
      </c>
      <c r="L39" t="s">
        <v>89</v>
      </c>
    </row>
    <row r="40" spans="1:12" x14ac:dyDescent="0.25">
      <c r="A40">
        <v>2026</v>
      </c>
      <c r="B40" s="3">
        <v>46023</v>
      </c>
      <c r="C40" s="3">
        <v>46112</v>
      </c>
      <c r="D40" t="s">
        <v>41</v>
      </c>
      <c r="E40" t="s">
        <v>45</v>
      </c>
      <c r="F40" t="s">
        <v>86</v>
      </c>
      <c r="G40" t="s">
        <v>87</v>
      </c>
      <c r="H40">
        <v>33</v>
      </c>
      <c r="I40" s="6" t="s">
        <v>6999</v>
      </c>
      <c r="J40" t="s">
        <v>88</v>
      </c>
      <c r="K40" s="3">
        <v>46142</v>
      </c>
      <c r="L40" t="s">
        <v>89</v>
      </c>
    </row>
    <row r="41" spans="1:12" x14ac:dyDescent="0.25">
      <c r="A41">
        <v>2026</v>
      </c>
      <c r="B41" s="3">
        <v>46023</v>
      </c>
      <c r="C41" s="3">
        <v>46112</v>
      </c>
      <c r="D41" t="s">
        <v>41</v>
      </c>
      <c r="E41" t="s">
        <v>45</v>
      </c>
      <c r="F41" t="s">
        <v>86</v>
      </c>
      <c r="G41" t="s">
        <v>87</v>
      </c>
      <c r="H41">
        <v>34</v>
      </c>
      <c r="I41" s="6" t="s">
        <v>6999</v>
      </c>
      <c r="J41" t="s">
        <v>88</v>
      </c>
      <c r="K41" s="3">
        <v>46142</v>
      </c>
      <c r="L41" t="s">
        <v>89</v>
      </c>
    </row>
    <row r="42" spans="1:12" x14ac:dyDescent="0.25">
      <c r="A42">
        <v>2026</v>
      </c>
      <c r="B42" s="3">
        <v>46023</v>
      </c>
      <c r="C42" s="3">
        <v>46112</v>
      </c>
      <c r="D42" t="s">
        <v>41</v>
      </c>
      <c r="E42" t="s">
        <v>45</v>
      </c>
      <c r="F42" t="s">
        <v>86</v>
      </c>
      <c r="G42" t="s">
        <v>87</v>
      </c>
      <c r="H42">
        <v>35</v>
      </c>
      <c r="I42" s="6" t="s">
        <v>6999</v>
      </c>
      <c r="J42" t="s">
        <v>88</v>
      </c>
      <c r="K42" s="3">
        <v>46142</v>
      </c>
      <c r="L42" t="s">
        <v>89</v>
      </c>
    </row>
    <row r="43" spans="1:12" x14ac:dyDescent="0.25">
      <c r="A43">
        <v>2026</v>
      </c>
      <c r="B43" s="3">
        <v>46023</v>
      </c>
      <c r="C43" s="3">
        <v>46112</v>
      </c>
      <c r="D43" t="s">
        <v>41</v>
      </c>
      <c r="E43" t="s">
        <v>45</v>
      </c>
      <c r="F43" t="s">
        <v>86</v>
      </c>
      <c r="G43" t="s">
        <v>87</v>
      </c>
      <c r="H43">
        <v>36</v>
      </c>
      <c r="I43" s="6" t="s">
        <v>6999</v>
      </c>
      <c r="J43" t="s">
        <v>88</v>
      </c>
      <c r="K43" s="3">
        <v>46142</v>
      </c>
      <c r="L43" t="s">
        <v>89</v>
      </c>
    </row>
    <row r="44" spans="1:12" x14ac:dyDescent="0.25">
      <c r="A44">
        <v>2026</v>
      </c>
      <c r="B44" s="3">
        <v>46023</v>
      </c>
      <c r="C44" s="3">
        <v>46112</v>
      </c>
      <c r="D44" t="s">
        <v>41</v>
      </c>
      <c r="E44" t="s">
        <v>45</v>
      </c>
      <c r="F44" t="s">
        <v>86</v>
      </c>
      <c r="G44" t="s">
        <v>87</v>
      </c>
      <c r="H44">
        <v>37</v>
      </c>
      <c r="I44" s="6" t="s">
        <v>6999</v>
      </c>
      <c r="J44" t="s">
        <v>88</v>
      </c>
      <c r="K44" s="3">
        <v>46142</v>
      </c>
      <c r="L44" t="s">
        <v>89</v>
      </c>
    </row>
    <row r="45" spans="1:12" x14ac:dyDescent="0.25">
      <c r="A45">
        <v>2026</v>
      </c>
      <c r="B45" s="3">
        <v>46023</v>
      </c>
      <c r="C45" s="3">
        <v>46112</v>
      </c>
      <c r="D45" t="s">
        <v>41</v>
      </c>
      <c r="E45" t="s">
        <v>45</v>
      </c>
      <c r="F45" t="s">
        <v>86</v>
      </c>
      <c r="G45" t="s">
        <v>87</v>
      </c>
      <c r="H45">
        <v>38</v>
      </c>
      <c r="I45" s="6" t="s">
        <v>6999</v>
      </c>
      <c r="J45" t="s">
        <v>88</v>
      </c>
      <c r="K45" s="3">
        <v>46142</v>
      </c>
      <c r="L45" t="s">
        <v>89</v>
      </c>
    </row>
    <row r="46" spans="1:12" x14ac:dyDescent="0.25">
      <c r="A46">
        <v>2026</v>
      </c>
      <c r="B46" s="3">
        <v>46023</v>
      </c>
      <c r="C46" s="3">
        <v>46112</v>
      </c>
      <c r="D46" t="s">
        <v>41</v>
      </c>
      <c r="E46" t="s">
        <v>45</v>
      </c>
      <c r="F46" t="s">
        <v>86</v>
      </c>
      <c r="G46" t="s">
        <v>87</v>
      </c>
      <c r="H46">
        <v>39</v>
      </c>
      <c r="I46" s="6" t="s">
        <v>6999</v>
      </c>
      <c r="J46" t="s">
        <v>88</v>
      </c>
      <c r="K46" s="3">
        <v>46142</v>
      </c>
      <c r="L46" t="s">
        <v>89</v>
      </c>
    </row>
    <row r="47" spans="1:12" x14ac:dyDescent="0.25">
      <c r="A47">
        <v>2026</v>
      </c>
      <c r="B47" s="3">
        <v>46023</v>
      </c>
      <c r="C47" s="3">
        <v>46112</v>
      </c>
      <c r="D47" t="s">
        <v>41</v>
      </c>
      <c r="E47" t="s">
        <v>45</v>
      </c>
      <c r="F47" t="s">
        <v>86</v>
      </c>
      <c r="G47" t="s">
        <v>87</v>
      </c>
      <c r="H47">
        <v>40</v>
      </c>
      <c r="I47" s="6" t="s">
        <v>6999</v>
      </c>
      <c r="J47" t="s">
        <v>88</v>
      </c>
      <c r="K47" s="3">
        <v>46142</v>
      </c>
      <c r="L47" t="s">
        <v>89</v>
      </c>
    </row>
    <row r="48" spans="1:12" x14ac:dyDescent="0.25">
      <c r="A48">
        <v>2026</v>
      </c>
      <c r="B48" s="3">
        <v>46023</v>
      </c>
      <c r="C48" s="3">
        <v>46112</v>
      </c>
      <c r="D48" t="s">
        <v>41</v>
      </c>
      <c r="E48" t="s">
        <v>45</v>
      </c>
      <c r="F48" t="s">
        <v>86</v>
      </c>
      <c r="G48" t="s">
        <v>87</v>
      </c>
      <c r="H48">
        <v>41</v>
      </c>
      <c r="I48" s="6" t="s">
        <v>6999</v>
      </c>
      <c r="J48" t="s">
        <v>88</v>
      </c>
      <c r="K48" s="3">
        <v>46142</v>
      </c>
      <c r="L48" t="s">
        <v>89</v>
      </c>
    </row>
    <row r="49" spans="1:12" x14ac:dyDescent="0.25">
      <c r="A49">
        <v>2026</v>
      </c>
      <c r="B49" s="3">
        <v>46023</v>
      </c>
      <c r="C49" s="3">
        <v>46112</v>
      </c>
      <c r="D49" t="s">
        <v>41</v>
      </c>
      <c r="E49" t="s">
        <v>45</v>
      </c>
      <c r="F49" t="s">
        <v>86</v>
      </c>
      <c r="G49" t="s">
        <v>87</v>
      </c>
      <c r="H49">
        <v>42</v>
      </c>
      <c r="I49" s="6" t="s">
        <v>6999</v>
      </c>
      <c r="J49" t="s">
        <v>88</v>
      </c>
      <c r="K49" s="3">
        <v>46142</v>
      </c>
      <c r="L49" t="s">
        <v>89</v>
      </c>
    </row>
    <row r="50" spans="1:12" x14ac:dyDescent="0.25">
      <c r="A50">
        <v>2026</v>
      </c>
      <c r="B50" s="3">
        <v>46023</v>
      </c>
      <c r="C50" s="3">
        <v>46112</v>
      </c>
      <c r="D50" t="s">
        <v>41</v>
      </c>
      <c r="E50" t="s">
        <v>45</v>
      </c>
      <c r="F50" t="s">
        <v>86</v>
      </c>
      <c r="G50" t="s">
        <v>87</v>
      </c>
      <c r="H50">
        <v>43</v>
      </c>
      <c r="I50" s="6" t="s">
        <v>6999</v>
      </c>
      <c r="J50" t="s">
        <v>88</v>
      </c>
      <c r="K50" s="3">
        <v>46142</v>
      </c>
      <c r="L50" t="s">
        <v>89</v>
      </c>
    </row>
    <row r="51" spans="1:12" x14ac:dyDescent="0.25">
      <c r="A51">
        <v>2026</v>
      </c>
      <c r="B51" s="3">
        <v>46023</v>
      </c>
      <c r="C51" s="3">
        <v>46112</v>
      </c>
      <c r="D51" t="s">
        <v>41</v>
      </c>
      <c r="E51" t="s">
        <v>45</v>
      </c>
      <c r="F51" t="s">
        <v>86</v>
      </c>
      <c r="G51" t="s">
        <v>87</v>
      </c>
      <c r="H51">
        <v>44</v>
      </c>
      <c r="I51" s="6" t="s">
        <v>6999</v>
      </c>
      <c r="J51" t="s">
        <v>88</v>
      </c>
      <c r="K51" s="3">
        <v>46142</v>
      </c>
      <c r="L51" t="s">
        <v>89</v>
      </c>
    </row>
    <row r="52" spans="1:12" x14ac:dyDescent="0.25">
      <c r="A52">
        <v>2026</v>
      </c>
      <c r="B52" s="3">
        <v>46023</v>
      </c>
      <c r="C52" s="3">
        <v>46112</v>
      </c>
      <c r="D52" t="s">
        <v>41</v>
      </c>
      <c r="E52" t="s">
        <v>45</v>
      </c>
      <c r="F52" t="s">
        <v>86</v>
      </c>
      <c r="G52" t="s">
        <v>87</v>
      </c>
      <c r="H52">
        <v>45</v>
      </c>
      <c r="I52" s="6" t="s">
        <v>6999</v>
      </c>
      <c r="J52" t="s">
        <v>88</v>
      </c>
      <c r="K52" s="3">
        <v>46142</v>
      </c>
      <c r="L52" t="s">
        <v>89</v>
      </c>
    </row>
    <row r="53" spans="1:12" x14ac:dyDescent="0.25">
      <c r="A53">
        <v>2026</v>
      </c>
      <c r="B53" s="3">
        <v>46023</v>
      </c>
      <c r="C53" s="3">
        <v>46112</v>
      </c>
      <c r="D53" t="s">
        <v>41</v>
      </c>
      <c r="E53" t="s">
        <v>45</v>
      </c>
      <c r="F53" t="s">
        <v>86</v>
      </c>
      <c r="G53" t="s">
        <v>87</v>
      </c>
      <c r="H53">
        <v>46</v>
      </c>
      <c r="I53" s="6" t="s">
        <v>6999</v>
      </c>
      <c r="J53" t="s">
        <v>88</v>
      </c>
      <c r="K53" s="3">
        <v>46142</v>
      </c>
      <c r="L53" t="s">
        <v>89</v>
      </c>
    </row>
    <row r="54" spans="1:12" x14ac:dyDescent="0.25">
      <c r="A54">
        <v>2026</v>
      </c>
      <c r="B54" s="3">
        <v>46023</v>
      </c>
      <c r="C54" s="3">
        <v>46112</v>
      </c>
      <c r="D54" t="s">
        <v>41</v>
      </c>
      <c r="E54" t="s">
        <v>45</v>
      </c>
      <c r="F54" t="s">
        <v>86</v>
      </c>
      <c r="G54" t="s">
        <v>87</v>
      </c>
      <c r="H54">
        <v>47</v>
      </c>
      <c r="I54" s="6" t="s">
        <v>6999</v>
      </c>
      <c r="J54" t="s">
        <v>88</v>
      </c>
      <c r="K54" s="3">
        <v>46142</v>
      </c>
      <c r="L54" t="s">
        <v>89</v>
      </c>
    </row>
    <row r="55" spans="1:12" x14ac:dyDescent="0.25">
      <c r="A55">
        <v>2026</v>
      </c>
      <c r="B55" s="3">
        <v>46023</v>
      </c>
      <c r="C55" s="3">
        <v>46112</v>
      </c>
      <c r="D55" t="s">
        <v>41</v>
      </c>
      <c r="E55" t="s">
        <v>45</v>
      </c>
      <c r="F55" t="s">
        <v>86</v>
      </c>
      <c r="G55" t="s">
        <v>87</v>
      </c>
      <c r="H55">
        <v>48</v>
      </c>
      <c r="I55" s="6" t="s">
        <v>6999</v>
      </c>
      <c r="J55" t="s">
        <v>88</v>
      </c>
      <c r="K55" s="3">
        <v>46142</v>
      </c>
      <c r="L55" t="s">
        <v>89</v>
      </c>
    </row>
    <row r="56" spans="1:12" x14ac:dyDescent="0.25">
      <c r="A56">
        <v>2026</v>
      </c>
      <c r="B56" s="3">
        <v>46023</v>
      </c>
      <c r="C56" s="3">
        <v>46112</v>
      </c>
      <c r="D56" t="s">
        <v>41</v>
      </c>
      <c r="E56" t="s">
        <v>45</v>
      </c>
      <c r="F56" t="s">
        <v>86</v>
      </c>
      <c r="G56" t="s">
        <v>87</v>
      </c>
      <c r="H56">
        <v>49</v>
      </c>
      <c r="I56" s="6" t="s">
        <v>6999</v>
      </c>
      <c r="J56" t="s">
        <v>88</v>
      </c>
      <c r="K56" s="3">
        <v>46142</v>
      </c>
      <c r="L56" t="s">
        <v>89</v>
      </c>
    </row>
    <row r="57" spans="1:12" x14ac:dyDescent="0.25">
      <c r="A57">
        <v>2026</v>
      </c>
      <c r="B57" s="3">
        <v>46023</v>
      </c>
      <c r="C57" s="3">
        <v>46112</v>
      </c>
      <c r="D57" t="s">
        <v>41</v>
      </c>
      <c r="E57" t="s">
        <v>45</v>
      </c>
      <c r="F57" t="s">
        <v>86</v>
      </c>
      <c r="G57" t="s">
        <v>87</v>
      </c>
      <c r="H57">
        <v>50</v>
      </c>
      <c r="I57" s="6" t="s">
        <v>6999</v>
      </c>
      <c r="J57" t="s">
        <v>88</v>
      </c>
      <c r="K57" s="3">
        <v>46142</v>
      </c>
      <c r="L57" t="s">
        <v>89</v>
      </c>
    </row>
    <row r="58" spans="1:12" x14ac:dyDescent="0.25">
      <c r="A58">
        <v>2026</v>
      </c>
      <c r="B58" s="3">
        <v>46023</v>
      </c>
      <c r="C58" s="3">
        <v>46112</v>
      </c>
      <c r="D58" t="s">
        <v>41</v>
      </c>
      <c r="E58" t="s">
        <v>45</v>
      </c>
      <c r="F58" t="s">
        <v>86</v>
      </c>
      <c r="G58" t="s">
        <v>87</v>
      </c>
      <c r="H58">
        <v>51</v>
      </c>
      <c r="I58" s="6" t="s">
        <v>6999</v>
      </c>
      <c r="J58" t="s">
        <v>88</v>
      </c>
      <c r="K58" s="3">
        <v>46142</v>
      </c>
      <c r="L58" t="s">
        <v>89</v>
      </c>
    </row>
    <row r="59" spans="1:12" x14ac:dyDescent="0.25">
      <c r="A59">
        <v>2026</v>
      </c>
      <c r="B59" s="3">
        <v>46023</v>
      </c>
      <c r="C59" s="3">
        <v>46112</v>
      </c>
      <c r="D59" t="s">
        <v>41</v>
      </c>
      <c r="E59" t="s">
        <v>45</v>
      </c>
      <c r="F59" t="s">
        <v>86</v>
      </c>
      <c r="G59" t="s">
        <v>87</v>
      </c>
      <c r="H59">
        <v>52</v>
      </c>
      <c r="I59" s="6" t="s">
        <v>6999</v>
      </c>
      <c r="J59" t="s">
        <v>88</v>
      </c>
      <c r="K59" s="3">
        <v>46142</v>
      </c>
      <c r="L59" t="s">
        <v>89</v>
      </c>
    </row>
    <row r="60" spans="1:12" x14ac:dyDescent="0.25">
      <c r="A60">
        <v>2026</v>
      </c>
      <c r="B60" s="3">
        <v>46023</v>
      </c>
      <c r="C60" s="3">
        <v>46112</v>
      </c>
      <c r="D60" t="s">
        <v>41</v>
      </c>
      <c r="E60" t="s">
        <v>45</v>
      </c>
      <c r="F60" t="s">
        <v>86</v>
      </c>
      <c r="G60" t="s">
        <v>87</v>
      </c>
      <c r="H60">
        <v>53</v>
      </c>
      <c r="I60" s="6" t="s">
        <v>6999</v>
      </c>
      <c r="J60" t="s">
        <v>88</v>
      </c>
      <c r="K60" s="3">
        <v>46142</v>
      </c>
      <c r="L60" t="s">
        <v>89</v>
      </c>
    </row>
    <row r="61" spans="1:12" x14ac:dyDescent="0.25">
      <c r="A61">
        <v>2026</v>
      </c>
      <c r="B61" s="3">
        <v>46023</v>
      </c>
      <c r="C61" s="3">
        <v>46112</v>
      </c>
      <c r="D61" t="s">
        <v>41</v>
      </c>
      <c r="E61" t="s">
        <v>45</v>
      </c>
      <c r="F61" t="s">
        <v>86</v>
      </c>
      <c r="G61" t="s">
        <v>87</v>
      </c>
      <c r="H61">
        <v>54</v>
      </c>
      <c r="I61" s="6" t="s">
        <v>6999</v>
      </c>
      <c r="J61" t="s">
        <v>88</v>
      </c>
      <c r="K61" s="3">
        <v>46142</v>
      </c>
      <c r="L61" t="s">
        <v>89</v>
      </c>
    </row>
    <row r="62" spans="1:12" x14ac:dyDescent="0.25">
      <c r="A62">
        <v>2026</v>
      </c>
      <c r="B62" s="3">
        <v>46023</v>
      </c>
      <c r="C62" s="3">
        <v>46112</v>
      </c>
      <c r="D62" t="s">
        <v>41</v>
      </c>
      <c r="E62" t="s">
        <v>45</v>
      </c>
      <c r="F62" t="s">
        <v>86</v>
      </c>
      <c r="G62" t="s">
        <v>87</v>
      </c>
      <c r="H62">
        <v>55</v>
      </c>
      <c r="I62" s="6" t="s">
        <v>6999</v>
      </c>
      <c r="J62" t="s">
        <v>88</v>
      </c>
      <c r="K62" s="3">
        <v>46142</v>
      </c>
      <c r="L62" t="s">
        <v>89</v>
      </c>
    </row>
    <row r="63" spans="1:12" x14ac:dyDescent="0.25">
      <c r="A63">
        <v>2026</v>
      </c>
      <c r="B63" s="3">
        <v>46023</v>
      </c>
      <c r="C63" s="3">
        <v>46112</v>
      </c>
      <c r="D63" t="s">
        <v>41</v>
      </c>
      <c r="E63" t="s">
        <v>45</v>
      </c>
      <c r="F63" t="s">
        <v>86</v>
      </c>
      <c r="G63" t="s">
        <v>87</v>
      </c>
      <c r="H63">
        <v>56</v>
      </c>
      <c r="I63" s="6" t="s">
        <v>6999</v>
      </c>
      <c r="J63" t="s">
        <v>88</v>
      </c>
      <c r="K63" s="3">
        <v>46142</v>
      </c>
      <c r="L63" t="s">
        <v>89</v>
      </c>
    </row>
    <row r="64" spans="1:12" x14ac:dyDescent="0.25">
      <c r="A64">
        <v>2026</v>
      </c>
      <c r="B64" s="3">
        <v>46023</v>
      </c>
      <c r="C64" s="3">
        <v>46112</v>
      </c>
      <c r="D64" t="s">
        <v>41</v>
      </c>
      <c r="E64" t="s">
        <v>45</v>
      </c>
      <c r="F64" t="s">
        <v>86</v>
      </c>
      <c r="G64" t="s">
        <v>87</v>
      </c>
      <c r="H64">
        <v>57</v>
      </c>
      <c r="I64" s="6" t="s">
        <v>6999</v>
      </c>
      <c r="J64" t="s">
        <v>88</v>
      </c>
      <c r="K64" s="3">
        <v>46142</v>
      </c>
      <c r="L64" t="s">
        <v>89</v>
      </c>
    </row>
    <row r="65" spans="1:12" x14ac:dyDescent="0.25">
      <c r="A65">
        <v>2026</v>
      </c>
      <c r="B65" s="3">
        <v>46023</v>
      </c>
      <c r="C65" s="3">
        <v>46112</v>
      </c>
      <c r="D65" t="s">
        <v>41</v>
      </c>
      <c r="E65" t="s">
        <v>45</v>
      </c>
      <c r="F65" t="s">
        <v>86</v>
      </c>
      <c r="G65" t="s">
        <v>87</v>
      </c>
      <c r="H65">
        <v>58</v>
      </c>
      <c r="I65" s="6" t="s">
        <v>6999</v>
      </c>
      <c r="J65" t="s">
        <v>88</v>
      </c>
      <c r="K65" s="3">
        <v>46142</v>
      </c>
      <c r="L65" t="s">
        <v>89</v>
      </c>
    </row>
    <row r="66" spans="1:12" x14ac:dyDescent="0.25">
      <c r="A66">
        <v>2026</v>
      </c>
      <c r="B66" s="3">
        <v>46023</v>
      </c>
      <c r="C66" s="3">
        <v>46112</v>
      </c>
      <c r="D66" t="s">
        <v>41</v>
      </c>
      <c r="E66" t="s">
        <v>45</v>
      </c>
      <c r="F66" t="s">
        <v>86</v>
      </c>
      <c r="G66" t="s">
        <v>87</v>
      </c>
      <c r="H66">
        <v>59</v>
      </c>
      <c r="I66" s="6" t="s">
        <v>6999</v>
      </c>
      <c r="J66" t="s">
        <v>88</v>
      </c>
      <c r="K66" s="3">
        <v>46142</v>
      </c>
      <c r="L66" t="s">
        <v>89</v>
      </c>
    </row>
    <row r="67" spans="1:12" x14ac:dyDescent="0.25">
      <c r="A67">
        <v>2026</v>
      </c>
      <c r="B67" s="3">
        <v>46023</v>
      </c>
      <c r="C67" s="3">
        <v>46112</v>
      </c>
      <c r="D67" t="s">
        <v>41</v>
      </c>
      <c r="E67" t="s">
        <v>45</v>
      </c>
      <c r="F67" t="s">
        <v>86</v>
      </c>
      <c r="G67" t="s">
        <v>87</v>
      </c>
      <c r="H67">
        <v>60</v>
      </c>
      <c r="I67" s="6" t="s">
        <v>6999</v>
      </c>
      <c r="J67" t="s">
        <v>88</v>
      </c>
      <c r="K67" s="3">
        <v>46142</v>
      </c>
      <c r="L67" t="s">
        <v>89</v>
      </c>
    </row>
    <row r="68" spans="1:12" x14ac:dyDescent="0.25">
      <c r="A68">
        <v>2026</v>
      </c>
      <c r="B68" s="3">
        <v>46023</v>
      </c>
      <c r="C68" s="3">
        <v>46112</v>
      </c>
      <c r="D68" t="s">
        <v>41</v>
      </c>
      <c r="E68" t="s">
        <v>45</v>
      </c>
      <c r="F68" t="s">
        <v>86</v>
      </c>
      <c r="G68" t="s">
        <v>87</v>
      </c>
      <c r="H68">
        <v>61</v>
      </c>
      <c r="I68" s="6" t="s">
        <v>6999</v>
      </c>
      <c r="J68" t="s">
        <v>88</v>
      </c>
      <c r="K68" s="3">
        <v>46142</v>
      </c>
      <c r="L68" t="s">
        <v>89</v>
      </c>
    </row>
    <row r="69" spans="1:12" x14ac:dyDescent="0.25">
      <c r="A69">
        <v>2026</v>
      </c>
      <c r="B69" s="3">
        <v>46023</v>
      </c>
      <c r="C69" s="3">
        <v>46112</v>
      </c>
      <c r="D69" t="s">
        <v>41</v>
      </c>
      <c r="E69" t="s">
        <v>45</v>
      </c>
      <c r="F69" t="s">
        <v>86</v>
      </c>
      <c r="G69" t="s">
        <v>87</v>
      </c>
      <c r="H69">
        <v>62</v>
      </c>
      <c r="I69" s="6" t="s">
        <v>6999</v>
      </c>
      <c r="J69" t="s">
        <v>88</v>
      </c>
      <c r="K69" s="3">
        <v>46142</v>
      </c>
      <c r="L69" t="s">
        <v>89</v>
      </c>
    </row>
    <row r="70" spans="1:12" x14ac:dyDescent="0.25">
      <c r="A70">
        <v>2026</v>
      </c>
      <c r="B70" s="3">
        <v>46023</v>
      </c>
      <c r="C70" s="3">
        <v>46112</v>
      </c>
      <c r="D70" t="s">
        <v>41</v>
      </c>
      <c r="E70" t="s">
        <v>45</v>
      </c>
      <c r="F70" t="s">
        <v>86</v>
      </c>
      <c r="G70" t="s">
        <v>87</v>
      </c>
      <c r="H70">
        <v>63</v>
      </c>
      <c r="I70" s="6" t="s">
        <v>6999</v>
      </c>
      <c r="J70" t="s">
        <v>88</v>
      </c>
      <c r="K70" s="3">
        <v>46142</v>
      </c>
      <c r="L70" t="s">
        <v>89</v>
      </c>
    </row>
    <row r="71" spans="1:12" x14ac:dyDescent="0.25">
      <c r="A71">
        <v>2026</v>
      </c>
      <c r="B71" s="3">
        <v>46023</v>
      </c>
      <c r="C71" s="3">
        <v>46112</v>
      </c>
      <c r="D71" t="s">
        <v>41</v>
      </c>
      <c r="E71" t="s">
        <v>45</v>
      </c>
      <c r="F71" t="s">
        <v>86</v>
      </c>
      <c r="G71" t="s">
        <v>87</v>
      </c>
      <c r="H71">
        <v>64</v>
      </c>
      <c r="I71" s="6" t="s">
        <v>6999</v>
      </c>
      <c r="J71" t="s">
        <v>88</v>
      </c>
      <c r="K71" s="3">
        <v>46142</v>
      </c>
      <c r="L71" t="s">
        <v>89</v>
      </c>
    </row>
    <row r="72" spans="1:12" x14ac:dyDescent="0.25">
      <c r="A72">
        <v>2026</v>
      </c>
      <c r="B72" s="3">
        <v>46023</v>
      </c>
      <c r="C72" s="3">
        <v>46112</v>
      </c>
      <c r="D72" t="s">
        <v>41</v>
      </c>
      <c r="E72" t="s">
        <v>45</v>
      </c>
      <c r="F72" t="s">
        <v>86</v>
      </c>
      <c r="G72" t="s">
        <v>87</v>
      </c>
      <c r="H72">
        <v>65</v>
      </c>
      <c r="I72" s="6" t="s">
        <v>6999</v>
      </c>
      <c r="J72" t="s">
        <v>88</v>
      </c>
      <c r="K72" s="3">
        <v>46142</v>
      </c>
      <c r="L72" t="s">
        <v>89</v>
      </c>
    </row>
    <row r="73" spans="1:12" x14ac:dyDescent="0.25">
      <c r="A73">
        <v>2026</v>
      </c>
      <c r="B73" s="3">
        <v>46023</v>
      </c>
      <c r="C73" s="3">
        <v>46112</v>
      </c>
      <c r="D73" t="s">
        <v>41</v>
      </c>
      <c r="E73" t="s">
        <v>45</v>
      </c>
      <c r="F73" t="s">
        <v>86</v>
      </c>
      <c r="G73" t="s">
        <v>87</v>
      </c>
      <c r="H73">
        <v>66</v>
      </c>
      <c r="I73" s="6" t="s">
        <v>6999</v>
      </c>
      <c r="J73" t="s">
        <v>88</v>
      </c>
      <c r="K73" s="3">
        <v>46142</v>
      </c>
      <c r="L73" t="s">
        <v>89</v>
      </c>
    </row>
    <row r="74" spans="1:12" x14ac:dyDescent="0.25">
      <c r="A74">
        <v>2026</v>
      </c>
      <c r="B74" s="3">
        <v>46023</v>
      </c>
      <c r="C74" s="3">
        <v>46112</v>
      </c>
      <c r="D74" t="s">
        <v>41</v>
      </c>
      <c r="E74" t="s">
        <v>45</v>
      </c>
      <c r="F74" t="s">
        <v>86</v>
      </c>
      <c r="G74" t="s">
        <v>87</v>
      </c>
      <c r="H74">
        <v>67</v>
      </c>
      <c r="I74" s="6" t="s">
        <v>6999</v>
      </c>
      <c r="J74" t="s">
        <v>88</v>
      </c>
      <c r="K74" s="3">
        <v>46142</v>
      </c>
      <c r="L74" t="s">
        <v>89</v>
      </c>
    </row>
    <row r="75" spans="1:12" x14ac:dyDescent="0.25">
      <c r="A75">
        <v>2026</v>
      </c>
      <c r="B75" s="3">
        <v>46023</v>
      </c>
      <c r="C75" s="3">
        <v>46112</v>
      </c>
      <c r="D75" t="s">
        <v>41</v>
      </c>
      <c r="E75" t="s">
        <v>45</v>
      </c>
      <c r="F75" t="s">
        <v>86</v>
      </c>
      <c r="G75" t="s">
        <v>87</v>
      </c>
      <c r="H75">
        <v>68</v>
      </c>
      <c r="I75" s="6" t="s">
        <v>6999</v>
      </c>
      <c r="J75" t="s">
        <v>88</v>
      </c>
      <c r="K75" s="3">
        <v>46142</v>
      </c>
      <c r="L75" t="s">
        <v>89</v>
      </c>
    </row>
    <row r="76" spans="1:12" x14ac:dyDescent="0.25">
      <c r="A76">
        <v>2026</v>
      </c>
      <c r="B76" s="3">
        <v>46023</v>
      </c>
      <c r="C76" s="3">
        <v>46112</v>
      </c>
      <c r="D76" t="s">
        <v>41</v>
      </c>
      <c r="E76" t="s">
        <v>45</v>
      </c>
      <c r="F76" t="s">
        <v>86</v>
      </c>
      <c r="G76" t="s">
        <v>87</v>
      </c>
      <c r="H76">
        <v>69</v>
      </c>
      <c r="I76" s="6" t="s">
        <v>6999</v>
      </c>
      <c r="J76" t="s">
        <v>88</v>
      </c>
      <c r="K76" s="3">
        <v>46142</v>
      </c>
      <c r="L76" t="s">
        <v>89</v>
      </c>
    </row>
    <row r="77" spans="1:12" x14ac:dyDescent="0.25">
      <c r="A77">
        <v>2026</v>
      </c>
      <c r="B77" s="3">
        <v>46023</v>
      </c>
      <c r="C77" s="3">
        <v>46112</v>
      </c>
      <c r="D77" t="s">
        <v>41</v>
      </c>
      <c r="E77" t="s">
        <v>45</v>
      </c>
      <c r="F77" t="s">
        <v>86</v>
      </c>
      <c r="G77" t="s">
        <v>87</v>
      </c>
      <c r="H77">
        <v>70</v>
      </c>
      <c r="I77" s="6" t="s">
        <v>6999</v>
      </c>
      <c r="J77" t="s">
        <v>88</v>
      </c>
      <c r="K77" s="3">
        <v>46142</v>
      </c>
      <c r="L77" t="s">
        <v>89</v>
      </c>
    </row>
    <row r="78" spans="1:12" x14ac:dyDescent="0.25">
      <c r="A78">
        <v>2026</v>
      </c>
      <c r="B78" s="3">
        <v>46023</v>
      </c>
      <c r="C78" s="3">
        <v>46112</v>
      </c>
      <c r="D78" t="s">
        <v>41</v>
      </c>
      <c r="E78" t="s">
        <v>45</v>
      </c>
      <c r="F78" t="s">
        <v>86</v>
      </c>
      <c r="G78" t="s">
        <v>87</v>
      </c>
      <c r="H78">
        <v>71</v>
      </c>
      <c r="I78" s="6" t="s">
        <v>6999</v>
      </c>
      <c r="J78" t="s">
        <v>88</v>
      </c>
      <c r="K78" s="3">
        <v>46142</v>
      </c>
      <c r="L78" t="s">
        <v>89</v>
      </c>
    </row>
    <row r="79" spans="1:12" x14ac:dyDescent="0.25">
      <c r="A79">
        <v>2026</v>
      </c>
      <c r="B79" s="3">
        <v>46023</v>
      </c>
      <c r="C79" s="3">
        <v>46112</v>
      </c>
      <c r="D79" t="s">
        <v>41</v>
      </c>
      <c r="E79" t="s">
        <v>45</v>
      </c>
      <c r="F79" t="s">
        <v>86</v>
      </c>
      <c r="G79" t="s">
        <v>87</v>
      </c>
      <c r="H79">
        <v>72</v>
      </c>
      <c r="I79" s="6" t="s">
        <v>6999</v>
      </c>
      <c r="J79" t="s">
        <v>88</v>
      </c>
      <c r="K79" s="3">
        <v>46142</v>
      </c>
      <c r="L79" t="s">
        <v>89</v>
      </c>
    </row>
    <row r="80" spans="1:12" x14ac:dyDescent="0.25">
      <c r="A80">
        <v>2026</v>
      </c>
      <c r="B80" s="3">
        <v>46023</v>
      </c>
      <c r="C80" s="3">
        <v>46112</v>
      </c>
      <c r="D80" t="s">
        <v>41</v>
      </c>
      <c r="E80" t="s">
        <v>45</v>
      </c>
      <c r="F80" t="s">
        <v>86</v>
      </c>
      <c r="G80" t="s">
        <v>87</v>
      </c>
      <c r="H80">
        <v>73</v>
      </c>
      <c r="I80" s="6" t="s">
        <v>6999</v>
      </c>
      <c r="J80" t="s">
        <v>88</v>
      </c>
      <c r="K80" s="3">
        <v>46142</v>
      </c>
      <c r="L80" t="s">
        <v>89</v>
      </c>
    </row>
    <row r="81" spans="1:12" x14ac:dyDescent="0.25">
      <c r="A81">
        <v>2026</v>
      </c>
      <c r="B81" s="3">
        <v>46023</v>
      </c>
      <c r="C81" s="3">
        <v>46112</v>
      </c>
      <c r="D81" t="s">
        <v>41</v>
      </c>
      <c r="E81" t="s">
        <v>45</v>
      </c>
      <c r="F81" t="s">
        <v>86</v>
      </c>
      <c r="G81" t="s">
        <v>87</v>
      </c>
      <c r="H81">
        <v>74</v>
      </c>
      <c r="I81" s="6" t="s">
        <v>6999</v>
      </c>
      <c r="J81" t="s">
        <v>88</v>
      </c>
      <c r="K81" s="3">
        <v>46142</v>
      </c>
      <c r="L81" t="s">
        <v>89</v>
      </c>
    </row>
    <row r="82" spans="1:12" x14ac:dyDescent="0.25">
      <c r="A82">
        <v>2026</v>
      </c>
      <c r="B82" s="3">
        <v>46023</v>
      </c>
      <c r="C82" s="3">
        <v>46112</v>
      </c>
      <c r="D82" t="s">
        <v>41</v>
      </c>
      <c r="E82" t="s">
        <v>45</v>
      </c>
      <c r="F82" t="s">
        <v>86</v>
      </c>
      <c r="G82" t="s">
        <v>87</v>
      </c>
      <c r="H82">
        <v>75</v>
      </c>
      <c r="I82" s="6" t="s">
        <v>6999</v>
      </c>
      <c r="J82" t="s">
        <v>88</v>
      </c>
      <c r="K82" s="3">
        <v>46142</v>
      </c>
      <c r="L82" t="s">
        <v>89</v>
      </c>
    </row>
    <row r="83" spans="1:12" x14ac:dyDescent="0.25">
      <c r="A83">
        <v>2026</v>
      </c>
      <c r="B83" s="3">
        <v>46023</v>
      </c>
      <c r="C83" s="3">
        <v>46112</v>
      </c>
      <c r="D83" t="s">
        <v>41</v>
      </c>
      <c r="E83" t="s">
        <v>45</v>
      </c>
      <c r="F83" t="s">
        <v>86</v>
      </c>
      <c r="G83" t="s">
        <v>87</v>
      </c>
      <c r="H83">
        <v>76</v>
      </c>
      <c r="I83" s="6" t="s">
        <v>6999</v>
      </c>
      <c r="J83" t="s">
        <v>88</v>
      </c>
      <c r="K83" s="3">
        <v>46142</v>
      </c>
      <c r="L83" t="s">
        <v>89</v>
      </c>
    </row>
    <row r="84" spans="1:12" x14ac:dyDescent="0.25">
      <c r="A84">
        <v>2026</v>
      </c>
      <c r="B84" s="3">
        <v>46023</v>
      </c>
      <c r="C84" s="3">
        <v>46112</v>
      </c>
      <c r="D84" t="s">
        <v>41</v>
      </c>
      <c r="E84" t="s">
        <v>45</v>
      </c>
      <c r="F84" t="s">
        <v>86</v>
      </c>
      <c r="G84" t="s">
        <v>87</v>
      </c>
      <c r="H84">
        <v>77</v>
      </c>
      <c r="I84" s="6" t="s">
        <v>6999</v>
      </c>
      <c r="J84" t="s">
        <v>88</v>
      </c>
      <c r="K84" s="3">
        <v>46142</v>
      </c>
      <c r="L84" t="s">
        <v>89</v>
      </c>
    </row>
    <row r="85" spans="1:12" x14ac:dyDescent="0.25">
      <c r="A85">
        <v>2026</v>
      </c>
      <c r="B85" s="3">
        <v>46023</v>
      </c>
      <c r="C85" s="3">
        <v>46112</v>
      </c>
      <c r="D85" t="s">
        <v>41</v>
      </c>
      <c r="E85" t="s">
        <v>45</v>
      </c>
      <c r="F85" t="s">
        <v>86</v>
      </c>
      <c r="G85" t="s">
        <v>87</v>
      </c>
      <c r="H85">
        <v>78</v>
      </c>
      <c r="I85" s="6" t="s">
        <v>6999</v>
      </c>
      <c r="J85" t="s">
        <v>88</v>
      </c>
      <c r="K85" s="3">
        <v>46142</v>
      </c>
      <c r="L85" t="s">
        <v>89</v>
      </c>
    </row>
    <row r="86" spans="1:12" x14ac:dyDescent="0.25">
      <c r="A86">
        <v>2026</v>
      </c>
      <c r="B86" s="3">
        <v>46023</v>
      </c>
      <c r="C86" s="3">
        <v>46112</v>
      </c>
      <c r="D86" t="s">
        <v>41</v>
      </c>
      <c r="E86" t="s">
        <v>45</v>
      </c>
      <c r="F86" t="s">
        <v>86</v>
      </c>
      <c r="G86" t="s">
        <v>87</v>
      </c>
      <c r="H86">
        <v>79</v>
      </c>
      <c r="I86" s="6" t="s">
        <v>6999</v>
      </c>
      <c r="J86" t="s">
        <v>88</v>
      </c>
      <c r="K86" s="3">
        <v>46142</v>
      </c>
      <c r="L86" t="s">
        <v>89</v>
      </c>
    </row>
    <row r="87" spans="1:12" x14ac:dyDescent="0.25">
      <c r="A87">
        <v>2026</v>
      </c>
      <c r="B87" s="3">
        <v>46023</v>
      </c>
      <c r="C87" s="3">
        <v>46112</v>
      </c>
      <c r="D87" t="s">
        <v>41</v>
      </c>
      <c r="E87" t="s">
        <v>45</v>
      </c>
      <c r="F87" t="s">
        <v>86</v>
      </c>
      <c r="G87" t="s">
        <v>87</v>
      </c>
      <c r="H87">
        <v>80</v>
      </c>
      <c r="I87" s="6" t="s">
        <v>6999</v>
      </c>
      <c r="J87" t="s">
        <v>88</v>
      </c>
      <c r="K87" s="3">
        <v>46142</v>
      </c>
      <c r="L87" t="s">
        <v>89</v>
      </c>
    </row>
    <row r="88" spans="1:12" x14ac:dyDescent="0.25">
      <c r="A88">
        <v>2026</v>
      </c>
      <c r="B88" s="3">
        <v>46023</v>
      </c>
      <c r="C88" s="3">
        <v>46112</v>
      </c>
      <c r="D88" t="s">
        <v>41</v>
      </c>
      <c r="E88" t="s">
        <v>45</v>
      </c>
      <c r="F88" t="s">
        <v>86</v>
      </c>
      <c r="G88" t="s">
        <v>87</v>
      </c>
      <c r="H88">
        <v>81</v>
      </c>
      <c r="I88" s="6" t="s">
        <v>6999</v>
      </c>
      <c r="J88" t="s">
        <v>88</v>
      </c>
      <c r="K88" s="3">
        <v>46142</v>
      </c>
      <c r="L88" t="s">
        <v>89</v>
      </c>
    </row>
    <row r="89" spans="1:12" x14ac:dyDescent="0.25">
      <c r="A89">
        <v>2026</v>
      </c>
      <c r="B89" s="3">
        <v>46023</v>
      </c>
      <c r="C89" s="3">
        <v>46112</v>
      </c>
      <c r="D89" t="s">
        <v>41</v>
      </c>
      <c r="E89" t="s">
        <v>45</v>
      </c>
      <c r="F89" t="s">
        <v>86</v>
      </c>
      <c r="G89" t="s">
        <v>87</v>
      </c>
      <c r="H89">
        <v>82</v>
      </c>
      <c r="I89" s="6" t="s">
        <v>6999</v>
      </c>
      <c r="J89" t="s">
        <v>88</v>
      </c>
      <c r="K89" s="3">
        <v>46142</v>
      </c>
      <c r="L89" t="s">
        <v>89</v>
      </c>
    </row>
    <row r="90" spans="1:12" x14ac:dyDescent="0.25">
      <c r="A90">
        <v>2026</v>
      </c>
      <c r="B90" s="3">
        <v>46023</v>
      </c>
      <c r="C90" s="3">
        <v>46112</v>
      </c>
      <c r="D90" t="s">
        <v>41</v>
      </c>
      <c r="E90" t="s">
        <v>45</v>
      </c>
      <c r="F90" t="s">
        <v>86</v>
      </c>
      <c r="G90" t="s">
        <v>87</v>
      </c>
      <c r="H90">
        <v>83</v>
      </c>
      <c r="I90" s="6" t="s">
        <v>6999</v>
      </c>
      <c r="J90" t="s">
        <v>88</v>
      </c>
      <c r="K90" s="3">
        <v>46142</v>
      </c>
      <c r="L90" t="s">
        <v>89</v>
      </c>
    </row>
    <row r="91" spans="1:12" x14ac:dyDescent="0.25">
      <c r="A91">
        <v>2026</v>
      </c>
      <c r="B91" s="3">
        <v>46023</v>
      </c>
      <c r="C91" s="3">
        <v>46112</v>
      </c>
      <c r="D91" t="s">
        <v>41</v>
      </c>
      <c r="E91" t="s">
        <v>45</v>
      </c>
      <c r="F91" t="s">
        <v>86</v>
      </c>
      <c r="G91" t="s">
        <v>87</v>
      </c>
      <c r="H91">
        <v>84</v>
      </c>
      <c r="I91" s="6" t="s">
        <v>6999</v>
      </c>
      <c r="J91" t="s">
        <v>88</v>
      </c>
      <c r="K91" s="3">
        <v>46142</v>
      </c>
      <c r="L91" t="s">
        <v>89</v>
      </c>
    </row>
    <row r="92" spans="1:12" x14ac:dyDescent="0.25">
      <c r="A92">
        <v>2026</v>
      </c>
      <c r="B92" s="3">
        <v>46023</v>
      </c>
      <c r="C92" s="3">
        <v>46112</v>
      </c>
      <c r="D92" t="s">
        <v>41</v>
      </c>
      <c r="E92" t="s">
        <v>45</v>
      </c>
      <c r="F92" t="s">
        <v>86</v>
      </c>
      <c r="G92" t="s">
        <v>87</v>
      </c>
      <c r="H92">
        <v>85</v>
      </c>
      <c r="I92" s="6" t="s">
        <v>6999</v>
      </c>
      <c r="J92" t="s">
        <v>88</v>
      </c>
      <c r="K92" s="3">
        <v>46142</v>
      </c>
      <c r="L92" t="s">
        <v>89</v>
      </c>
    </row>
    <row r="93" spans="1:12" x14ac:dyDescent="0.25">
      <c r="A93">
        <v>2026</v>
      </c>
      <c r="B93" s="3">
        <v>46023</v>
      </c>
      <c r="C93" s="3">
        <v>46112</v>
      </c>
      <c r="D93" t="s">
        <v>41</v>
      </c>
      <c r="E93" t="s">
        <v>45</v>
      </c>
      <c r="F93" t="s">
        <v>86</v>
      </c>
      <c r="G93" t="s">
        <v>87</v>
      </c>
      <c r="H93">
        <v>86</v>
      </c>
      <c r="I93" s="6" t="s">
        <v>6999</v>
      </c>
      <c r="J93" t="s">
        <v>88</v>
      </c>
      <c r="K93" s="3">
        <v>46142</v>
      </c>
      <c r="L93" t="s">
        <v>89</v>
      </c>
    </row>
    <row r="94" spans="1:12" x14ac:dyDescent="0.25">
      <c r="A94">
        <v>2026</v>
      </c>
      <c r="B94" s="3">
        <v>46023</v>
      </c>
      <c r="C94" s="3">
        <v>46112</v>
      </c>
      <c r="D94" t="s">
        <v>41</v>
      </c>
      <c r="E94" t="s">
        <v>45</v>
      </c>
      <c r="F94" t="s">
        <v>86</v>
      </c>
      <c r="G94" t="s">
        <v>87</v>
      </c>
      <c r="H94">
        <v>87</v>
      </c>
      <c r="I94" s="6" t="s">
        <v>6999</v>
      </c>
      <c r="J94" t="s">
        <v>88</v>
      </c>
      <c r="K94" s="3">
        <v>46142</v>
      </c>
      <c r="L94" t="s">
        <v>89</v>
      </c>
    </row>
    <row r="95" spans="1:12" x14ac:dyDescent="0.25">
      <c r="A95">
        <v>2026</v>
      </c>
      <c r="B95" s="3">
        <v>46023</v>
      </c>
      <c r="C95" s="3">
        <v>46112</v>
      </c>
      <c r="D95" t="s">
        <v>41</v>
      </c>
      <c r="E95" t="s">
        <v>45</v>
      </c>
      <c r="F95" t="s">
        <v>86</v>
      </c>
      <c r="G95" t="s">
        <v>87</v>
      </c>
      <c r="H95">
        <v>88</v>
      </c>
      <c r="I95" s="6" t="s">
        <v>6999</v>
      </c>
      <c r="J95" t="s">
        <v>88</v>
      </c>
      <c r="K95" s="3">
        <v>46142</v>
      </c>
      <c r="L95" t="s">
        <v>89</v>
      </c>
    </row>
    <row r="96" spans="1:12" x14ac:dyDescent="0.25">
      <c r="A96">
        <v>2026</v>
      </c>
      <c r="B96" s="3">
        <v>46023</v>
      </c>
      <c r="C96" s="3">
        <v>46112</v>
      </c>
      <c r="D96" t="s">
        <v>41</v>
      </c>
      <c r="E96" t="s">
        <v>45</v>
      </c>
      <c r="F96" t="s">
        <v>86</v>
      </c>
      <c r="G96" t="s">
        <v>87</v>
      </c>
      <c r="H96">
        <v>89</v>
      </c>
      <c r="I96" s="6" t="s">
        <v>6999</v>
      </c>
      <c r="J96" t="s">
        <v>88</v>
      </c>
      <c r="K96" s="3">
        <v>46142</v>
      </c>
      <c r="L96" t="s">
        <v>89</v>
      </c>
    </row>
    <row r="97" spans="1:12" x14ac:dyDescent="0.25">
      <c r="A97">
        <v>2026</v>
      </c>
      <c r="B97" s="3">
        <v>46023</v>
      </c>
      <c r="C97" s="3">
        <v>46112</v>
      </c>
      <c r="D97" t="s">
        <v>41</v>
      </c>
      <c r="E97" t="s">
        <v>45</v>
      </c>
      <c r="F97" t="s">
        <v>86</v>
      </c>
      <c r="G97" t="s">
        <v>87</v>
      </c>
      <c r="H97">
        <v>90</v>
      </c>
      <c r="I97" s="6" t="s">
        <v>6999</v>
      </c>
      <c r="J97" t="s">
        <v>88</v>
      </c>
      <c r="K97" s="3">
        <v>46142</v>
      </c>
      <c r="L97" t="s">
        <v>89</v>
      </c>
    </row>
    <row r="98" spans="1:12" x14ac:dyDescent="0.25">
      <c r="A98">
        <v>2026</v>
      </c>
      <c r="B98" s="3">
        <v>46023</v>
      </c>
      <c r="C98" s="3">
        <v>46112</v>
      </c>
      <c r="D98" t="s">
        <v>41</v>
      </c>
      <c r="E98" t="s">
        <v>45</v>
      </c>
      <c r="F98" t="s">
        <v>86</v>
      </c>
      <c r="G98" t="s">
        <v>87</v>
      </c>
      <c r="H98">
        <v>91</v>
      </c>
      <c r="I98" s="6" t="s">
        <v>6999</v>
      </c>
      <c r="J98" t="s">
        <v>88</v>
      </c>
      <c r="K98" s="3">
        <v>46142</v>
      </c>
      <c r="L98" t="s">
        <v>89</v>
      </c>
    </row>
    <row r="99" spans="1:12" x14ac:dyDescent="0.25">
      <c r="A99">
        <v>2026</v>
      </c>
      <c r="B99" s="3">
        <v>46023</v>
      </c>
      <c r="C99" s="3">
        <v>46112</v>
      </c>
      <c r="D99" t="s">
        <v>41</v>
      </c>
      <c r="E99" t="s">
        <v>45</v>
      </c>
      <c r="F99" t="s">
        <v>86</v>
      </c>
      <c r="G99" t="s">
        <v>87</v>
      </c>
      <c r="H99">
        <v>92</v>
      </c>
      <c r="I99" s="6" t="s">
        <v>6999</v>
      </c>
      <c r="J99" t="s">
        <v>88</v>
      </c>
      <c r="K99" s="3">
        <v>46142</v>
      </c>
      <c r="L99" t="s">
        <v>89</v>
      </c>
    </row>
    <row r="100" spans="1:12" x14ac:dyDescent="0.25">
      <c r="A100">
        <v>2026</v>
      </c>
      <c r="B100" s="3">
        <v>46023</v>
      </c>
      <c r="C100" s="3">
        <v>46112</v>
      </c>
      <c r="D100" t="s">
        <v>41</v>
      </c>
      <c r="E100" t="s">
        <v>45</v>
      </c>
      <c r="F100" t="s">
        <v>86</v>
      </c>
      <c r="G100" t="s">
        <v>87</v>
      </c>
      <c r="H100">
        <v>93</v>
      </c>
      <c r="I100" s="6" t="s">
        <v>6999</v>
      </c>
      <c r="J100" t="s">
        <v>88</v>
      </c>
      <c r="K100" s="3">
        <v>46142</v>
      </c>
      <c r="L100" t="s">
        <v>89</v>
      </c>
    </row>
    <row r="101" spans="1:12" x14ac:dyDescent="0.25">
      <c r="A101">
        <v>2026</v>
      </c>
      <c r="B101" s="3">
        <v>46023</v>
      </c>
      <c r="C101" s="3">
        <v>46112</v>
      </c>
      <c r="D101" t="s">
        <v>41</v>
      </c>
      <c r="E101" t="s">
        <v>45</v>
      </c>
      <c r="F101" t="s">
        <v>86</v>
      </c>
      <c r="G101" t="s">
        <v>87</v>
      </c>
      <c r="H101">
        <v>94</v>
      </c>
      <c r="I101" s="6" t="s">
        <v>6999</v>
      </c>
      <c r="J101" t="s">
        <v>88</v>
      </c>
      <c r="K101" s="3">
        <v>46142</v>
      </c>
      <c r="L101" t="s">
        <v>89</v>
      </c>
    </row>
    <row r="102" spans="1:12" x14ac:dyDescent="0.25">
      <c r="A102">
        <v>2026</v>
      </c>
      <c r="B102" s="3">
        <v>46023</v>
      </c>
      <c r="C102" s="3">
        <v>46112</v>
      </c>
      <c r="D102" t="s">
        <v>41</v>
      </c>
      <c r="E102" t="s">
        <v>45</v>
      </c>
      <c r="F102" t="s">
        <v>86</v>
      </c>
      <c r="G102" t="s">
        <v>87</v>
      </c>
      <c r="H102">
        <v>95</v>
      </c>
      <c r="I102" s="6" t="s">
        <v>6999</v>
      </c>
      <c r="J102" t="s">
        <v>88</v>
      </c>
      <c r="K102" s="3">
        <v>46142</v>
      </c>
      <c r="L102" t="s">
        <v>89</v>
      </c>
    </row>
    <row r="103" spans="1:12" x14ac:dyDescent="0.25">
      <c r="A103">
        <v>2026</v>
      </c>
      <c r="B103" s="3">
        <v>46023</v>
      </c>
      <c r="C103" s="3">
        <v>46112</v>
      </c>
      <c r="D103" t="s">
        <v>41</v>
      </c>
      <c r="E103" t="s">
        <v>45</v>
      </c>
      <c r="F103" t="s">
        <v>86</v>
      </c>
      <c r="G103" t="s">
        <v>87</v>
      </c>
      <c r="H103">
        <v>96</v>
      </c>
      <c r="I103" s="6" t="s">
        <v>6999</v>
      </c>
      <c r="J103" t="s">
        <v>88</v>
      </c>
      <c r="K103" s="3">
        <v>46142</v>
      </c>
      <c r="L103" t="s">
        <v>89</v>
      </c>
    </row>
    <row r="104" spans="1:12" x14ac:dyDescent="0.25">
      <c r="A104">
        <v>2026</v>
      </c>
      <c r="B104" s="3">
        <v>46023</v>
      </c>
      <c r="C104" s="3">
        <v>46112</v>
      </c>
      <c r="D104" t="s">
        <v>41</v>
      </c>
      <c r="E104" t="s">
        <v>45</v>
      </c>
      <c r="F104" t="s">
        <v>86</v>
      </c>
      <c r="G104" t="s">
        <v>87</v>
      </c>
      <c r="H104">
        <v>97</v>
      </c>
      <c r="I104" s="6" t="s">
        <v>6999</v>
      </c>
      <c r="J104" t="s">
        <v>88</v>
      </c>
      <c r="K104" s="3">
        <v>46142</v>
      </c>
      <c r="L104" t="s">
        <v>89</v>
      </c>
    </row>
    <row r="105" spans="1:12" x14ac:dyDescent="0.25">
      <c r="A105">
        <v>2026</v>
      </c>
      <c r="B105" s="3">
        <v>46023</v>
      </c>
      <c r="C105" s="3">
        <v>46112</v>
      </c>
      <c r="D105" t="s">
        <v>41</v>
      </c>
      <c r="E105" t="s">
        <v>45</v>
      </c>
      <c r="F105" t="s">
        <v>86</v>
      </c>
      <c r="G105" t="s">
        <v>87</v>
      </c>
      <c r="H105">
        <v>98</v>
      </c>
      <c r="I105" s="6" t="s">
        <v>6999</v>
      </c>
      <c r="J105" t="s">
        <v>88</v>
      </c>
      <c r="K105" s="3">
        <v>46142</v>
      </c>
      <c r="L105" t="s">
        <v>89</v>
      </c>
    </row>
    <row r="106" spans="1:12" x14ac:dyDescent="0.25">
      <c r="A106">
        <v>2026</v>
      </c>
      <c r="B106" s="3">
        <v>46023</v>
      </c>
      <c r="C106" s="3">
        <v>46112</v>
      </c>
      <c r="D106" t="s">
        <v>41</v>
      </c>
      <c r="E106" t="s">
        <v>45</v>
      </c>
      <c r="F106" t="s">
        <v>86</v>
      </c>
      <c r="G106" t="s">
        <v>87</v>
      </c>
      <c r="H106">
        <v>99</v>
      </c>
      <c r="I106" s="6" t="s">
        <v>6999</v>
      </c>
      <c r="J106" t="s">
        <v>88</v>
      </c>
      <c r="K106" s="3">
        <v>46142</v>
      </c>
      <c r="L106" t="s">
        <v>89</v>
      </c>
    </row>
    <row r="107" spans="1:12" x14ac:dyDescent="0.25">
      <c r="A107">
        <v>2026</v>
      </c>
      <c r="B107" s="3">
        <v>46023</v>
      </c>
      <c r="C107" s="3">
        <v>46112</v>
      </c>
      <c r="D107" t="s">
        <v>41</v>
      </c>
      <c r="E107" t="s">
        <v>45</v>
      </c>
      <c r="F107" t="s">
        <v>86</v>
      </c>
      <c r="G107" t="s">
        <v>87</v>
      </c>
      <c r="H107">
        <v>100</v>
      </c>
      <c r="I107" s="6" t="s">
        <v>6999</v>
      </c>
      <c r="J107" t="s">
        <v>88</v>
      </c>
      <c r="K107" s="3">
        <v>46142</v>
      </c>
      <c r="L107" t="s">
        <v>89</v>
      </c>
    </row>
    <row r="108" spans="1:12" x14ac:dyDescent="0.25">
      <c r="A108">
        <v>2026</v>
      </c>
      <c r="B108" s="3">
        <v>46023</v>
      </c>
      <c r="C108" s="3">
        <v>46112</v>
      </c>
      <c r="D108" t="s">
        <v>41</v>
      </c>
      <c r="E108" t="s">
        <v>45</v>
      </c>
      <c r="F108" t="s">
        <v>86</v>
      </c>
      <c r="G108" t="s">
        <v>87</v>
      </c>
      <c r="H108">
        <v>101</v>
      </c>
      <c r="I108" s="6" t="s">
        <v>6999</v>
      </c>
      <c r="J108" t="s">
        <v>88</v>
      </c>
      <c r="K108" s="3">
        <v>46142</v>
      </c>
      <c r="L108" t="s">
        <v>89</v>
      </c>
    </row>
    <row r="109" spans="1:12" x14ac:dyDescent="0.25">
      <c r="A109">
        <v>2026</v>
      </c>
      <c r="B109" s="3">
        <v>46023</v>
      </c>
      <c r="C109" s="3">
        <v>46112</v>
      </c>
      <c r="D109" t="s">
        <v>41</v>
      </c>
      <c r="E109" t="s">
        <v>45</v>
      </c>
      <c r="F109" t="s">
        <v>86</v>
      </c>
      <c r="G109" t="s">
        <v>87</v>
      </c>
      <c r="H109">
        <v>102</v>
      </c>
      <c r="I109" s="6" t="s">
        <v>6999</v>
      </c>
      <c r="J109" t="s">
        <v>88</v>
      </c>
      <c r="K109" s="3">
        <v>46142</v>
      </c>
      <c r="L109" t="s">
        <v>89</v>
      </c>
    </row>
    <row r="110" spans="1:12" x14ac:dyDescent="0.25">
      <c r="A110">
        <v>2026</v>
      </c>
      <c r="B110" s="3">
        <v>46023</v>
      </c>
      <c r="C110" s="3">
        <v>46112</v>
      </c>
      <c r="D110" t="s">
        <v>41</v>
      </c>
      <c r="E110" t="s">
        <v>45</v>
      </c>
      <c r="F110" t="s">
        <v>86</v>
      </c>
      <c r="G110" t="s">
        <v>87</v>
      </c>
      <c r="H110">
        <v>103</v>
      </c>
      <c r="I110" s="6" t="s">
        <v>6999</v>
      </c>
      <c r="J110" t="s">
        <v>88</v>
      </c>
      <c r="K110" s="3">
        <v>46142</v>
      </c>
      <c r="L110" t="s">
        <v>89</v>
      </c>
    </row>
    <row r="111" spans="1:12" x14ac:dyDescent="0.25">
      <c r="A111">
        <v>2026</v>
      </c>
      <c r="B111" s="3">
        <v>46023</v>
      </c>
      <c r="C111" s="3">
        <v>46112</v>
      </c>
      <c r="D111" t="s">
        <v>41</v>
      </c>
      <c r="E111" t="s">
        <v>45</v>
      </c>
      <c r="F111" t="s">
        <v>86</v>
      </c>
      <c r="G111" t="s">
        <v>87</v>
      </c>
      <c r="H111">
        <v>104</v>
      </c>
      <c r="I111" s="6" t="s">
        <v>6999</v>
      </c>
      <c r="J111" t="s">
        <v>88</v>
      </c>
      <c r="K111" s="3">
        <v>46142</v>
      </c>
      <c r="L111" t="s">
        <v>89</v>
      </c>
    </row>
    <row r="112" spans="1:12" x14ac:dyDescent="0.25">
      <c r="A112">
        <v>2026</v>
      </c>
      <c r="B112" s="3">
        <v>46023</v>
      </c>
      <c r="C112" s="3">
        <v>46112</v>
      </c>
      <c r="D112" t="s">
        <v>41</v>
      </c>
      <c r="E112" t="s">
        <v>45</v>
      </c>
      <c r="F112" t="s">
        <v>86</v>
      </c>
      <c r="G112" t="s">
        <v>87</v>
      </c>
      <c r="H112">
        <v>105</v>
      </c>
      <c r="I112" s="6" t="s">
        <v>6999</v>
      </c>
      <c r="J112" t="s">
        <v>88</v>
      </c>
      <c r="K112" s="3">
        <v>46142</v>
      </c>
      <c r="L112" t="s">
        <v>89</v>
      </c>
    </row>
    <row r="113" spans="1:12" x14ac:dyDescent="0.25">
      <c r="A113">
        <v>2026</v>
      </c>
      <c r="B113" s="3">
        <v>46023</v>
      </c>
      <c r="C113" s="3">
        <v>46112</v>
      </c>
      <c r="D113" t="s">
        <v>41</v>
      </c>
      <c r="E113" t="s">
        <v>45</v>
      </c>
      <c r="F113" t="s">
        <v>86</v>
      </c>
      <c r="G113" t="s">
        <v>87</v>
      </c>
      <c r="H113">
        <v>106</v>
      </c>
      <c r="I113" s="6" t="s">
        <v>6999</v>
      </c>
      <c r="J113" t="s">
        <v>88</v>
      </c>
      <c r="K113" s="3">
        <v>46142</v>
      </c>
      <c r="L113" t="s">
        <v>89</v>
      </c>
    </row>
    <row r="114" spans="1:12" x14ac:dyDescent="0.25">
      <c r="A114">
        <v>2026</v>
      </c>
      <c r="B114" s="3">
        <v>46023</v>
      </c>
      <c r="C114" s="3">
        <v>46112</v>
      </c>
      <c r="D114" t="s">
        <v>41</v>
      </c>
      <c r="E114" t="s">
        <v>45</v>
      </c>
      <c r="F114" t="s">
        <v>86</v>
      </c>
      <c r="G114" t="s">
        <v>87</v>
      </c>
      <c r="H114">
        <v>107</v>
      </c>
      <c r="I114" s="6" t="s">
        <v>6999</v>
      </c>
      <c r="J114" t="s">
        <v>88</v>
      </c>
      <c r="K114" s="3">
        <v>46142</v>
      </c>
      <c r="L114" t="s">
        <v>89</v>
      </c>
    </row>
    <row r="115" spans="1:12" x14ac:dyDescent="0.25">
      <c r="A115">
        <v>2026</v>
      </c>
      <c r="B115" s="3">
        <v>46023</v>
      </c>
      <c r="C115" s="3">
        <v>46112</v>
      </c>
      <c r="D115" t="s">
        <v>41</v>
      </c>
      <c r="E115" t="s">
        <v>45</v>
      </c>
      <c r="F115" t="s">
        <v>86</v>
      </c>
      <c r="G115" t="s">
        <v>87</v>
      </c>
      <c r="H115">
        <v>108</v>
      </c>
      <c r="I115" s="6" t="s">
        <v>6999</v>
      </c>
      <c r="J115" t="s">
        <v>88</v>
      </c>
      <c r="K115" s="3">
        <v>46142</v>
      </c>
      <c r="L115" t="s">
        <v>89</v>
      </c>
    </row>
    <row r="116" spans="1:12" x14ac:dyDescent="0.25">
      <c r="A116">
        <v>2026</v>
      </c>
      <c r="B116" s="3">
        <v>46023</v>
      </c>
      <c r="C116" s="3">
        <v>46112</v>
      </c>
      <c r="D116" t="s">
        <v>41</v>
      </c>
      <c r="E116" t="s">
        <v>45</v>
      </c>
      <c r="F116" t="s">
        <v>86</v>
      </c>
      <c r="G116" t="s">
        <v>87</v>
      </c>
      <c r="H116">
        <v>109</v>
      </c>
      <c r="I116" s="6" t="s">
        <v>6999</v>
      </c>
      <c r="J116" t="s">
        <v>88</v>
      </c>
      <c r="K116" s="3">
        <v>46142</v>
      </c>
      <c r="L116" t="s">
        <v>89</v>
      </c>
    </row>
    <row r="117" spans="1:12" x14ac:dyDescent="0.25">
      <c r="A117">
        <v>2026</v>
      </c>
      <c r="B117" s="3">
        <v>46023</v>
      </c>
      <c r="C117" s="3">
        <v>46112</v>
      </c>
      <c r="D117" t="s">
        <v>41</v>
      </c>
      <c r="E117" t="s">
        <v>45</v>
      </c>
      <c r="F117" t="s">
        <v>86</v>
      </c>
      <c r="G117" t="s">
        <v>87</v>
      </c>
      <c r="H117">
        <v>110</v>
      </c>
      <c r="I117" s="6" t="s">
        <v>6999</v>
      </c>
      <c r="J117" t="s">
        <v>88</v>
      </c>
      <c r="K117" s="3">
        <v>46142</v>
      </c>
      <c r="L117" t="s">
        <v>89</v>
      </c>
    </row>
    <row r="118" spans="1:12" x14ac:dyDescent="0.25">
      <c r="A118">
        <v>2026</v>
      </c>
      <c r="B118" s="3">
        <v>46023</v>
      </c>
      <c r="C118" s="3">
        <v>46112</v>
      </c>
      <c r="D118" t="s">
        <v>41</v>
      </c>
      <c r="E118" t="s">
        <v>45</v>
      </c>
      <c r="F118" t="s">
        <v>86</v>
      </c>
      <c r="G118" t="s">
        <v>87</v>
      </c>
      <c r="H118">
        <v>111</v>
      </c>
      <c r="I118" s="6" t="s">
        <v>6999</v>
      </c>
      <c r="J118" t="s">
        <v>88</v>
      </c>
      <c r="K118" s="3">
        <v>46142</v>
      </c>
      <c r="L118" t="s">
        <v>89</v>
      </c>
    </row>
    <row r="119" spans="1:12" x14ac:dyDescent="0.25">
      <c r="A119">
        <v>2026</v>
      </c>
      <c r="B119" s="3">
        <v>46023</v>
      </c>
      <c r="C119" s="3">
        <v>46112</v>
      </c>
      <c r="D119" t="s">
        <v>41</v>
      </c>
      <c r="E119" t="s">
        <v>45</v>
      </c>
      <c r="F119" t="s">
        <v>86</v>
      </c>
      <c r="G119" t="s">
        <v>87</v>
      </c>
      <c r="H119">
        <v>112</v>
      </c>
      <c r="I119" s="6" t="s">
        <v>6999</v>
      </c>
      <c r="J119" t="s">
        <v>88</v>
      </c>
      <c r="K119" s="3">
        <v>46142</v>
      </c>
      <c r="L119" t="s">
        <v>89</v>
      </c>
    </row>
    <row r="120" spans="1:12" x14ac:dyDescent="0.25">
      <c r="A120">
        <v>2026</v>
      </c>
      <c r="B120" s="3">
        <v>46023</v>
      </c>
      <c r="C120" s="3">
        <v>46112</v>
      </c>
      <c r="D120" t="s">
        <v>41</v>
      </c>
      <c r="E120" t="s">
        <v>45</v>
      </c>
      <c r="F120" t="s">
        <v>86</v>
      </c>
      <c r="G120" t="s">
        <v>87</v>
      </c>
      <c r="H120">
        <v>113</v>
      </c>
      <c r="I120" s="6" t="s">
        <v>6999</v>
      </c>
      <c r="J120" t="s">
        <v>88</v>
      </c>
      <c r="K120" s="3">
        <v>46142</v>
      </c>
      <c r="L120" t="s">
        <v>89</v>
      </c>
    </row>
    <row r="121" spans="1:12" x14ac:dyDescent="0.25">
      <c r="A121">
        <v>2026</v>
      </c>
      <c r="B121" s="3">
        <v>46023</v>
      </c>
      <c r="C121" s="3">
        <v>46112</v>
      </c>
      <c r="D121" t="s">
        <v>41</v>
      </c>
      <c r="E121" t="s">
        <v>45</v>
      </c>
      <c r="F121" t="s">
        <v>86</v>
      </c>
      <c r="G121" t="s">
        <v>87</v>
      </c>
      <c r="H121">
        <v>114</v>
      </c>
      <c r="I121" s="6" t="s">
        <v>6999</v>
      </c>
      <c r="J121" t="s">
        <v>88</v>
      </c>
      <c r="K121" s="3">
        <v>46142</v>
      </c>
      <c r="L121" t="s">
        <v>89</v>
      </c>
    </row>
    <row r="122" spans="1:12" x14ac:dyDescent="0.25">
      <c r="A122">
        <v>2026</v>
      </c>
      <c r="B122" s="3">
        <v>46023</v>
      </c>
      <c r="C122" s="3">
        <v>46112</v>
      </c>
      <c r="D122" t="s">
        <v>41</v>
      </c>
      <c r="E122" t="s">
        <v>45</v>
      </c>
      <c r="F122" t="s">
        <v>86</v>
      </c>
      <c r="G122" t="s">
        <v>87</v>
      </c>
      <c r="H122">
        <v>115</v>
      </c>
      <c r="I122" s="6" t="s">
        <v>6999</v>
      </c>
      <c r="J122" t="s">
        <v>88</v>
      </c>
      <c r="K122" s="3">
        <v>46142</v>
      </c>
      <c r="L122" t="s">
        <v>89</v>
      </c>
    </row>
    <row r="123" spans="1:12" x14ac:dyDescent="0.25">
      <c r="A123">
        <v>2026</v>
      </c>
      <c r="B123" s="3">
        <v>46023</v>
      </c>
      <c r="C123" s="3">
        <v>46112</v>
      </c>
      <c r="D123" t="s">
        <v>41</v>
      </c>
      <c r="E123" t="s">
        <v>45</v>
      </c>
      <c r="F123" t="s">
        <v>86</v>
      </c>
      <c r="G123" t="s">
        <v>87</v>
      </c>
      <c r="H123">
        <v>116</v>
      </c>
      <c r="I123" s="6" t="s">
        <v>6999</v>
      </c>
      <c r="J123" t="s">
        <v>88</v>
      </c>
      <c r="K123" s="3">
        <v>46142</v>
      </c>
      <c r="L123" t="s">
        <v>89</v>
      </c>
    </row>
    <row r="124" spans="1:12" x14ac:dyDescent="0.25">
      <c r="A124">
        <v>2026</v>
      </c>
      <c r="B124" s="3">
        <v>46023</v>
      </c>
      <c r="C124" s="3">
        <v>46112</v>
      </c>
      <c r="D124" t="s">
        <v>41</v>
      </c>
      <c r="E124" t="s">
        <v>45</v>
      </c>
      <c r="F124" t="s">
        <v>86</v>
      </c>
      <c r="G124" t="s">
        <v>87</v>
      </c>
      <c r="H124">
        <v>117</v>
      </c>
      <c r="I124" s="6" t="s">
        <v>6999</v>
      </c>
      <c r="J124" t="s">
        <v>88</v>
      </c>
      <c r="K124" s="3">
        <v>46142</v>
      </c>
      <c r="L124" t="s">
        <v>89</v>
      </c>
    </row>
    <row r="125" spans="1:12" x14ac:dyDescent="0.25">
      <c r="A125">
        <v>2026</v>
      </c>
      <c r="B125" s="3">
        <v>46023</v>
      </c>
      <c r="C125" s="3">
        <v>46112</v>
      </c>
      <c r="D125" t="s">
        <v>41</v>
      </c>
      <c r="E125" t="s">
        <v>45</v>
      </c>
      <c r="F125" t="s">
        <v>86</v>
      </c>
      <c r="G125" t="s">
        <v>87</v>
      </c>
      <c r="H125">
        <v>118</v>
      </c>
      <c r="I125" s="6" t="s">
        <v>6999</v>
      </c>
      <c r="J125" t="s">
        <v>88</v>
      </c>
      <c r="K125" s="3">
        <v>46142</v>
      </c>
      <c r="L125" t="s">
        <v>89</v>
      </c>
    </row>
    <row r="126" spans="1:12" x14ac:dyDescent="0.25">
      <c r="A126">
        <v>2026</v>
      </c>
      <c r="B126" s="3">
        <v>46023</v>
      </c>
      <c r="C126" s="3">
        <v>46112</v>
      </c>
      <c r="D126" t="s">
        <v>41</v>
      </c>
      <c r="E126" t="s">
        <v>45</v>
      </c>
      <c r="F126" t="s">
        <v>86</v>
      </c>
      <c r="G126" t="s">
        <v>87</v>
      </c>
      <c r="H126">
        <v>119</v>
      </c>
      <c r="I126" s="6" t="s">
        <v>6999</v>
      </c>
      <c r="J126" t="s">
        <v>88</v>
      </c>
      <c r="K126" s="3">
        <v>46142</v>
      </c>
      <c r="L126" t="s">
        <v>89</v>
      </c>
    </row>
    <row r="127" spans="1:12" x14ac:dyDescent="0.25">
      <c r="A127">
        <v>2026</v>
      </c>
      <c r="B127" s="3">
        <v>46023</v>
      </c>
      <c r="C127" s="3">
        <v>46112</v>
      </c>
      <c r="D127" t="s">
        <v>41</v>
      </c>
      <c r="E127" t="s">
        <v>45</v>
      </c>
      <c r="F127" t="s">
        <v>86</v>
      </c>
      <c r="G127" t="s">
        <v>87</v>
      </c>
      <c r="H127">
        <v>120</v>
      </c>
      <c r="I127" s="6" t="s">
        <v>6999</v>
      </c>
      <c r="J127" t="s">
        <v>88</v>
      </c>
      <c r="K127" s="3">
        <v>46142</v>
      </c>
      <c r="L127" t="s">
        <v>89</v>
      </c>
    </row>
    <row r="128" spans="1:12" x14ac:dyDescent="0.25">
      <c r="A128">
        <v>2026</v>
      </c>
      <c r="B128" s="3">
        <v>46023</v>
      </c>
      <c r="C128" s="3">
        <v>46112</v>
      </c>
      <c r="D128" t="s">
        <v>41</v>
      </c>
      <c r="E128" t="s">
        <v>45</v>
      </c>
      <c r="F128" t="s">
        <v>86</v>
      </c>
      <c r="G128" t="s">
        <v>87</v>
      </c>
      <c r="H128">
        <v>121</v>
      </c>
      <c r="I128" s="6" t="s">
        <v>6999</v>
      </c>
      <c r="J128" t="s">
        <v>88</v>
      </c>
      <c r="K128" s="3">
        <v>46142</v>
      </c>
      <c r="L128" t="s">
        <v>89</v>
      </c>
    </row>
    <row r="129" spans="1:12" x14ac:dyDescent="0.25">
      <c r="A129">
        <v>2026</v>
      </c>
      <c r="B129" s="3">
        <v>46023</v>
      </c>
      <c r="C129" s="3">
        <v>46112</v>
      </c>
      <c r="D129" t="s">
        <v>41</v>
      </c>
      <c r="E129" t="s">
        <v>45</v>
      </c>
      <c r="F129" t="s">
        <v>86</v>
      </c>
      <c r="G129" t="s">
        <v>87</v>
      </c>
      <c r="H129">
        <v>122</v>
      </c>
      <c r="I129" s="6" t="s">
        <v>6999</v>
      </c>
      <c r="J129" t="s">
        <v>88</v>
      </c>
      <c r="K129" s="3">
        <v>46142</v>
      </c>
      <c r="L129" t="s">
        <v>89</v>
      </c>
    </row>
    <row r="130" spans="1:12" x14ac:dyDescent="0.25">
      <c r="A130">
        <v>2026</v>
      </c>
      <c r="B130" s="3">
        <v>46023</v>
      </c>
      <c r="C130" s="3">
        <v>46112</v>
      </c>
      <c r="D130" t="s">
        <v>41</v>
      </c>
      <c r="E130" t="s">
        <v>45</v>
      </c>
      <c r="F130" t="s">
        <v>86</v>
      </c>
      <c r="G130" t="s">
        <v>87</v>
      </c>
      <c r="H130">
        <v>123</v>
      </c>
      <c r="I130" s="6" t="s">
        <v>6999</v>
      </c>
      <c r="J130" t="s">
        <v>88</v>
      </c>
      <c r="K130" s="3">
        <v>46142</v>
      </c>
      <c r="L130" t="s">
        <v>89</v>
      </c>
    </row>
    <row r="131" spans="1:12" x14ac:dyDescent="0.25">
      <c r="A131">
        <v>2026</v>
      </c>
      <c r="B131" s="3">
        <v>46023</v>
      </c>
      <c r="C131" s="3">
        <v>46112</v>
      </c>
      <c r="D131" t="s">
        <v>41</v>
      </c>
      <c r="E131" t="s">
        <v>45</v>
      </c>
      <c r="F131" t="s">
        <v>86</v>
      </c>
      <c r="G131" t="s">
        <v>87</v>
      </c>
      <c r="H131">
        <v>124</v>
      </c>
      <c r="I131" s="6" t="s">
        <v>6999</v>
      </c>
      <c r="J131" t="s">
        <v>88</v>
      </c>
      <c r="K131" s="3">
        <v>46142</v>
      </c>
      <c r="L131" t="s">
        <v>89</v>
      </c>
    </row>
    <row r="132" spans="1:12" x14ac:dyDescent="0.25">
      <c r="A132">
        <v>2026</v>
      </c>
      <c r="B132" s="3">
        <v>46023</v>
      </c>
      <c r="C132" s="3">
        <v>46112</v>
      </c>
      <c r="D132" t="s">
        <v>41</v>
      </c>
      <c r="E132" t="s">
        <v>45</v>
      </c>
      <c r="F132" t="s">
        <v>86</v>
      </c>
      <c r="G132" t="s">
        <v>87</v>
      </c>
      <c r="H132">
        <v>125</v>
      </c>
      <c r="I132" s="6" t="s">
        <v>6999</v>
      </c>
      <c r="J132" t="s">
        <v>88</v>
      </c>
      <c r="K132" s="3">
        <v>46142</v>
      </c>
      <c r="L132" t="s">
        <v>89</v>
      </c>
    </row>
    <row r="133" spans="1:12" x14ac:dyDescent="0.25">
      <c r="A133">
        <v>2026</v>
      </c>
      <c r="B133" s="3">
        <v>46023</v>
      </c>
      <c r="C133" s="3">
        <v>46112</v>
      </c>
      <c r="D133" t="s">
        <v>41</v>
      </c>
      <c r="E133" t="s">
        <v>45</v>
      </c>
      <c r="F133" t="s">
        <v>86</v>
      </c>
      <c r="G133" t="s">
        <v>87</v>
      </c>
      <c r="H133">
        <v>126</v>
      </c>
      <c r="I133" s="6" t="s">
        <v>6999</v>
      </c>
      <c r="J133" t="s">
        <v>88</v>
      </c>
      <c r="K133" s="3">
        <v>46142</v>
      </c>
      <c r="L133" t="s">
        <v>89</v>
      </c>
    </row>
    <row r="134" spans="1:12" x14ac:dyDescent="0.25">
      <c r="A134">
        <v>2026</v>
      </c>
      <c r="B134" s="3">
        <v>46023</v>
      </c>
      <c r="C134" s="3">
        <v>46112</v>
      </c>
      <c r="D134" t="s">
        <v>41</v>
      </c>
      <c r="E134" t="s">
        <v>45</v>
      </c>
      <c r="F134" t="s">
        <v>86</v>
      </c>
      <c r="G134" t="s">
        <v>87</v>
      </c>
      <c r="H134">
        <v>127</v>
      </c>
      <c r="I134" s="6" t="s">
        <v>6999</v>
      </c>
      <c r="J134" t="s">
        <v>88</v>
      </c>
      <c r="K134" s="3">
        <v>46142</v>
      </c>
      <c r="L134" t="s">
        <v>89</v>
      </c>
    </row>
    <row r="135" spans="1:12" x14ac:dyDescent="0.25">
      <c r="A135">
        <v>2026</v>
      </c>
      <c r="B135" s="3">
        <v>46023</v>
      </c>
      <c r="C135" s="3">
        <v>46112</v>
      </c>
      <c r="D135" t="s">
        <v>41</v>
      </c>
      <c r="E135" t="s">
        <v>45</v>
      </c>
      <c r="F135" t="s">
        <v>86</v>
      </c>
      <c r="G135" t="s">
        <v>87</v>
      </c>
      <c r="H135">
        <v>128</v>
      </c>
      <c r="I135" s="6" t="s">
        <v>6999</v>
      </c>
      <c r="J135" t="s">
        <v>88</v>
      </c>
      <c r="K135" s="3">
        <v>46142</v>
      </c>
      <c r="L135" t="s">
        <v>89</v>
      </c>
    </row>
    <row r="136" spans="1:12" x14ac:dyDescent="0.25">
      <c r="A136">
        <v>2026</v>
      </c>
      <c r="B136" s="3">
        <v>46023</v>
      </c>
      <c r="C136" s="3">
        <v>46112</v>
      </c>
      <c r="D136" t="s">
        <v>41</v>
      </c>
      <c r="E136" t="s">
        <v>45</v>
      </c>
      <c r="F136" t="s">
        <v>86</v>
      </c>
      <c r="G136" t="s">
        <v>87</v>
      </c>
      <c r="H136">
        <v>129</v>
      </c>
      <c r="I136" s="6" t="s">
        <v>6999</v>
      </c>
      <c r="J136" t="s">
        <v>88</v>
      </c>
      <c r="K136" s="3">
        <v>46142</v>
      </c>
      <c r="L136" t="s">
        <v>89</v>
      </c>
    </row>
    <row r="137" spans="1:12" x14ac:dyDescent="0.25">
      <c r="A137">
        <v>2026</v>
      </c>
      <c r="B137" s="3">
        <v>46023</v>
      </c>
      <c r="C137" s="3">
        <v>46112</v>
      </c>
      <c r="D137" t="s">
        <v>41</v>
      </c>
      <c r="E137" t="s">
        <v>45</v>
      </c>
      <c r="F137" t="s">
        <v>86</v>
      </c>
      <c r="G137" t="s">
        <v>87</v>
      </c>
      <c r="H137">
        <v>130</v>
      </c>
      <c r="I137" s="6" t="s">
        <v>6999</v>
      </c>
      <c r="J137" t="s">
        <v>88</v>
      </c>
      <c r="K137" s="3">
        <v>46142</v>
      </c>
      <c r="L137" t="s">
        <v>89</v>
      </c>
    </row>
    <row r="138" spans="1:12" x14ac:dyDescent="0.25">
      <c r="A138">
        <v>2026</v>
      </c>
      <c r="B138" s="3">
        <v>46023</v>
      </c>
      <c r="C138" s="3">
        <v>46112</v>
      </c>
      <c r="D138" t="s">
        <v>41</v>
      </c>
      <c r="E138" t="s">
        <v>45</v>
      </c>
      <c r="F138" t="s">
        <v>86</v>
      </c>
      <c r="G138" t="s">
        <v>87</v>
      </c>
      <c r="H138">
        <v>131</v>
      </c>
      <c r="I138" s="6" t="s">
        <v>6999</v>
      </c>
      <c r="J138" t="s">
        <v>88</v>
      </c>
      <c r="K138" s="3">
        <v>46142</v>
      </c>
      <c r="L138" t="s">
        <v>89</v>
      </c>
    </row>
    <row r="139" spans="1:12" x14ac:dyDescent="0.25">
      <c r="A139">
        <v>2026</v>
      </c>
      <c r="B139" s="3">
        <v>46023</v>
      </c>
      <c r="C139" s="3">
        <v>46112</v>
      </c>
      <c r="D139" t="s">
        <v>41</v>
      </c>
      <c r="E139" t="s">
        <v>45</v>
      </c>
      <c r="F139" t="s">
        <v>86</v>
      </c>
      <c r="G139" t="s">
        <v>87</v>
      </c>
      <c r="H139">
        <v>132</v>
      </c>
      <c r="I139" s="6" t="s">
        <v>6999</v>
      </c>
      <c r="J139" t="s">
        <v>88</v>
      </c>
      <c r="K139" s="3">
        <v>46142</v>
      </c>
      <c r="L139" t="s">
        <v>89</v>
      </c>
    </row>
    <row r="140" spans="1:12" x14ac:dyDescent="0.25">
      <c r="A140">
        <v>2026</v>
      </c>
      <c r="B140" s="3">
        <v>46023</v>
      </c>
      <c r="C140" s="3">
        <v>46112</v>
      </c>
      <c r="D140" t="s">
        <v>41</v>
      </c>
      <c r="E140" t="s">
        <v>45</v>
      </c>
      <c r="F140" t="s">
        <v>86</v>
      </c>
      <c r="G140" t="s">
        <v>87</v>
      </c>
      <c r="H140">
        <v>133</v>
      </c>
      <c r="I140" s="6" t="s">
        <v>6999</v>
      </c>
      <c r="J140" t="s">
        <v>88</v>
      </c>
      <c r="K140" s="3">
        <v>46142</v>
      </c>
      <c r="L140" t="s">
        <v>89</v>
      </c>
    </row>
    <row r="141" spans="1:12" x14ac:dyDescent="0.25">
      <c r="A141">
        <v>2026</v>
      </c>
      <c r="B141" s="3">
        <v>46023</v>
      </c>
      <c r="C141" s="3">
        <v>46112</v>
      </c>
      <c r="D141" t="s">
        <v>41</v>
      </c>
      <c r="E141" t="s">
        <v>45</v>
      </c>
      <c r="F141" t="s">
        <v>86</v>
      </c>
      <c r="G141" t="s">
        <v>87</v>
      </c>
      <c r="H141">
        <v>134</v>
      </c>
      <c r="I141" s="6" t="s">
        <v>6999</v>
      </c>
      <c r="J141" t="s">
        <v>88</v>
      </c>
      <c r="K141" s="3">
        <v>46142</v>
      </c>
      <c r="L141" t="s">
        <v>89</v>
      </c>
    </row>
    <row r="142" spans="1:12" x14ac:dyDescent="0.25">
      <c r="A142">
        <v>2026</v>
      </c>
      <c r="B142" s="3">
        <v>46023</v>
      </c>
      <c r="C142" s="3">
        <v>46112</v>
      </c>
      <c r="D142" t="s">
        <v>41</v>
      </c>
      <c r="E142" t="s">
        <v>45</v>
      </c>
      <c r="F142" t="s">
        <v>86</v>
      </c>
      <c r="G142" t="s">
        <v>87</v>
      </c>
      <c r="H142">
        <v>135</v>
      </c>
      <c r="I142" s="6" t="s">
        <v>6999</v>
      </c>
      <c r="J142" t="s">
        <v>88</v>
      </c>
      <c r="K142" s="3">
        <v>46142</v>
      </c>
      <c r="L142" t="s">
        <v>89</v>
      </c>
    </row>
    <row r="143" spans="1:12" x14ac:dyDescent="0.25">
      <c r="A143">
        <v>2026</v>
      </c>
      <c r="B143" s="3">
        <v>46023</v>
      </c>
      <c r="C143" s="3">
        <v>46112</v>
      </c>
      <c r="D143" t="s">
        <v>41</v>
      </c>
      <c r="E143" t="s">
        <v>45</v>
      </c>
      <c r="F143" t="s">
        <v>86</v>
      </c>
      <c r="G143" t="s">
        <v>87</v>
      </c>
      <c r="H143">
        <v>136</v>
      </c>
      <c r="I143" s="6" t="s">
        <v>6999</v>
      </c>
      <c r="J143" t="s">
        <v>88</v>
      </c>
      <c r="K143" s="3">
        <v>46142</v>
      </c>
      <c r="L143" t="s">
        <v>89</v>
      </c>
    </row>
    <row r="144" spans="1:12" x14ac:dyDescent="0.25">
      <c r="A144">
        <v>2026</v>
      </c>
      <c r="B144" s="3">
        <v>46023</v>
      </c>
      <c r="C144" s="3">
        <v>46112</v>
      </c>
      <c r="D144" t="s">
        <v>41</v>
      </c>
      <c r="E144" t="s">
        <v>45</v>
      </c>
      <c r="F144" t="s">
        <v>86</v>
      </c>
      <c r="G144" t="s">
        <v>87</v>
      </c>
      <c r="H144">
        <v>137</v>
      </c>
      <c r="I144" s="6" t="s">
        <v>6999</v>
      </c>
      <c r="J144" t="s">
        <v>88</v>
      </c>
      <c r="K144" s="3">
        <v>46142</v>
      </c>
      <c r="L144" t="s">
        <v>89</v>
      </c>
    </row>
    <row r="145" spans="1:12" x14ac:dyDescent="0.25">
      <c r="A145">
        <v>2026</v>
      </c>
      <c r="B145" s="3">
        <v>46023</v>
      </c>
      <c r="C145" s="3">
        <v>46112</v>
      </c>
      <c r="D145" t="s">
        <v>41</v>
      </c>
      <c r="E145" t="s">
        <v>45</v>
      </c>
      <c r="F145" t="s">
        <v>86</v>
      </c>
      <c r="G145" t="s">
        <v>87</v>
      </c>
      <c r="H145">
        <v>138</v>
      </c>
      <c r="I145" s="6" t="s">
        <v>6999</v>
      </c>
      <c r="J145" t="s">
        <v>88</v>
      </c>
      <c r="K145" s="3">
        <v>46142</v>
      </c>
      <c r="L145" t="s">
        <v>89</v>
      </c>
    </row>
    <row r="146" spans="1:12" x14ac:dyDescent="0.25">
      <c r="A146">
        <v>2026</v>
      </c>
      <c r="B146" s="3">
        <v>46023</v>
      </c>
      <c r="C146" s="3">
        <v>46112</v>
      </c>
      <c r="D146" t="s">
        <v>41</v>
      </c>
      <c r="E146" t="s">
        <v>45</v>
      </c>
      <c r="F146" t="s">
        <v>86</v>
      </c>
      <c r="G146" t="s">
        <v>87</v>
      </c>
      <c r="H146">
        <v>139</v>
      </c>
      <c r="I146" s="6" t="s">
        <v>6999</v>
      </c>
      <c r="J146" t="s">
        <v>88</v>
      </c>
      <c r="K146" s="3">
        <v>46142</v>
      </c>
      <c r="L146" t="s">
        <v>89</v>
      </c>
    </row>
    <row r="147" spans="1:12" x14ac:dyDescent="0.25">
      <c r="A147">
        <v>2026</v>
      </c>
      <c r="B147" s="3">
        <v>46023</v>
      </c>
      <c r="C147" s="3">
        <v>46112</v>
      </c>
      <c r="D147" t="s">
        <v>41</v>
      </c>
      <c r="E147" t="s">
        <v>45</v>
      </c>
      <c r="F147" t="s">
        <v>86</v>
      </c>
      <c r="G147" t="s">
        <v>87</v>
      </c>
      <c r="H147">
        <v>140</v>
      </c>
      <c r="I147" s="6" t="s">
        <v>6999</v>
      </c>
      <c r="J147" t="s">
        <v>88</v>
      </c>
      <c r="K147" s="3">
        <v>46142</v>
      </c>
      <c r="L147" t="s">
        <v>89</v>
      </c>
    </row>
    <row r="148" spans="1:12" x14ac:dyDescent="0.25">
      <c r="A148">
        <v>2026</v>
      </c>
      <c r="B148" s="3">
        <v>46023</v>
      </c>
      <c r="C148" s="3">
        <v>46112</v>
      </c>
      <c r="D148" t="s">
        <v>41</v>
      </c>
      <c r="E148" t="s">
        <v>45</v>
      </c>
      <c r="F148" t="s">
        <v>86</v>
      </c>
      <c r="G148" t="s">
        <v>87</v>
      </c>
      <c r="H148">
        <v>141</v>
      </c>
      <c r="I148" s="6" t="s">
        <v>6999</v>
      </c>
      <c r="J148" t="s">
        <v>88</v>
      </c>
      <c r="K148" s="3">
        <v>46142</v>
      </c>
      <c r="L148" t="s">
        <v>89</v>
      </c>
    </row>
    <row r="149" spans="1:12" x14ac:dyDescent="0.25">
      <c r="A149">
        <v>2026</v>
      </c>
      <c r="B149" s="3">
        <v>46023</v>
      </c>
      <c r="C149" s="3">
        <v>46112</v>
      </c>
      <c r="D149" t="s">
        <v>41</v>
      </c>
      <c r="E149" t="s">
        <v>45</v>
      </c>
      <c r="F149" t="s">
        <v>86</v>
      </c>
      <c r="G149" t="s">
        <v>87</v>
      </c>
      <c r="H149">
        <v>142</v>
      </c>
      <c r="I149" s="6" t="s">
        <v>6999</v>
      </c>
      <c r="J149" t="s">
        <v>88</v>
      </c>
      <c r="K149" s="3">
        <v>46142</v>
      </c>
      <c r="L149" t="s">
        <v>89</v>
      </c>
    </row>
    <row r="150" spans="1:12" x14ac:dyDescent="0.25">
      <c r="A150">
        <v>2026</v>
      </c>
      <c r="B150" s="3">
        <v>46023</v>
      </c>
      <c r="C150" s="3">
        <v>46112</v>
      </c>
      <c r="D150" t="s">
        <v>41</v>
      </c>
      <c r="E150" t="s">
        <v>45</v>
      </c>
      <c r="F150" t="s">
        <v>86</v>
      </c>
      <c r="G150" t="s">
        <v>87</v>
      </c>
      <c r="H150">
        <v>143</v>
      </c>
      <c r="I150" s="6" t="s">
        <v>6999</v>
      </c>
      <c r="J150" t="s">
        <v>88</v>
      </c>
      <c r="K150" s="3">
        <v>46142</v>
      </c>
      <c r="L150" t="s">
        <v>89</v>
      </c>
    </row>
    <row r="151" spans="1:12" x14ac:dyDescent="0.25">
      <c r="A151">
        <v>2026</v>
      </c>
      <c r="B151" s="3">
        <v>46023</v>
      </c>
      <c r="C151" s="3">
        <v>46112</v>
      </c>
      <c r="D151" t="s">
        <v>41</v>
      </c>
      <c r="E151" t="s">
        <v>45</v>
      </c>
      <c r="F151" t="s">
        <v>86</v>
      </c>
      <c r="G151" t="s">
        <v>87</v>
      </c>
      <c r="H151">
        <v>144</v>
      </c>
      <c r="I151" s="6" t="s">
        <v>6999</v>
      </c>
      <c r="J151" t="s">
        <v>88</v>
      </c>
      <c r="K151" s="3">
        <v>46142</v>
      </c>
      <c r="L151" t="s">
        <v>89</v>
      </c>
    </row>
    <row r="152" spans="1:12" x14ac:dyDescent="0.25">
      <c r="A152">
        <v>2026</v>
      </c>
      <c r="B152" s="3">
        <v>46023</v>
      </c>
      <c r="C152" s="3">
        <v>46112</v>
      </c>
      <c r="D152" t="s">
        <v>41</v>
      </c>
      <c r="E152" t="s">
        <v>45</v>
      </c>
      <c r="F152" t="s">
        <v>86</v>
      </c>
      <c r="G152" t="s">
        <v>87</v>
      </c>
      <c r="H152">
        <v>145</v>
      </c>
      <c r="I152" s="6" t="s">
        <v>6999</v>
      </c>
      <c r="J152" t="s">
        <v>88</v>
      </c>
      <c r="K152" s="3">
        <v>46142</v>
      </c>
      <c r="L152" t="s">
        <v>89</v>
      </c>
    </row>
    <row r="153" spans="1:12" x14ac:dyDescent="0.25">
      <c r="A153">
        <v>2026</v>
      </c>
      <c r="B153" s="3">
        <v>46023</v>
      </c>
      <c r="C153" s="3">
        <v>46112</v>
      </c>
      <c r="D153" t="s">
        <v>41</v>
      </c>
      <c r="E153" t="s">
        <v>45</v>
      </c>
      <c r="F153" t="s">
        <v>86</v>
      </c>
      <c r="G153" t="s">
        <v>87</v>
      </c>
      <c r="H153">
        <v>146</v>
      </c>
      <c r="I153" s="6" t="s">
        <v>6999</v>
      </c>
      <c r="J153" t="s">
        <v>88</v>
      </c>
      <c r="K153" s="3">
        <v>46142</v>
      </c>
      <c r="L153" t="s">
        <v>89</v>
      </c>
    </row>
    <row r="154" spans="1:12" x14ac:dyDescent="0.25">
      <c r="A154">
        <v>2026</v>
      </c>
      <c r="B154" s="3">
        <v>46023</v>
      </c>
      <c r="C154" s="3">
        <v>46112</v>
      </c>
      <c r="D154" t="s">
        <v>41</v>
      </c>
      <c r="E154" t="s">
        <v>45</v>
      </c>
      <c r="F154" t="s">
        <v>86</v>
      </c>
      <c r="G154" t="s">
        <v>87</v>
      </c>
      <c r="H154">
        <v>147</v>
      </c>
      <c r="I154" s="6" t="s">
        <v>6999</v>
      </c>
      <c r="J154" t="s">
        <v>88</v>
      </c>
      <c r="K154" s="3">
        <v>46142</v>
      </c>
      <c r="L154" t="s">
        <v>89</v>
      </c>
    </row>
    <row r="155" spans="1:12" x14ac:dyDescent="0.25">
      <c r="A155">
        <v>2026</v>
      </c>
      <c r="B155" s="3">
        <v>46023</v>
      </c>
      <c r="C155" s="3">
        <v>46112</v>
      </c>
      <c r="D155" t="s">
        <v>41</v>
      </c>
      <c r="E155" t="s">
        <v>45</v>
      </c>
      <c r="F155" t="s">
        <v>86</v>
      </c>
      <c r="G155" t="s">
        <v>87</v>
      </c>
      <c r="H155">
        <v>148</v>
      </c>
      <c r="I155" s="6" t="s">
        <v>6999</v>
      </c>
      <c r="J155" t="s">
        <v>88</v>
      </c>
      <c r="K155" s="3">
        <v>46142</v>
      </c>
      <c r="L155" t="s">
        <v>89</v>
      </c>
    </row>
    <row r="156" spans="1:12" x14ac:dyDescent="0.25">
      <c r="A156">
        <v>2026</v>
      </c>
      <c r="B156" s="3">
        <v>46023</v>
      </c>
      <c r="C156" s="3">
        <v>46112</v>
      </c>
      <c r="D156" t="s">
        <v>41</v>
      </c>
      <c r="E156" t="s">
        <v>45</v>
      </c>
      <c r="F156" t="s">
        <v>86</v>
      </c>
      <c r="G156" t="s">
        <v>87</v>
      </c>
      <c r="H156">
        <v>149</v>
      </c>
      <c r="I156" s="6" t="s">
        <v>6999</v>
      </c>
      <c r="J156" t="s">
        <v>88</v>
      </c>
      <c r="K156" s="3">
        <v>46142</v>
      </c>
      <c r="L156" t="s">
        <v>89</v>
      </c>
    </row>
    <row r="157" spans="1:12" x14ac:dyDescent="0.25">
      <c r="A157">
        <v>2026</v>
      </c>
      <c r="B157" s="3">
        <v>46023</v>
      </c>
      <c r="C157" s="3">
        <v>46112</v>
      </c>
      <c r="D157" t="s">
        <v>41</v>
      </c>
      <c r="E157" t="s">
        <v>45</v>
      </c>
      <c r="F157" t="s">
        <v>86</v>
      </c>
      <c r="G157" t="s">
        <v>87</v>
      </c>
      <c r="H157">
        <v>150</v>
      </c>
      <c r="I157" s="6" t="s">
        <v>6999</v>
      </c>
      <c r="J157" t="s">
        <v>88</v>
      </c>
      <c r="K157" s="3">
        <v>46142</v>
      </c>
      <c r="L157" t="s">
        <v>89</v>
      </c>
    </row>
    <row r="158" spans="1:12" x14ac:dyDescent="0.25">
      <c r="A158">
        <v>2026</v>
      </c>
      <c r="B158" s="3">
        <v>46023</v>
      </c>
      <c r="C158" s="3">
        <v>46112</v>
      </c>
      <c r="D158" t="s">
        <v>41</v>
      </c>
      <c r="E158" t="s">
        <v>45</v>
      </c>
      <c r="F158" t="s">
        <v>86</v>
      </c>
      <c r="G158" t="s">
        <v>87</v>
      </c>
      <c r="H158">
        <v>151</v>
      </c>
      <c r="I158" s="6" t="s">
        <v>6999</v>
      </c>
      <c r="J158" t="s">
        <v>88</v>
      </c>
      <c r="K158" s="3">
        <v>46142</v>
      </c>
      <c r="L158" t="s">
        <v>89</v>
      </c>
    </row>
    <row r="159" spans="1:12" x14ac:dyDescent="0.25">
      <c r="A159">
        <v>2026</v>
      </c>
      <c r="B159" s="3">
        <v>46023</v>
      </c>
      <c r="C159" s="3">
        <v>46112</v>
      </c>
      <c r="D159" t="s">
        <v>41</v>
      </c>
      <c r="E159" t="s">
        <v>45</v>
      </c>
      <c r="F159" t="s">
        <v>86</v>
      </c>
      <c r="G159" t="s">
        <v>87</v>
      </c>
      <c r="H159">
        <v>152</v>
      </c>
      <c r="I159" s="6" t="s">
        <v>6999</v>
      </c>
      <c r="J159" t="s">
        <v>88</v>
      </c>
      <c r="K159" s="3">
        <v>46142</v>
      </c>
      <c r="L159" t="s">
        <v>89</v>
      </c>
    </row>
    <row r="160" spans="1:12" x14ac:dyDescent="0.25">
      <c r="A160">
        <v>2026</v>
      </c>
      <c r="B160" s="3">
        <v>46023</v>
      </c>
      <c r="C160" s="3">
        <v>46112</v>
      </c>
      <c r="D160" t="s">
        <v>41</v>
      </c>
      <c r="E160" t="s">
        <v>45</v>
      </c>
      <c r="F160" t="s">
        <v>86</v>
      </c>
      <c r="G160" t="s">
        <v>87</v>
      </c>
      <c r="H160">
        <v>153</v>
      </c>
      <c r="I160" s="6" t="s">
        <v>6999</v>
      </c>
      <c r="J160" t="s">
        <v>88</v>
      </c>
      <c r="K160" s="3">
        <v>46142</v>
      </c>
      <c r="L160" t="s">
        <v>89</v>
      </c>
    </row>
    <row r="161" spans="1:12" x14ac:dyDescent="0.25">
      <c r="A161">
        <v>2026</v>
      </c>
      <c r="B161" s="3">
        <v>46023</v>
      </c>
      <c r="C161" s="3">
        <v>46112</v>
      </c>
      <c r="D161" t="s">
        <v>41</v>
      </c>
      <c r="E161" t="s">
        <v>45</v>
      </c>
      <c r="F161" t="s">
        <v>86</v>
      </c>
      <c r="G161" t="s">
        <v>87</v>
      </c>
      <c r="H161">
        <v>154</v>
      </c>
      <c r="I161" s="6" t="s">
        <v>6999</v>
      </c>
      <c r="J161" t="s">
        <v>88</v>
      </c>
      <c r="K161" s="3">
        <v>46142</v>
      </c>
      <c r="L161" t="s">
        <v>89</v>
      </c>
    </row>
    <row r="162" spans="1:12" x14ac:dyDescent="0.25">
      <c r="A162">
        <v>2026</v>
      </c>
      <c r="B162" s="3">
        <v>46023</v>
      </c>
      <c r="C162" s="3">
        <v>46112</v>
      </c>
      <c r="D162" t="s">
        <v>41</v>
      </c>
      <c r="E162" t="s">
        <v>45</v>
      </c>
      <c r="F162" t="s">
        <v>86</v>
      </c>
      <c r="G162" t="s">
        <v>87</v>
      </c>
      <c r="H162">
        <v>155</v>
      </c>
      <c r="I162" s="6" t="s">
        <v>6999</v>
      </c>
      <c r="J162" t="s">
        <v>88</v>
      </c>
      <c r="K162" s="3">
        <v>46142</v>
      </c>
      <c r="L162" t="s">
        <v>89</v>
      </c>
    </row>
    <row r="163" spans="1:12" x14ac:dyDescent="0.25">
      <c r="A163">
        <v>2026</v>
      </c>
      <c r="B163" s="3">
        <v>46023</v>
      </c>
      <c r="C163" s="3">
        <v>46112</v>
      </c>
      <c r="D163" t="s">
        <v>41</v>
      </c>
      <c r="E163" t="s">
        <v>45</v>
      </c>
      <c r="F163" t="s">
        <v>86</v>
      </c>
      <c r="G163" t="s">
        <v>87</v>
      </c>
      <c r="H163">
        <v>156</v>
      </c>
      <c r="I163" s="6" t="s">
        <v>6999</v>
      </c>
      <c r="J163" t="s">
        <v>88</v>
      </c>
      <c r="K163" s="3">
        <v>46142</v>
      </c>
      <c r="L163" t="s">
        <v>89</v>
      </c>
    </row>
    <row r="164" spans="1:12" x14ac:dyDescent="0.25">
      <c r="A164">
        <v>2026</v>
      </c>
      <c r="B164" s="3">
        <v>46023</v>
      </c>
      <c r="C164" s="3">
        <v>46112</v>
      </c>
      <c r="D164" t="s">
        <v>41</v>
      </c>
      <c r="E164" t="s">
        <v>45</v>
      </c>
      <c r="F164" t="s">
        <v>86</v>
      </c>
      <c r="G164" t="s">
        <v>87</v>
      </c>
      <c r="H164">
        <v>157</v>
      </c>
      <c r="I164" s="6" t="s">
        <v>6999</v>
      </c>
      <c r="J164" t="s">
        <v>88</v>
      </c>
      <c r="K164" s="3">
        <v>46142</v>
      </c>
      <c r="L164" t="s">
        <v>89</v>
      </c>
    </row>
    <row r="165" spans="1:12" x14ac:dyDescent="0.25">
      <c r="A165">
        <v>2026</v>
      </c>
      <c r="B165" s="3">
        <v>46023</v>
      </c>
      <c r="C165" s="3">
        <v>46112</v>
      </c>
      <c r="D165" t="s">
        <v>41</v>
      </c>
      <c r="E165" t="s">
        <v>45</v>
      </c>
      <c r="F165" t="s">
        <v>86</v>
      </c>
      <c r="G165" t="s">
        <v>87</v>
      </c>
      <c r="H165">
        <v>158</v>
      </c>
      <c r="I165" s="6" t="s">
        <v>6999</v>
      </c>
      <c r="J165" t="s">
        <v>88</v>
      </c>
      <c r="K165" s="3">
        <v>46142</v>
      </c>
      <c r="L165" t="s">
        <v>89</v>
      </c>
    </row>
    <row r="166" spans="1:12" x14ac:dyDescent="0.25">
      <c r="A166">
        <v>2026</v>
      </c>
      <c r="B166" s="3">
        <v>46023</v>
      </c>
      <c r="C166" s="3">
        <v>46112</v>
      </c>
      <c r="D166" t="s">
        <v>41</v>
      </c>
      <c r="E166" t="s">
        <v>45</v>
      </c>
      <c r="F166" t="s">
        <v>86</v>
      </c>
      <c r="G166" t="s">
        <v>87</v>
      </c>
      <c r="H166">
        <v>159</v>
      </c>
      <c r="I166" s="6" t="s">
        <v>6999</v>
      </c>
      <c r="J166" t="s">
        <v>88</v>
      </c>
      <c r="K166" s="3">
        <v>46142</v>
      </c>
      <c r="L166" t="s">
        <v>89</v>
      </c>
    </row>
    <row r="167" spans="1:12" x14ac:dyDescent="0.25">
      <c r="A167">
        <v>2026</v>
      </c>
      <c r="B167" s="3">
        <v>46023</v>
      </c>
      <c r="C167" s="3">
        <v>46112</v>
      </c>
      <c r="D167" t="s">
        <v>41</v>
      </c>
      <c r="E167" t="s">
        <v>45</v>
      </c>
      <c r="F167" t="s">
        <v>86</v>
      </c>
      <c r="G167" t="s">
        <v>87</v>
      </c>
      <c r="H167">
        <v>160</v>
      </c>
      <c r="I167" s="6" t="s">
        <v>6999</v>
      </c>
      <c r="J167" t="s">
        <v>88</v>
      </c>
      <c r="K167" s="3">
        <v>46142</v>
      </c>
      <c r="L167" t="s">
        <v>89</v>
      </c>
    </row>
    <row r="168" spans="1:12" x14ac:dyDescent="0.25">
      <c r="A168">
        <v>2026</v>
      </c>
      <c r="B168" s="3">
        <v>46023</v>
      </c>
      <c r="C168" s="3">
        <v>46112</v>
      </c>
      <c r="D168" t="s">
        <v>41</v>
      </c>
      <c r="E168" t="s">
        <v>45</v>
      </c>
      <c r="F168" t="s">
        <v>86</v>
      </c>
      <c r="G168" t="s">
        <v>87</v>
      </c>
      <c r="H168">
        <v>161</v>
      </c>
      <c r="I168" s="6" t="s">
        <v>6999</v>
      </c>
      <c r="J168" t="s">
        <v>88</v>
      </c>
      <c r="K168" s="3">
        <v>46142</v>
      </c>
      <c r="L168" t="s">
        <v>89</v>
      </c>
    </row>
    <row r="169" spans="1:12" x14ac:dyDescent="0.25">
      <c r="A169">
        <v>2026</v>
      </c>
      <c r="B169" s="3">
        <v>46023</v>
      </c>
      <c r="C169" s="3">
        <v>46112</v>
      </c>
      <c r="D169" t="s">
        <v>41</v>
      </c>
      <c r="E169" t="s">
        <v>45</v>
      </c>
      <c r="F169" t="s">
        <v>86</v>
      </c>
      <c r="G169" t="s">
        <v>87</v>
      </c>
      <c r="H169">
        <v>162</v>
      </c>
      <c r="I169" s="6" t="s">
        <v>6999</v>
      </c>
      <c r="J169" t="s">
        <v>88</v>
      </c>
      <c r="K169" s="3">
        <v>46142</v>
      </c>
      <c r="L169" t="s">
        <v>89</v>
      </c>
    </row>
    <row r="170" spans="1:12" x14ac:dyDescent="0.25">
      <c r="A170">
        <v>2026</v>
      </c>
      <c r="B170" s="3">
        <v>46023</v>
      </c>
      <c r="C170" s="3">
        <v>46112</v>
      </c>
      <c r="D170" t="s">
        <v>41</v>
      </c>
      <c r="E170" t="s">
        <v>45</v>
      </c>
      <c r="F170" t="s">
        <v>86</v>
      </c>
      <c r="G170" t="s">
        <v>87</v>
      </c>
      <c r="H170">
        <v>163</v>
      </c>
      <c r="I170" s="6" t="s">
        <v>6999</v>
      </c>
      <c r="J170" t="s">
        <v>88</v>
      </c>
      <c r="K170" s="3">
        <v>46142</v>
      </c>
      <c r="L170" t="s">
        <v>89</v>
      </c>
    </row>
    <row r="171" spans="1:12" x14ac:dyDescent="0.25">
      <c r="A171">
        <v>2026</v>
      </c>
      <c r="B171" s="3">
        <v>46023</v>
      </c>
      <c r="C171" s="3">
        <v>46112</v>
      </c>
      <c r="D171" t="s">
        <v>41</v>
      </c>
      <c r="E171" t="s">
        <v>45</v>
      </c>
      <c r="F171" t="s">
        <v>86</v>
      </c>
      <c r="G171" t="s">
        <v>87</v>
      </c>
      <c r="H171">
        <v>164</v>
      </c>
      <c r="I171" s="6" t="s">
        <v>6999</v>
      </c>
      <c r="J171" t="s">
        <v>88</v>
      </c>
      <c r="K171" s="3">
        <v>46142</v>
      </c>
      <c r="L171" t="s">
        <v>89</v>
      </c>
    </row>
    <row r="172" spans="1:12" x14ac:dyDescent="0.25">
      <c r="A172">
        <v>2026</v>
      </c>
      <c r="B172" s="3">
        <v>46023</v>
      </c>
      <c r="C172" s="3">
        <v>46112</v>
      </c>
      <c r="D172" t="s">
        <v>41</v>
      </c>
      <c r="E172" t="s">
        <v>45</v>
      </c>
      <c r="F172" t="s">
        <v>86</v>
      </c>
      <c r="G172" t="s">
        <v>87</v>
      </c>
      <c r="H172">
        <v>165</v>
      </c>
      <c r="I172" s="6" t="s">
        <v>6999</v>
      </c>
      <c r="J172" t="s">
        <v>88</v>
      </c>
      <c r="K172" s="3">
        <v>46142</v>
      </c>
      <c r="L172" t="s">
        <v>89</v>
      </c>
    </row>
    <row r="173" spans="1:12" x14ac:dyDescent="0.25">
      <c r="A173">
        <v>2026</v>
      </c>
      <c r="B173" s="3">
        <v>46023</v>
      </c>
      <c r="C173" s="3">
        <v>46112</v>
      </c>
      <c r="D173" t="s">
        <v>41</v>
      </c>
      <c r="E173" t="s">
        <v>45</v>
      </c>
      <c r="F173" t="s">
        <v>86</v>
      </c>
      <c r="G173" t="s">
        <v>87</v>
      </c>
      <c r="H173">
        <v>166</v>
      </c>
      <c r="I173" s="6" t="s">
        <v>6999</v>
      </c>
      <c r="J173" t="s">
        <v>88</v>
      </c>
      <c r="K173" s="3">
        <v>46142</v>
      </c>
      <c r="L173" t="s">
        <v>89</v>
      </c>
    </row>
    <row r="174" spans="1:12" x14ac:dyDescent="0.25">
      <c r="A174">
        <v>2026</v>
      </c>
      <c r="B174" s="3">
        <v>46023</v>
      </c>
      <c r="C174" s="3">
        <v>46112</v>
      </c>
      <c r="D174" t="s">
        <v>41</v>
      </c>
      <c r="E174" t="s">
        <v>45</v>
      </c>
      <c r="F174" t="s">
        <v>86</v>
      </c>
      <c r="G174" t="s">
        <v>87</v>
      </c>
      <c r="H174">
        <v>167</v>
      </c>
      <c r="I174" s="6" t="s">
        <v>6999</v>
      </c>
      <c r="J174" t="s">
        <v>88</v>
      </c>
      <c r="K174" s="3">
        <v>46142</v>
      </c>
      <c r="L174" t="s">
        <v>89</v>
      </c>
    </row>
    <row r="175" spans="1:12" x14ac:dyDescent="0.25">
      <c r="A175">
        <v>2026</v>
      </c>
      <c r="B175" s="3">
        <v>46023</v>
      </c>
      <c r="C175" s="3">
        <v>46112</v>
      </c>
      <c r="D175" t="s">
        <v>41</v>
      </c>
      <c r="E175" t="s">
        <v>45</v>
      </c>
      <c r="F175" t="s">
        <v>86</v>
      </c>
      <c r="G175" t="s">
        <v>87</v>
      </c>
      <c r="H175">
        <v>168</v>
      </c>
      <c r="I175" s="6" t="s">
        <v>6999</v>
      </c>
      <c r="J175" t="s">
        <v>88</v>
      </c>
      <c r="K175" s="3">
        <v>46142</v>
      </c>
      <c r="L175" t="s">
        <v>89</v>
      </c>
    </row>
    <row r="176" spans="1:12" x14ac:dyDescent="0.25">
      <c r="A176">
        <v>2026</v>
      </c>
      <c r="B176" s="3">
        <v>46023</v>
      </c>
      <c r="C176" s="3">
        <v>46112</v>
      </c>
      <c r="D176" t="s">
        <v>41</v>
      </c>
      <c r="E176" t="s">
        <v>45</v>
      </c>
      <c r="F176" t="s">
        <v>86</v>
      </c>
      <c r="G176" t="s">
        <v>87</v>
      </c>
      <c r="H176">
        <v>169</v>
      </c>
      <c r="I176" s="6" t="s">
        <v>6999</v>
      </c>
      <c r="J176" t="s">
        <v>88</v>
      </c>
      <c r="K176" s="3">
        <v>46142</v>
      </c>
      <c r="L176" t="s">
        <v>89</v>
      </c>
    </row>
    <row r="177" spans="1:12" x14ac:dyDescent="0.25">
      <c r="A177">
        <v>2026</v>
      </c>
      <c r="B177" s="3">
        <v>46023</v>
      </c>
      <c r="C177" s="3">
        <v>46112</v>
      </c>
      <c r="D177" t="s">
        <v>41</v>
      </c>
      <c r="E177" t="s">
        <v>45</v>
      </c>
      <c r="F177" t="s">
        <v>86</v>
      </c>
      <c r="G177" t="s">
        <v>87</v>
      </c>
      <c r="H177">
        <v>170</v>
      </c>
      <c r="I177" s="6" t="s">
        <v>6999</v>
      </c>
      <c r="J177" t="s">
        <v>88</v>
      </c>
      <c r="K177" s="3">
        <v>46142</v>
      </c>
      <c r="L177" t="s">
        <v>89</v>
      </c>
    </row>
    <row r="178" spans="1:12" x14ac:dyDescent="0.25">
      <c r="A178">
        <v>2026</v>
      </c>
      <c r="B178" s="3">
        <v>46023</v>
      </c>
      <c r="C178" s="3">
        <v>46112</v>
      </c>
      <c r="D178" t="s">
        <v>41</v>
      </c>
      <c r="E178" t="s">
        <v>45</v>
      </c>
      <c r="F178" t="s">
        <v>86</v>
      </c>
      <c r="G178" t="s">
        <v>87</v>
      </c>
      <c r="H178">
        <v>171</v>
      </c>
      <c r="I178" s="6" t="s">
        <v>6999</v>
      </c>
      <c r="J178" t="s">
        <v>88</v>
      </c>
      <c r="K178" s="3">
        <v>46142</v>
      </c>
      <c r="L178" t="s">
        <v>89</v>
      </c>
    </row>
    <row r="179" spans="1:12" x14ac:dyDescent="0.25">
      <c r="A179">
        <v>2026</v>
      </c>
      <c r="B179" s="3">
        <v>46023</v>
      </c>
      <c r="C179" s="3">
        <v>46112</v>
      </c>
      <c r="D179" t="s">
        <v>41</v>
      </c>
      <c r="E179" t="s">
        <v>45</v>
      </c>
      <c r="F179" t="s">
        <v>86</v>
      </c>
      <c r="G179" t="s">
        <v>87</v>
      </c>
      <c r="H179">
        <v>172</v>
      </c>
      <c r="I179" s="6" t="s">
        <v>6999</v>
      </c>
      <c r="J179" t="s">
        <v>88</v>
      </c>
      <c r="K179" s="3">
        <v>46142</v>
      </c>
      <c r="L179" t="s">
        <v>89</v>
      </c>
    </row>
    <row r="180" spans="1:12" x14ac:dyDescent="0.25">
      <c r="A180">
        <v>2026</v>
      </c>
      <c r="B180" s="3">
        <v>46023</v>
      </c>
      <c r="C180" s="3">
        <v>46112</v>
      </c>
      <c r="D180" t="s">
        <v>41</v>
      </c>
      <c r="E180" t="s">
        <v>45</v>
      </c>
      <c r="F180" t="s">
        <v>86</v>
      </c>
      <c r="G180" t="s">
        <v>87</v>
      </c>
      <c r="H180">
        <v>173</v>
      </c>
      <c r="I180" s="6" t="s">
        <v>6999</v>
      </c>
      <c r="J180" t="s">
        <v>88</v>
      </c>
      <c r="K180" s="3">
        <v>46142</v>
      </c>
      <c r="L180" t="s">
        <v>89</v>
      </c>
    </row>
    <row r="181" spans="1:12" x14ac:dyDescent="0.25">
      <c r="A181">
        <v>2026</v>
      </c>
      <c r="B181" s="3">
        <v>46023</v>
      </c>
      <c r="C181" s="3">
        <v>46112</v>
      </c>
      <c r="D181" t="s">
        <v>41</v>
      </c>
      <c r="E181" t="s">
        <v>45</v>
      </c>
      <c r="F181" t="s">
        <v>86</v>
      </c>
      <c r="G181" t="s">
        <v>87</v>
      </c>
      <c r="H181">
        <v>174</v>
      </c>
      <c r="I181" s="6" t="s">
        <v>6999</v>
      </c>
      <c r="J181" t="s">
        <v>88</v>
      </c>
      <c r="K181" s="3">
        <v>46142</v>
      </c>
      <c r="L181" t="s">
        <v>89</v>
      </c>
    </row>
    <row r="182" spans="1:12" x14ac:dyDescent="0.25">
      <c r="A182">
        <v>2026</v>
      </c>
      <c r="B182" s="3">
        <v>46023</v>
      </c>
      <c r="C182" s="3">
        <v>46112</v>
      </c>
      <c r="D182" t="s">
        <v>41</v>
      </c>
      <c r="E182" t="s">
        <v>45</v>
      </c>
      <c r="F182" t="s">
        <v>86</v>
      </c>
      <c r="G182" t="s">
        <v>87</v>
      </c>
      <c r="H182">
        <v>175</v>
      </c>
      <c r="I182" s="6" t="s">
        <v>6999</v>
      </c>
      <c r="J182" t="s">
        <v>88</v>
      </c>
      <c r="K182" s="3">
        <v>46142</v>
      </c>
      <c r="L182" t="s">
        <v>89</v>
      </c>
    </row>
    <row r="183" spans="1:12" x14ac:dyDescent="0.25">
      <c r="A183">
        <v>2026</v>
      </c>
      <c r="B183" s="3">
        <v>46023</v>
      </c>
      <c r="C183" s="3">
        <v>46112</v>
      </c>
      <c r="D183" t="s">
        <v>41</v>
      </c>
      <c r="E183" t="s">
        <v>45</v>
      </c>
      <c r="F183" t="s">
        <v>86</v>
      </c>
      <c r="G183" t="s">
        <v>87</v>
      </c>
      <c r="H183">
        <v>176</v>
      </c>
      <c r="I183" s="6" t="s">
        <v>6999</v>
      </c>
      <c r="J183" t="s">
        <v>88</v>
      </c>
      <c r="K183" s="3">
        <v>46142</v>
      </c>
      <c r="L183" t="s">
        <v>89</v>
      </c>
    </row>
    <row r="184" spans="1:12" x14ac:dyDescent="0.25">
      <c r="A184">
        <v>2026</v>
      </c>
      <c r="B184" s="3">
        <v>46023</v>
      </c>
      <c r="C184" s="3">
        <v>46112</v>
      </c>
      <c r="D184" t="s">
        <v>41</v>
      </c>
      <c r="E184" t="s">
        <v>45</v>
      </c>
      <c r="F184" t="s">
        <v>86</v>
      </c>
      <c r="G184" t="s">
        <v>87</v>
      </c>
      <c r="H184">
        <v>177</v>
      </c>
      <c r="I184" s="6" t="s">
        <v>6999</v>
      </c>
      <c r="J184" t="s">
        <v>88</v>
      </c>
      <c r="K184" s="3">
        <v>46142</v>
      </c>
      <c r="L184" t="s">
        <v>89</v>
      </c>
    </row>
    <row r="185" spans="1:12" x14ac:dyDescent="0.25">
      <c r="A185">
        <v>2026</v>
      </c>
      <c r="B185" s="3">
        <v>46023</v>
      </c>
      <c r="C185" s="3">
        <v>46112</v>
      </c>
      <c r="D185" t="s">
        <v>41</v>
      </c>
      <c r="E185" t="s">
        <v>45</v>
      </c>
      <c r="F185" t="s">
        <v>86</v>
      </c>
      <c r="G185" t="s">
        <v>87</v>
      </c>
      <c r="H185">
        <v>178</v>
      </c>
      <c r="I185" s="6" t="s">
        <v>6999</v>
      </c>
      <c r="J185" t="s">
        <v>88</v>
      </c>
      <c r="K185" s="3">
        <v>46142</v>
      </c>
      <c r="L185" t="s">
        <v>89</v>
      </c>
    </row>
    <row r="186" spans="1:12" x14ac:dyDescent="0.25">
      <c r="A186">
        <v>2026</v>
      </c>
      <c r="B186" s="3">
        <v>46023</v>
      </c>
      <c r="C186" s="3">
        <v>46112</v>
      </c>
      <c r="D186" t="s">
        <v>41</v>
      </c>
      <c r="E186" t="s">
        <v>45</v>
      </c>
      <c r="F186" t="s">
        <v>86</v>
      </c>
      <c r="G186" t="s">
        <v>87</v>
      </c>
      <c r="H186">
        <v>179</v>
      </c>
      <c r="I186" s="6" t="s">
        <v>6999</v>
      </c>
      <c r="J186" t="s">
        <v>88</v>
      </c>
      <c r="K186" s="3">
        <v>46142</v>
      </c>
      <c r="L186" t="s">
        <v>89</v>
      </c>
    </row>
    <row r="187" spans="1:12" x14ac:dyDescent="0.25">
      <c r="A187">
        <v>2026</v>
      </c>
      <c r="B187" s="3">
        <v>46023</v>
      </c>
      <c r="C187" s="3">
        <v>46112</v>
      </c>
      <c r="D187" t="s">
        <v>41</v>
      </c>
      <c r="E187" t="s">
        <v>45</v>
      </c>
      <c r="F187" t="s">
        <v>86</v>
      </c>
      <c r="G187" t="s">
        <v>87</v>
      </c>
      <c r="H187">
        <v>180</v>
      </c>
      <c r="I187" s="6" t="s">
        <v>6999</v>
      </c>
      <c r="J187" t="s">
        <v>88</v>
      </c>
      <c r="K187" s="3">
        <v>46142</v>
      </c>
      <c r="L187" t="s">
        <v>89</v>
      </c>
    </row>
    <row r="188" spans="1:12" x14ac:dyDescent="0.25">
      <c r="A188">
        <v>2026</v>
      </c>
      <c r="B188" s="3">
        <v>46023</v>
      </c>
      <c r="C188" s="3">
        <v>46112</v>
      </c>
      <c r="D188" t="s">
        <v>41</v>
      </c>
      <c r="E188" t="s">
        <v>45</v>
      </c>
      <c r="F188" t="s">
        <v>86</v>
      </c>
      <c r="G188" t="s">
        <v>87</v>
      </c>
      <c r="H188">
        <v>181</v>
      </c>
      <c r="I188" s="6" t="s">
        <v>6999</v>
      </c>
      <c r="J188" t="s">
        <v>88</v>
      </c>
      <c r="K188" s="3">
        <v>46142</v>
      </c>
      <c r="L188" t="s">
        <v>89</v>
      </c>
    </row>
    <row r="189" spans="1:12" x14ac:dyDescent="0.25">
      <c r="A189">
        <v>2026</v>
      </c>
      <c r="B189" s="3">
        <v>46023</v>
      </c>
      <c r="C189" s="3">
        <v>46112</v>
      </c>
      <c r="D189" t="s">
        <v>41</v>
      </c>
      <c r="E189" t="s">
        <v>45</v>
      </c>
      <c r="F189" t="s">
        <v>86</v>
      </c>
      <c r="G189" t="s">
        <v>87</v>
      </c>
      <c r="H189">
        <v>182</v>
      </c>
      <c r="I189" s="6" t="s">
        <v>6999</v>
      </c>
      <c r="J189" t="s">
        <v>88</v>
      </c>
      <c r="K189" s="3">
        <v>46142</v>
      </c>
      <c r="L189" t="s">
        <v>89</v>
      </c>
    </row>
    <row r="190" spans="1:12" x14ac:dyDescent="0.25">
      <c r="A190">
        <v>2026</v>
      </c>
      <c r="B190" s="3">
        <v>46023</v>
      </c>
      <c r="C190" s="3">
        <v>46112</v>
      </c>
      <c r="D190" t="s">
        <v>41</v>
      </c>
      <c r="E190" t="s">
        <v>45</v>
      </c>
      <c r="F190" t="s">
        <v>86</v>
      </c>
      <c r="G190" t="s">
        <v>87</v>
      </c>
      <c r="H190">
        <v>183</v>
      </c>
      <c r="I190" s="6" t="s">
        <v>6999</v>
      </c>
      <c r="J190" t="s">
        <v>88</v>
      </c>
      <c r="K190" s="3">
        <v>46142</v>
      </c>
      <c r="L190" t="s">
        <v>89</v>
      </c>
    </row>
    <row r="191" spans="1:12" x14ac:dyDescent="0.25">
      <c r="A191">
        <v>2026</v>
      </c>
      <c r="B191" s="3">
        <v>46023</v>
      </c>
      <c r="C191" s="3">
        <v>46112</v>
      </c>
      <c r="D191" t="s">
        <v>41</v>
      </c>
      <c r="E191" t="s">
        <v>45</v>
      </c>
      <c r="F191" t="s">
        <v>86</v>
      </c>
      <c r="G191" t="s">
        <v>87</v>
      </c>
      <c r="H191">
        <v>184</v>
      </c>
      <c r="I191" s="6" t="s">
        <v>6999</v>
      </c>
      <c r="J191" t="s">
        <v>88</v>
      </c>
      <c r="K191" s="3">
        <v>46142</v>
      </c>
      <c r="L191" t="s">
        <v>89</v>
      </c>
    </row>
    <row r="192" spans="1:12" x14ac:dyDescent="0.25">
      <c r="A192">
        <v>2026</v>
      </c>
      <c r="B192" s="3">
        <v>46023</v>
      </c>
      <c r="C192" s="3">
        <v>46112</v>
      </c>
      <c r="D192" t="s">
        <v>41</v>
      </c>
      <c r="E192" t="s">
        <v>45</v>
      </c>
      <c r="F192" t="s">
        <v>86</v>
      </c>
      <c r="G192" t="s">
        <v>87</v>
      </c>
      <c r="H192">
        <v>185</v>
      </c>
      <c r="I192" s="6" t="s">
        <v>6999</v>
      </c>
      <c r="J192" t="s">
        <v>88</v>
      </c>
      <c r="K192" s="3">
        <v>46142</v>
      </c>
      <c r="L192" t="s">
        <v>89</v>
      </c>
    </row>
    <row r="193" spans="1:12" x14ac:dyDescent="0.25">
      <c r="A193">
        <v>2026</v>
      </c>
      <c r="B193" s="3">
        <v>46023</v>
      </c>
      <c r="C193" s="3">
        <v>46112</v>
      </c>
      <c r="D193" t="s">
        <v>41</v>
      </c>
      <c r="E193" t="s">
        <v>45</v>
      </c>
      <c r="F193" t="s">
        <v>86</v>
      </c>
      <c r="G193" t="s">
        <v>87</v>
      </c>
      <c r="H193">
        <v>186</v>
      </c>
      <c r="I193" s="6" t="s">
        <v>6999</v>
      </c>
      <c r="J193" t="s">
        <v>88</v>
      </c>
      <c r="K193" s="3">
        <v>46142</v>
      </c>
      <c r="L193" t="s">
        <v>89</v>
      </c>
    </row>
    <row r="194" spans="1:12" x14ac:dyDescent="0.25">
      <c r="A194">
        <v>2026</v>
      </c>
      <c r="B194" s="3">
        <v>46023</v>
      </c>
      <c r="C194" s="3">
        <v>46112</v>
      </c>
      <c r="D194" t="s">
        <v>41</v>
      </c>
      <c r="E194" t="s">
        <v>45</v>
      </c>
      <c r="F194" t="s">
        <v>86</v>
      </c>
      <c r="G194" t="s">
        <v>87</v>
      </c>
      <c r="H194">
        <v>187</v>
      </c>
      <c r="I194" s="6" t="s">
        <v>6999</v>
      </c>
      <c r="J194" t="s">
        <v>88</v>
      </c>
      <c r="K194" s="3">
        <v>46142</v>
      </c>
      <c r="L194" t="s">
        <v>89</v>
      </c>
    </row>
    <row r="195" spans="1:12" x14ac:dyDescent="0.25">
      <c r="A195">
        <v>2026</v>
      </c>
      <c r="B195" s="3">
        <v>46023</v>
      </c>
      <c r="C195" s="3">
        <v>46112</v>
      </c>
      <c r="D195" t="s">
        <v>41</v>
      </c>
      <c r="E195" t="s">
        <v>45</v>
      </c>
      <c r="F195" t="s">
        <v>86</v>
      </c>
      <c r="G195" t="s">
        <v>87</v>
      </c>
      <c r="H195">
        <v>188</v>
      </c>
      <c r="I195" s="6" t="s">
        <v>6999</v>
      </c>
      <c r="J195" t="s">
        <v>88</v>
      </c>
      <c r="K195" s="3">
        <v>46142</v>
      </c>
      <c r="L195" t="s">
        <v>89</v>
      </c>
    </row>
    <row r="196" spans="1:12" x14ac:dyDescent="0.25">
      <c r="A196">
        <v>2026</v>
      </c>
      <c r="B196" s="3">
        <v>46023</v>
      </c>
      <c r="C196" s="3">
        <v>46112</v>
      </c>
      <c r="D196" t="s">
        <v>41</v>
      </c>
      <c r="E196" t="s">
        <v>45</v>
      </c>
      <c r="F196" t="s">
        <v>86</v>
      </c>
      <c r="G196" t="s">
        <v>87</v>
      </c>
      <c r="H196">
        <v>189</v>
      </c>
      <c r="I196" s="6" t="s">
        <v>6999</v>
      </c>
      <c r="J196" t="s">
        <v>88</v>
      </c>
      <c r="K196" s="3">
        <v>46142</v>
      </c>
      <c r="L196" t="s">
        <v>89</v>
      </c>
    </row>
    <row r="197" spans="1:12" x14ac:dyDescent="0.25">
      <c r="A197">
        <v>2026</v>
      </c>
      <c r="B197" s="3">
        <v>46023</v>
      </c>
      <c r="C197" s="3">
        <v>46112</v>
      </c>
      <c r="D197" t="s">
        <v>41</v>
      </c>
      <c r="E197" t="s">
        <v>45</v>
      </c>
      <c r="F197" t="s">
        <v>86</v>
      </c>
      <c r="G197" t="s">
        <v>87</v>
      </c>
      <c r="H197">
        <v>190</v>
      </c>
      <c r="I197" s="6" t="s">
        <v>6999</v>
      </c>
      <c r="J197" t="s">
        <v>88</v>
      </c>
      <c r="K197" s="3">
        <v>46142</v>
      </c>
      <c r="L197" t="s">
        <v>89</v>
      </c>
    </row>
    <row r="198" spans="1:12" x14ac:dyDescent="0.25">
      <c r="A198">
        <v>2026</v>
      </c>
      <c r="B198" s="3">
        <v>46023</v>
      </c>
      <c r="C198" s="3">
        <v>46112</v>
      </c>
      <c r="D198" t="s">
        <v>41</v>
      </c>
      <c r="E198" t="s">
        <v>45</v>
      </c>
      <c r="F198" t="s">
        <v>86</v>
      </c>
      <c r="G198" t="s">
        <v>87</v>
      </c>
      <c r="H198">
        <v>191</v>
      </c>
      <c r="I198" s="6" t="s">
        <v>6999</v>
      </c>
      <c r="J198" t="s">
        <v>88</v>
      </c>
      <c r="K198" s="3">
        <v>46142</v>
      </c>
      <c r="L198" t="s">
        <v>89</v>
      </c>
    </row>
    <row r="199" spans="1:12" x14ac:dyDescent="0.25">
      <c r="A199">
        <v>2026</v>
      </c>
      <c r="B199" s="3">
        <v>46023</v>
      </c>
      <c r="C199" s="3">
        <v>46112</v>
      </c>
      <c r="D199" t="s">
        <v>41</v>
      </c>
      <c r="E199" t="s">
        <v>45</v>
      </c>
      <c r="F199" t="s">
        <v>86</v>
      </c>
      <c r="G199" t="s">
        <v>87</v>
      </c>
      <c r="H199">
        <v>192</v>
      </c>
      <c r="I199" s="6" t="s">
        <v>6999</v>
      </c>
      <c r="J199" t="s">
        <v>88</v>
      </c>
      <c r="K199" s="3">
        <v>46142</v>
      </c>
      <c r="L199" t="s">
        <v>89</v>
      </c>
    </row>
    <row r="200" spans="1:12" x14ac:dyDescent="0.25">
      <c r="A200">
        <v>2026</v>
      </c>
      <c r="B200" s="3">
        <v>46023</v>
      </c>
      <c r="C200" s="3">
        <v>46112</v>
      </c>
      <c r="D200" t="s">
        <v>41</v>
      </c>
      <c r="E200" t="s">
        <v>45</v>
      </c>
      <c r="F200" t="s">
        <v>86</v>
      </c>
      <c r="G200" t="s">
        <v>87</v>
      </c>
      <c r="H200">
        <v>193</v>
      </c>
      <c r="I200" s="6" t="s">
        <v>6999</v>
      </c>
      <c r="J200" t="s">
        <v>88</v>
      </c>
      <c r="K200" s="3">
        <v>46142</v>
      </c>
      <c r="L200" t="s">
        <v>89</v>
      </c>
    </row>
    <row r="201" spans="1:12" x14ac:dyDescent="0.25">
      <c r="A201">
        <v>2026</v>
      </c>
      <c r="B201" s="3">
        <v>46023</v>
      </c>
      <c r="C201" s="3">
        <v>46112</v>
      </c>
      <c r="D201" t="s">
        <v>41</v>
      </c>
      <c r="E201" t="s">
        <v>45</v>
      </c>
      <c r="F201" t="s">
        <v>86</v>
      </c>
      <c r="G201" t="s">
        <v>87</v>
      </c>
      <c r="H201">
        <v>194</v>
      </c>
      <c r="I201" s="6" t="s">
        <v>6999</v>
      </c>
      <c r="J201" t="s">
        <v>88</v>
      </c>
      <c r="K201" s="3">
        <v>46142</v>
      </c>
      <c r="L201" t="s">
        <v>89</v>
      </c>
    </row>
    <row r="202" spans="1:12" x14ac:dyDescent="0.25">
      <c r="A202">
        <v>2026</v>
      </c>
      <c r="B202" s="3">
        <v>46023</v>
      </c>
      <c r="C202" s="3">
        <v>46112</v>
      </c>
      <c r="D202" t="s">
        <v>41</v>
      </c>
      <c r="E202" t="s">
        <v>45</v>
      </c>
      <c r="F202" t="s">
        <v>86</v>
      </c>
      <c r="G202" t="s">
        <v>87</v>
      </c>
      <c r="H202">
        <v>195</v>
      </c>
      <c r="I202" s="6" t="s">
        <v>6999</v>
      </c>
      <c r="J202" t="s">
        <v>88</v>
      </c>
      <c r="K202" s="3">
        <v>46142</v>
      </c>
      <c r="L202" t="s">
        <v>89</v>
      </c>
    </row>
    <row r="203" spans="1:12" x14ac:dyDescent="0.25">
      <c r="A203">
        <v>2026</v>
      </c>
      <c r="B203" s="3">
        <v>46023</v>
      </c>
      <c r="C203" s="3">
        <v>46112</v>
      </c>
      <c r="D203" t="s">
        <v>41</v>
      </c>
      <c r="E203" t="s">
        <v>45</v>
      </c>
      <c r="F203" t="s">
        <v>86</v>
      </c>
      <c r="G203" t="s">
        <v>87</v>
      </c>
      <c r="H203">
        <v>196</v>
      </c>
      <c r="I203" s="6" t="s">
        <v>6999</v>
      </c>
      <c r="J203" t="s">
        <v>88</v>
      </c>
      <c r="K203" s="3">
        <v>46142</v>
      </c>
      <c r="L203" t="s">
        <v>89</v>
      </c>
    </row>
    <row r="204" spans="1:12" x14ac:dyDescent="0.25">
      <c r="A204">
        <v>2026</v>
      </c>
      <c r="B204" s="3">
        <v>46023</v>
      </c>
      <c r="C204" s="3">
        <v>46112</v>
      </c>
      <c r="D204" t="s">
        <v>41</v>
      </c>
      <c r="E204" t="s">
        <v>45</v>
      </c>
      <c r="F204" t="s">
        <v>86</v>
      </c>
      <c r="G204" t="s">
        <v>87</v>
      </c>
      <c r="H204">
        <v>197</v>
      </c>
      <c r="I204" s="6" t="s">
        <v>6999</v>
      </c>
      <c r="J204" t="s">
        <v>88</v>
      </c>
      <c r="K204" s="3">
        <v>46142</v>
      </c>
      <c r="L204" t="s">
        <v>89</v>
      </c>
    </row>
    <row r="205" spans="1:12" x14ac:dyDescent="0.25">
      <c r="A205">
        <v>2026</v>
      </c>
      <c r="B205" s="3">
        <v>46023</v>
      </c>
      <c r="C205" s="3">
        <v>46112</v>
      </c>
      <c r="D205" t="s">
        <v>41</v>
      </c>
      <c r="E205" t="s">
        <v>45</v>
      </c>
      <c r="F205" t="s">
        <v>86</v>
      </c>
      <c r="G205" t="s">
        <v>87</v>
      </c>
      <c r="H205">
        <v>198</v>
      </c>
      <c r="I205" s="6" t="s">
        <v>6999</v>
      </c>
      <c r="J205" t="s">
        <v>88</v>
      </c>
      <c r="K205" s="3">
        <v>46142</v>
      </c>
      <c r="L205" t="s">
        <v>89</v>
      </c>
    </row>
    <row r="206" spans="1:12" x14ac:dyDescent="0.25">
      <c r="A206">
        <v>2026</v>
      </c>
      <c r="B206" s="3">
        <v>46023</v>
      </c>
      <c r="C206" s="3">
        <v>46112</v>
      </c>
      <c r="D206" t="s">
        <v>41</v>
      </c>
      <c r="E206" t="s">
        <v>45</v>
      </c>
      <c r="F206" t="s">
        <v>86</v>
      </c>
      <c r="G206" t="s">
        <v>87</v>
      </c>
      <c r="H206">
        <v>199</v>
      </c>
      <c r="I206" s="6" t="s">
        <v>6999</v>
      </c>
      <c r="J206" t="s">
        <v>88</v>
      </c>
      <c r="K206" s="3">
        <v>46142</v>
      </c>
      <c r="L206" t="s">
        <v>89</v>
      </c>
    </row>
    <row r="207" spans="1:12" x14ac:dyDescent="0.25">
      <c r="A207">
        <v>2026</v>
      </c>
      <c r="B207" s="3">
        <v>46023</v>
      </c>
      <c r="C207" s="3">
        <v>46112</v>
      </c>
      <c r="D207" t="s">
        <v>41</v>
      </c>
      <c r="E207" t="s">
        <v>45</v>
      </c>
      <c r="F207" t="s">
        <v>86</v>
      </c>
      <c r="G207" t="s">
        <v>87</v>
      </c>
      <c r="H207">
        <v>200</v>
      </c>
      <c r="I207" s="6" t="s">
        <v>6999</v>
      </c>
      <c r="J207" t="s">
        <v>88</v>
      </c>
      <c r="K207" s="3">
        <v>46142</v>
      </c>
      <c r="L207" t="s">
        <v>89</v>
      </c>
    </row>
    <row r="208" spans="1:12" x14ac:dyDescent="0.25">
      <c r="A208">
        <v>2026</v>
      </c>
      <c r="B208" s="3">
        <v>46023</v>
      </c>
      <c r="C208" s="3">
        <v>46112</v>
      </c>
      <c r="D208" t="s">
        <v>41</v>
      </c>
      <c r="E208" t="s">
        <v>45</v>
      </c>
      <c r="F208" t="s">
        <v>86</v>
      </c>
      <c r="G208" t="s">
        <v>87</v>
      </c>
      <c r="H208">
        <v>201</v>
      </c>
      <c r="I208" s="6" t="s">
        <v>6999</v>
      </c>
      <c r="J208" t="s">
        <v>88</v>
      </c>
      <c r="K208" s="3">
        <v>46142</v>
      </c>
      <c r="L208" t="s">
        <v>89</v>
      </c>
    </row>
    <row r="209" spans="1:12" x14ac:dyDescent="0.25">
      <c r="A209">
        <v>2026</v>
      </c>
      <c r="B209" s="3">
        <v>46023</v>
      </c>
      <c r="C209" s="3">
        <v>46112</v>
      </c>
      <c r="D209" t="s">
        <v>41</v>
      </c>
      <c r="E209" t="s">
        <v>45</v>
      </c>
      <c r="F209" t="s">
        <v>86</v>
      </c>
      <c r="G209" t="s">
        <v>87</v>
      </c>
      <c r="H209">
        <v>202</v>
      </c>
      <c r="I209" s="6" t="s">
        <v>6999</v>
      </c>
      <c r="J209" t="s">
        <v>88</v>
      </c>
      <c r="K209" s="3">
        <v>46142</v>
      </c>
      <c r="L209" t="s">
        <v>89</v>
      </c>
    </row>
    <row r="210" spans="1:12" x14ac:dyDescent="0.25">
      <c r="A210">
        <v>2026</v>
      </c>
      <c r="B210" s="3">
        <v>46023</v>
      </c>
      <c r="C210" s="3">
        <v>46112</v>
      </c>
      <c r="D210" t="s">
        <v>41</v>
      </c>
      <c r="E210" t="s">
        <v>45</v>
      </c>
      <c r="F210" t="s">
        <v>86</v>
      </c>
      <c r="G210" t="s">
        <v>87</v>
      </c>
      <c r="H210">
        <v>203</v>
      </c>
      <c r="I210" s="6" t="s">
        <v>6999</v>
      </c>
      <c r="J210" t="s">
        <v>88</v>
      </c>
      <c r="K210" s="3">
        <v>46142</v>
      </c>
      <c r="L210" t="s">
        <v>89</v>
      </c>
    </row>
    <row r="211" spans="1:12" x14ac:dyDescent="0.25">
      <c r="A211">
        <v>2026</v>
      </c>
      <c r="B211" s="3">
        <v>46023</v>
      </c>
      <c r="C211" s="3">
        <v>46112</v>
      </c>
      <c r="D211" t="s">
        <v>41</v>
      </c>
      <c r="E211" t="s">
        <v>45</v>
      </c>
      <c r="F211" t="s">
        <v>86</v>
      </c>
      <c r="G211" t="s">
        <v>87</v>
      </c>
      <c r="H211">
        <v>204</v>
      </c>
      <c r="I211" s="6" t="s">
        <v>6999</v>
      </c>
      <c r="J211" t="s">
        <v>88</v>
      </c>
      <c r="K211" s="3">
        <v>46142</v>
      </c>
      <c r="L211" t="s">
        <v>89</v>
      </c>
    </row>
    <row r="212" spans="1:12" x14ac:dyDescent="0.25">
      <c r="A212">
        <v>2026</v>
      </c>
      <c r="B212" s="3">
        <v>46023</v>
      </c>
      <c r="C212" s="3">
        <v>46112</v>
      </c>
      <c r="D212" t="s">
        <v>41</v>
      </c>
      <c r="E212" t="s">
        <v>45</v>
      </c>
      <c r="F212" t="s">
        <v>86</v>
      </c>
      <c r="G212" t="s">
        <v>87</v>
      </c>
      <c r="H212">
        <v>205</v>
      </c>
      <c r="I212" s="6" t="s">
        <v>6999</v>
      </c>
      <c r="J212" t="s">
        <v>88</v>
      </c>
      <c r="K212" s="3">
        <v>46142</v>
      </c>
      <c r="L212" t="s">
        <v>89</v>
      </c>
    </row>
    <row r="213" spans="1:12" x14ac:dyDescent="0.25">
      <c r="A213">
        <v>2026</v>
      </c>
      <c r="B213" s="3">
        <v>46023</v>
      </c>
      <c r="C213" s="3">
        <v>46112</v>
      </c>
      <c r="D213" t="s">
        <v>41</v>
      </c>
      <c r="E213" t="s">
        <v>45</v>
      </c>
      <c r="F213" t="s">
        <v>86</v>
      </c>
      <c r="G213" t="s">
        <v>87</v>
      </c>
      <c r="H213">
        <v>206</v>
      </c>
      <c r="I213" s="6" t="s">
        <v>6999</v>
      </c>
      <c r="J213" t="s">
        <v>88</v>
      </c>
      <c r="K213" s="3">
        <v>46142</v>
      </c>
      <c r="L213" t="s">
        <v>89</v>
      </c>
    </row>
    <row r="214" spans="1:12" x14ac:dyDescent="0.25">
      <c r="A214">
        <v>2026</v>
      </c>
      <c r="B214" s="3">
        <v>46023</v>
      </c>
      <c r="C214" s="3">
        <v>46112</v>
      </c>
      <c r="D214" t="s">
        <v>41</v>
      </c>
      <c r="E214" t="s">
        <v>45</v>
      </c>
      <c r="F214" t="s">
        <v>86</v>
      </c>
      <c r="G214" t="s">
        <v>87</v>
      </c>
      <c r="H214">
        <v>207</v>
      </c>
      <c r="I214" s="6" t="s">
        <v>6999</v>
      </c>
      <c r="J214" t="s">
        <v>88</v>
      </c>
      <c r="K214" s="3">
        <v>46142</v>
      </c>
      <c r="L214" t="s">
        <v>89</v>
      </c>
    </row>
    <row r="215" spans="1:12" x14ac:dyDescent="0.25">
      <c r="A215">
        <v>2026</v>
      </c>
      <c r="B215" s="3">
        <v>46023</v>
      </c>
      <c r="C215" s="3">
        <v>46112</v>
      </c>
      <c r="D215" t="s">
        <v>41</v>
      </c>
      <c r="E215" t="s">
        <v>45</v>
      </c>
      <c r="F215" t="s">
        <v>86</v>
      </c>
      <c r="G215" t="s">
        <v>87</v>
      </c>
      <c r="H215">
        <v>208</v>
      </c>
      <c r="I215" s="6" t="s">
        <v>6999</v>
      </c>
      <c r="J215" t="s">
        <v>88</v>
      </c>
      <c r="K215" s="3">
        <v>46142</v>
      </c>
      <c r="L215" t="s">
        <v>89</v>
      </c>
    </row>
    <row r="216" spans="1:12" x14ac:dyDescent="0.25">
      <c r="A216">
        <v>2026</v>
      </c>
      <c r="B216" s="3">
        <v>46023</v>
      </c>
      <c r="C216" s="3">
        <v>46112</v>
      </c>
      <c r="D216" t="s">
        <v>41</v>
      </c>
      <c r="E216" t="s">
        <v>45</v>
      </c>
      <c r="F216" t="s">
        <v>86</v>
      </c>
      <c r="G216" t="s">
        <v>87</v>
      </c>
      <c r="H216">
        <v>209</v>
      </c>
      <c r="I216" s="6" t="s">
        <v>6999</v>
      </c>
      <c r="J216" t="s">
        <v>88</v>
      </c>
      <c r="K216" s="3">
        <v>46142</v>
      </c>
      <c r="L216" t="s">
        <v>89</v>
      </c>
    </row>
    <row r="217" spans="1:12" x14ac:dyDescent="0.25">
      <c r="A217">
        <v>2026</v>
      </c>
      <c r="B217" s="3">
        <v>46023</v>
      </c>
      <c r="C217" s="3">
        <v>46112</v>
      </c>
      <c r="D217" t="s">
        <v>41</v>
      </c>
      <c r="E217" t="s">
        <v>45</v>
      </c>
      <c r="F217" t="s">
        <v>86</v>
      </c>
      <c r="G217" t="s">
        <v>87</v>
      </c>
      <c r="H217">
        <v>210</v>
      </c>
      <c r="I217" s="6" t="s">
        <v>6999</v>
      </c>
      <c r="J217" t="s">
        <v>88</v>
      </c>
      <c r="K217" s="3">
        <v>46142</v>
      </c>
      <c r="L217" t="s">
        <v>89</v>
      </c>
    </row>
    <row r="218" spans="1:12" x14ac:dyDescent="0.25">
      <c r="A218">
        <v>2026</v>
      </c>
      <c r="B218" s="3">
        <v>46023</v>
      </c>
      <c r="C218" s="3">
        <v>46112</v>
      </c>
      <c r="D218" t="s">
        <v>41</v>
      </c>
      <c r="E218" t="s">
        <v>45</v>
      </c>
      <c r="F218" t="s">
        <v>86</v>
      </c>
      <c r="G218" t="s">
        <v>87</v>
      </c>
      <c r="H218">
        <v>211</v>
      </c>
      <c r="I218" s="6" t="s">
        <v>6999</v>
      </c>
      <c r="J218" t="s">
        <v>88</v>
      </c>
      <c r="K218" s="3">
        <v>46142</v>
      </c>
      <c r="L218" t="s">
        <v>89</v>
      </c>
    </row>
    <row r="219" spans="1:12" x14ac:dyDescent="0.25">
      <c r="A219">
        <v>2026</v>
      </c>
      <c r="B219" s="3">
        <v>46023</v>
      </c>
      <c r="C219" s="3">
        <v>46112</v>
      </c>
      <c r="D219" t="s">
        <v>41</v>
      </c>
      <c r="E219" t="s">
        <v>45</v>
      </c>
      <c r="F219" t="s">
        <v>86</v>
      </c>
      <c r="G219" t="s">
        <v>87</v>
      </c>
      <c r="H219">
        <v>212</v>
      </c>
      <c r="I219" s="6" t="s">
        <v>6999</v>
      </c>
      <c r="J219" t="s">
        <v>88</v>
      </c>
      <c r="K219" s="3">
        <v>46142</v>
      </c>
      <c r="L219" t="s">
        <v>89</v>
      </c>
    </row>
    <row r="220" spans="1:12" x14ac:dyDescent="0.25">
      <c r="A220">
        <v>2026</v>
      </c>
      <c r="B220" s="3">
        <v>46023</v>
      </c>
      <c r="C220" s="3">
        <v>46112</v>
      </c>
      <c r="D220" t="s">
        <v>41</v>
      </c>
      <c r="E220" t="s">
        <v>45</v>
      </c>
      <c r="F220" t="s">
        <v>86</v>
      </c>
      <c r="G220" t="s">
        <v>87</v>
      </c>
      <c r="H220">
        <v>213</v>
      </c>
      <c r="I220" s="6" t="s">
        <v>6999</v>
      </c>
      <c r="J220" t="s">
        <v>88</v>
      </c>
      <c r="K220" s="3">
        <v>46142</v>
      </c>
      <c r="L220" t="s">
        <v>89</v>
      </c>
    </row>
    <row r="221" spans="1:12" x14ac:dyDescent="0.25">
      <c r="A221">
        <v>2026</v>
      </c>
      <c r="B221" s="3">
        <v>46023</v>
      </c>
      <c r="C221" s="3">
        <v>46112</v>
      </c>
      <c r="D221" t="s">
        <v>41</v>
      </c>
      <c r="E221" t="s">
        <v>45</v>
      </c>
      <c r="F221" t="s">
        <v>86</v>
      </c>
      <c r="G221" t="s">
        <v>87</v>
      </c>
      <c r="H221">
        <v>214</v>
      </c>
      <c r="I221" s="6" t="s">
        <v>6999</v>
      </c>
      <c r="J221" t="s">
        <v>88</v>
      </c>
      <c r="K221" s="3">
        <v>46142</v>
      </c>
      <c r="L221" t="s">
        <v>89</v>
      </c>
    </row>
    <row r="222" spans="1:12" x14ac:dyDescent="0.25">
      <c r="A222">
        <v>2026</v>
      </c>
      <c r="B222" s="3">
        <v>46023</v>
      </c>
      <c r="C222" s="3">
        <v>46112</v>
      </c>
      <c r="D222" t="s">
        <v>41</v>
      </c>
      <c r="E222" t="s">
        <v>45</v>
      </c>
      <c r="F222" t="s">
        <v>86</v>
      </c>
      <c r="G222" t="s">
        <v>87</v>
      </c>
      <c r="H222">
        <v>215</v>
      </c>
      <c r="I222" s="6" t="s">
        <v>6999</v>
      </c>
      <c r="J222" t="s">
        <v>88</v>
      </c>
      <c r="K222" s="3">
        <v>46142</v>
      </c>
      <c r="L222" t="s">
        <v>89</v>
      </c>
    </row>
    <row r="223" spans="1:12" x14ac:dyDescent="0.25">
      <c r="A223">
        <v>2026</v>
      </c>
      <c r="B223" s="3">
        <v>46023</v>
      </c>
      <c r="C223" s="3">
        <v>46112</v>
      </c>
      <c r="D223" t="s">
        <v>41</v>
      </c>
      <c r="E223" t="s">
        <v>45</v>
      </c>
      <c r="F223" t="s">
        <v>86</v>
      </c>
      <c r="G223" t="s">
        <v>87</v>
      </c>
      <c r="H223">
        <v>216</v>
      </c>
      <c r="I223" s="6" t="s">
        <v>6999</v>
      </c>
      <c r="J223" t="s">
        <v>88</v>
      </c>
      <c r="K223" s="3">
        <v>46142</v>
      </c>
      <c r="L223" t="s">
        <v>89</v>
      </c>
    </row>
    <row r="224" spans="1:12" x14ac:dyDescent="0.25">
      <c r="A224">
        <v>2026</v>
      </c>
      <c r="B224" s="3">
        <v>46023</v>
      </c>
      <c r="C224" s="3">
        <v>46112</v>
      </c>
      <c r="D224" t="s">
        <v>41</v>
      </c>
      <c r="E224" t="s">
        <v>45</v>
      </c>
      <c r="F224" t="s">
        <v>86</v>
      </c>
      <c r="G224" t="s">
        <v>87</v>
      </c>
      <c r="H224">
        <v>217</v>
      </c>
      <c r="I224" s="6" t="s">
        <v>6999</v>
      </c>
      <c r="J224" t="s">
        <v>88</v>
      </c>
      <c r="K224" s="3">
        <v>46142</v>
      </c>
      <c r="L224" t="s">
        <v>89</v>
      </c>
    </row>
    <row r="225" spans="1:12" x14ac:dyDescent="0.25">
      <c r="A225">
        <v>2026</v>
      </c>
      <c r="B225" s="3">
        <v>46023</v>
      </c>
      <c r="C225" s="3">
        <v>46112</v>
      </c>
      <c r="D225" t="s">
        <v>41</v>
      </c>
      <c r="E225" t="s">
        <v>45</v>
      </c>
      <c r="F225" t="s">
        <v>86</v>
      </c>
      <c r="G225" t="s">
        <v>87</v>
      </c>
      <c r="H225">
        <v>218</v>
      </c>
      <c r="I225" s="6" t="s">
        <v>6999</v>
      </c>
      <c r="J225" t="s">
        <v>88</v>
      </c>
      <c r="K225" s="3">
        <v>46142</v>
      </c>
      <c r="L225" t="s">
        <v>89</v>
      </c>
    </row>
    <row r="226" spans="1:12" x14ac:dyDescent="0.25">
      <c r="A226">
        <v>2026</v>
      </c>
      <c r="B226" s="3">
        <v>46023</v>
      </c>
      <c r="C226" s="3">
        <v>46112</v>
      </c>
      <c r="D226" t="s">
        <v>41</v>
      </c>
      <c r="E226" t="s">
        <v>45</v>
      </c>
      <c r="F226" t="s">
        <v>86</v>
      </c>
      <c r="G226" t="s">
        <v>87</v>
      </c>
      <c r="H226">
        <v>219</v>
      </c>
      <c r="I226" s="6" t="s">
        <v>6999</v>
      </c>
      <c r="J226" t="s">
        <v>88</v>
      </c>
      <c r="K226" s="3">
        <v>46142</v>
      </c>
      <c r="L226" t="s">
        <v>89</v>
      </c>
    </row>
    <row r="227" spans="1:12" x14ac:dyDescent="0.25">
      <c r="A227">
        <v>2026</v>
      </c>
      <c r="B227" s="3">
        <v>46023</v>
      </c>
      <c r="C227" s="3">
        <v>46112</v>
      </c>
      <c r="D227" t="s">
        <v>41</v>
      </c>
      <c r="E227" t="s">
        <v>45</v>
      </c>
      <c r="F227" t="s">
        <v>86</v>
      </c>
      <c r="G227" t="s">
        <v>87</v>
      </c>
      <c r="H227">
        <v>220</v>
      </c>
      <c r="I227" s="6" t="s">
        <v>6999</v>
      </c>
      <c r="J227" t="s">
        <v>88</v>
      </c>
      <c r="K227" s="3">
        <v>46142</v>
      </c>
      <c r="L227" t="s">
        <v>89</v>
      </c>
    </row>
    <row r="228" spans="1:12" x14ac:dyDescent="0.25">
      <c r="A228">
        <v>2026</v>
      </c>
      <c r="B228" s="3">
        <v>46023</v>
      </c>
      <c r="C228" s="3">
        <v>46112</v>
      </c>
      <c r="D228" t="s">
        <v>41</v>
      </c>
      <c r="E228" t="s">
        <v>45</v>
      </c>
      <c r="F228" t="s">
        <v>86</v>
      </c>
      <c r="G228" t="s">
        <v>87</v>
      </c>
      <c r="H228">
        <v>221</v>
      </c>
      <c r="I228" s="6" t="s">
        <v>6999</v>
      </c>
      <c r="J228" t="s">
        <v>88</v>
      </c>
      <c r="K228" s="3">
        <v>46142</v>
      </c>
      <c r="L228" t="s">
        <v>89</v>
      </c>
    </row>
    <row r="229" spans="1:12" x14ac:dyDescent="0.25">
      <c r="A229">
        <v>2026</v>
      </c>
      <c r="B229" s="3">
        <v>46023</v>
      </c>
      <c r="C229" s="3">
        <v>46112</v>
      </c>
      <c r="D229" t="s">
        <v>41</v>
      </c>
      <c r="E229" t="s">
        <v>45</v>
      </c>
      <c r="F229" t="s">
        <v>86</v>
      </c>
      <c r="G229" t="s">
        <v>87</v>
      </c>
      <c r="H229">
        <v>222</v>
      </c>
      <c r="I229" s="6" t="s">
        <v>6999</v>
      </c>
      <c r="J229" t="s">
        <v>88</v>
      </c>
      <c r="K229" s="3">
        <v>46142</v>
      </c>
      <c r="L229" t="s">
        <v>89</v>
      </c>
    </row>
    <row r="230" spans="1:12" x14ac:dyDescent="0.25">
      <c r="A230">
        <v>2026</v>
      </c>
      <c r="B230" s="3">
        <v>46023</v>
      </c>
      <c r="C230" s="3">
        <v>46112</v>
      </c>
      <c r="D230" t="s">
        <v>41</v>
      </c>
      <c r="E230" t="s">
        <v>45</v>
      </c>
      <c r="F230" t="s">
        <v>86</v>
      </c>
      <c r="G230" t="s">
        <v>87</v>
      </c>
      <c r="H230">
        <v>223</v>
      </c>
      <c r="I230" s="6" t="s">
        <v>6999</v>
      </c>
      <c r="J230" t="s">
        <v>88</v>
      </c>
      <c r="K230" s="3">
        <v>46142</v>
      </c>
      <c r="L230" t="s">
        <v>89</v>
      </c>
    </row>
    <row r="231" spans="1:12" x14ac:dyDescent="0.25">
      <c r="A231">
        <v>2026</v>
      </c>
      <c r="B231" s="3">
        <v>46023</v>
      </c>
      <c r="C231" s="3">
        <v>46112</v>
      </c>
      <c r="D231" t="s">
        <v>41</v>
      </c>
      <c r="E231" t="s">
        <v>45</v>
      </c>
      <c r="F231" t="s">
        <v>86</v>
      </c>
      <c r="G231" t="s">
        <v>87</v>
      </c>
      <c r="H231">
        <v>224</v>
      </c>
      <c r="I231" s="6" t="s">
        <v>6999</v>
      </c>
      <c r="J231" t="s">
        <v>88</v>
      </c>
      <c r="K231" s="3">
        <v>46142</v>
      </c>
      <c r="L231" t="s">
        <v>89</v>
      </c>
    </row>
    <row r="232" spans="1:12" x14ac:dyDescent="0.25">
      <c r="A232">
        <v>2026</v>
      </c>
      <c r="B232" s="3">
        <v>46023</v>
      </c>
      <c r="C232" s="3">
        <v>46112</v>
      </c>
      <c r="D232" t="s">
        <v>41</v>
      </c>
      <c r="E232" t="s">
        <v>45</v>
      </c>
      <c r="F232" t="s">
        <v>86</v>
      </c>
      <c r="G232" t="s">
        <v>87</v>
      </c>
      <c r="H232">
        <v>225</v>
      </c>
      <c r="I232" s="6" t="s">
        <v>6999</v>
      </c>
      <c r="J232" t="s">
        <v>88</v>
      </c>
      <c r="K232" s="3">
        <v>46142</v>
      </c>
      <c r="L232" t="s">
        <v>89</v>
      </c>
    </row>
    <row r="233" spans="1:12" x14ac:dyDescent="0.25">
      <c r="A233">
        <v>2026</v>
      </c>
      <c r="B233" s="3">
        <v>46023</v>
      </c>
      <c r="C233" s="3">
        <v>46112</v>
      </c>
      <c r="D233" t="s">
        <v>41</v>
      </c>
      <c r="E233" t="s">
        <v>45</v>
      </c>
      <c r="F233" t="s">
        <v>86</v>
      </c>
      <c r="G233" t="s">
        <v>87</v>
      </c>
      <c r="H233">
        <v>226</v>
      </c>
      <c r="I233" s="6" t="s">
        <v>6999</v>
      </c>
      <c r="J233" t="s">
        <v>88</v>
      </c>
      <c r="K233" s="3">
        <v>46142</v>
      </c>
      <c r="L233" t="s">
        <v>89</v>
      </c>
    </row>
    <row r="234" spans="1:12" x14ac:dyDescent="0.25">
      <c r="A234">
        <v>2026</v>
      </c>
      <c r="B234" s="3">
        <v>46023</v>
      </c>
      <c r="C234" s="3">
        <v>46112</v>
      </c>
      <c r="D234" t="s">
        <v>41</v>
      </c>
      <c r="E234" t="s">
        <v>45</v>
      </c>
      <c r="F234" t="s">
        <v>86</v>
      </c>
      <c r="G234" t="s">
        <v>87</v>
      </c>
      <c r="H234">
        <v>227</v>
      </c>
      <c r="I234" s="6" t="s">
        <v>6999</v>
      </c>
      <c r="J234" t="s">
        <v>88</v>
      </c>
      <c r="K234" s="3">
        <v>46142</v>
      </c>
      <c r="L234" t="s">
        <v>89</v>
      </c>
    </row>
    <row r="235" spans="1:12" x14ac:dyDescent="0.25">
      <c r="A235">
        <v>2026</v>
      </c>
      <c r="B235" s="3">
        <v>46023</v>
      </c>
      <c r="C235" s="3">
        <v>46112</v>
      </c>
      <c r="D235" t="s">
        <v>41</v>
      </c>
      <c r="E235" t="s">
        <v>45</v>
      </c>
      <c r="F235" t="s">
        <v>86</v>
      </c>
      <c r="G235" t="s">
        <v>87</v>
      </c>
      <c r="H235">
        <v>228</v>
      </c>
      <c r="I235" s="6" t="s">
        <v>6999</v>
      </c>
      <c r="J235" t="s">
        <v>88</v>
      </c>
      <c r="K235" s="3">
        <v>46142</v>
      </c>
      <c r="L235" t="s">
        <v>89</v>
      </c>
    </row>
    <row r="236" spans="1:12" x14ac:dyDescent="0.25">
      <c r="A236">
        <v>2026</v>
      </c>
      <c r="B236" s="3">
        <v>46023</v>
      </c>
      <c r="C236" s="3">
        <v>46112</v>
      </c>
      <c r="D236" t="s">
        <v>41</v>
      </c>
      <c r="E236" t="s">
        <v>45</v>
      </c>
      <c r="F236" t="s">
        <v>86</v>
      </c>
      <c r="G236" t="s">
        <v>87</v>
      </c>
      <c r="H236">
        <v>229</v>
      </c>
      <c r="I236" s="6" t="s">
        <v>6999</v>
      </c>
      <c r="J236" t="s">
        <v>88</v>
      </c>
      <c r="K236" s="3">
        <v>46142</v>
      </c>
      <c r="L236" t="s">
        <v>89</v>
      </c>
    </row>
    <row r="237" spans="1:12" x14ac:dyDescent="0.25">
      <c r="A237">
        <v>2026</v>
      </c>
      <c r="B237" s="3">
        <v>46023</v>
      </c>
      <c r="C237" s="3">
        <v>46112</v>
      </c>
      <c r="D237" t="s">
        <v>41</v>
      </c>
      <c r="E237" t="s">
        <v>45</v>
      </c>
      <c r="F237" t="s">
        <v>86</v>
      </c>
      <c r="G237" t="s">
        <v>87</v>
      </c>
      <c r="H237">
        <v>230</v>
      </c>
      <c r="I237" s="6" t="s">
        <v>6999</v>
      </c>
      <c r="J237" t="s">
        <v>88</v>
      </c>
      <c r="K237" s="3">
        <v>46142</v>
      </c>
      <c r="L237" t="s">
        <v>89</v>
      </c>
    </row>
    <row r="238" spans="1:12" x14ac:dyDescent="0.25">
      <c r="A238">
        <v>2026</v>
      </c>
      <c r="B238" s="3">
        <v>46023</v>
      </c>
      <c r="C238" s="3">
        <v>46112</v>
      </c>
      <c r="D238" t="s">
        <v>41</v>
      </c>
      <c r="E238" t="s">
        <v>45</v>
      </c>
      <c r="F238" t="s">
        <v>86</v>
      </c>
      <c r="G238" t="s">
        <v>87</v>
      </c>
      <c r="H238">
        <v>231</v>
      </c>
      <c r="I238" s="6" t="s">
        <v>6999</v>
      </c>
      <c r="J238" t="s">
        <v>88</v>
      </c>
      <c r="K238" s="3">
        <v>46142</v>
      </c>
      <c r="L238" t="s">
        <v>89</v>
      </c>
    </row>
    <row r="239" spans="1:12" x14ac:dyDescent="0.25">
      <c r="A239">
        <v>2026</v>
      </c>
      <c r="B239" s="3">
        <v>46023</v>
      </c>
      <c r="C239" s="3">
        <v>46112</v>
      </c>
      <c r="D239" t="s">
        <v>41</v>
      </c>
      <c r="E239" t="s">
        <v>45</v>
      </c>
      <c r="F239" t="s">
        <v>86</v>
      </c>
      <c r="G239" t="s">
        <v>87</v>
      </c>
      <c r="H239">
        <v>232</v>
      </c>
      <c r="I239" s="6" t="s">
        <v>6999</v>
      </c>
      <c r="J239" t="s">
        <v>88</v>
      </c>
      <c r="K239" s="3">
        <v>46142</v>
      </c>
      <c r="L239" t="s">
        <v>89</v>
      </c>
    </row>
    <row r="240" spans="1:12" x14ac:dyDescent="0.25">
      <c r="A240">
        <v>2026</v>
      </c>
      <c r="B240" s="3">
        <v>46023</v>
      </c>
      <c r="C240" s="3">
        <v>46112</v>
      </c>
      <c r="D240" t="s">
        <v>41</v>
      </c>
      <c r="E240" t="s">
        <v>45</v>
      </c>
      <c r="F240" t="s">
        <v>86</v>
      </c>
      <c r="G240" t="s">
        <v>87</v>
      </c>
      <c r="H240">
        <v>233</v>
      </c>
      <c r="I240" s="6" t="s">
        <v>6999</v>
      </c>
      <c r="J240" t="s">
        <v>88</v>
      </c>
      <c r="K240" s="3">
        <v>46142</v>
      </c>
      <c r="L240" t="s">
        <v>89</v>
      </c>
    </row>
    <row r="241" spans="1:12" x14ac:dyDescent="0.25">
      <c r="A241">
        <v>2026</v>
      </c>
      <c r="B241" s="3">
        <v>46023</v>
      </c>
      <c r="C241" s="3">
        <v>46112</v>
      </c>
      <c r="D241" t="s">
        <v>41</v>
      </c>
      <c r="E241" t="s">
        <v>45</v>
      </c>
      <c r="F241" t="s">
        <v>86</v>
      </c>
      <c r="G241" t="s">
        <v>87</v>
      </c>
      <c r="H241">
        <v>234</v>
      </c>
      <c r="I241" s="6" t="s">
        <v>6999</v>
      </c>
      <c r="J241" t="s">
        <v>88</v>
      </c>
      <c r="K241" s="3">
        <v>46142</v>
      </c>
      <c r="L241" t="s">
        <v>89</v>
      </c>
    </row>
    <row r="242" spans="1:12" x14ac:dyDescent="0.25">
      <c r="A242">
        <v>2026</v>
      </c>
      <c r="B242" s="3">
        <v>46023</v>
      </c>
      <c r="C242" s="3">
        <v>46112</v>
      </c>
      <c r="D242" t="s">
        <v>41</v>
      </c>
      <c r="E242" t="s">
        <v>45</v>
      </c>
      <c r="F242" t="s">
        <v>86</v>
      </c>
      <c r="G242" t="s">
        <v>87</v>
      </c>
      <c r="H242">
        <v>235</v>
      </c>
      <c r="I242" s="6" t="s">
        <v>6999</v>
      </c>
      <c r="J242" t="s">
        <v>88</v>
      </c>
      <c r="K242" s="3">
        <v>46142</v>
      </c>
      <c r="L242" t="s">
        <v>89</v>
      </c>
    </row>
    <row r="243" spans="1:12" x14ac:dyDescent="0.25">
      <c r="A243">
        <v>2026</v>
      </c>
      <c r="B243" s="3">
        <v>46023</v>
      </c>
      <c r="C243" s="3">
        <v>46112</v>
      </c>
      <c r="D243" t="s">
        <v>41</v>
      </c>
      <c r="E243" t="s">
        <v>45</v>
      </c>
      <c r="F243" t="s">
        <v>86</v>
      </c>
      <c r="G243" t="s">
        <v>87</v>
      </c>
      <c r="H243">
        <v>236</v>
      </c>
      <c r="I243" s="6" t="s">
        <v>6999</v>
      </c>
      <c r="J243" t="s">
        <v>88</v>
      </c>
      <c r="K243" s="3">
        <v>46142</v>
      </c>
      <c r="L243" t="s">
        <v>89</v>
      </c>
    </row>
    <row r="244" spans="1:12" x14ac:dyDescent="0.25">
      <c r="A244">
        <v>2026</v>
      </c>
      <c r="B244" s="3">
        <v>46023</v>
      </c>
      <c r="C244" s="3">
        <v>46112</v>
      </c>
      <c r="D244" t="s">
        <v>41</v>
      </c>
      <c r="E244" t="s">
        <v>45</v>
      </c>
      <c r="F244" t="s">
        <v>86</v>
      </c>
      <c r="G244" t="s">
        <v>87</v>
      </c>
      <c r="H244">
        <v>237</v>
      </c>
      <c r="I244" s="6" t="s">
        <v>6999</v>
      </c>
      <c r="J244" t="s">
        <v>88</v>
      </c>
      <c r="K244" s="3">
        <v>46142</v>
      </c>
      <c r="L244" t="s">
        <v>89</v>
      </c>
    </row>
    <row r="245" spans="1:12" x14ac:dyDescent="0.25">
      <c r="A245">
        <v>2026</v>
      </c>
      <c r="B245" s="3">
        <v>46023</v>
      </c>
      <c r="C245" s="3">
        <v>46112</v>
      </c>
      <c r="D245" t="s">
        <v>41</v>
      </c>
      <c r="E245" t="s">
        <v>45</v>
      </c>
      <c r="F245" t="s">
        <v>86</v>
      </c>
      <c r="G245" t="s">
        <v>87</v>
      </c>
      <c r="H245">
        <v>238</v>
      </c>
      <c r="I245" s="6" t="s">
        <v>6999</v>
      </c>
      <c r="J245" t="s">
        <v>88</v>
      </c>
      <c r="K245" s="3">
        <v>46142</v>
      </c>
      <c r="L245" t="s">
        <v>89</v>
      </c>
    </row>
    <row r="246" spans="1:12" x14ac:dyDescent="0.25">
      <c r="A246">
        <v>2026</v>
      </c>
      <c r="B246" s="3">
        <v>46023</v>
      </c>
      <c r="C246" s="3">
        <v>46112</v>
      </c>
      <c r="D246" t="s">
        <v>41</v>
      </c>
      <c r="E246" t="s">
        <v>45</v>
      </c>
      <c r="F246" t="s">
        <v>86</v>
      </c>
      <c r="G246" t="s">
        <v>87</v>
      </c>
      <c r="H246">
        <v>239</v>
      </c>
      <c r="I246" s="6" t="s">
        <v>6999</v>
      </c>
      <c r="J246" t="s">
        <v>88</v>
      </c>
      <c r="K246" s="3">
        <v>46142</v>
      </c>
      <c r="L246" t="s">
        <v>89</v>
      </c>
    </row>
    <row r="247" spans="1:12" x14ac:dyDescent="0.25">
      <c r="A247">
        <v>2026</v>
      </c>
      <c r="B247" s="3">
        <v>46023</v>
      </c>
      <c r="C247" s="3">
        <v>46112</v>
      </c>
      <c r="D247" t="s">
        <v>41</v>
      </c>
      <c r="E247" t="s">
        <v>45</v>
      </c>
      <c r="F247" t="s">
        <v>86</v>
      </c>
      <c r="G247" t="s">
        <v>87</v>
      </c>
      <c r="H247">
        <v>240</v>
      </c>
      <c r="I247" s="6" t="s">
        <v>6999</v>
      </c>
      <c r="J247" t="s">
        <v>88</v>
      </c>
      <c r="K247" s="3">
        <v>46142</v>
      </c>
      <c r="L247" t="s">
        <v>89</v>
      </c>
    </row>
    <row r="248" spans="1:12" x14ac:dyDescent="0.25">
      <c r="A248">
        <v>2026</v>
      </c>
      <c r="B248" s="3">
        <v>46023</v>
      </c>
      <c r="C248" s="3">
        <v>46112</v>
      </c>
      <c r="D248" t="s">
        <v>41</v>
      </c>
      <c r="E248" t="s">
        <v>45</v>
      </c>
      <c r="F248" t="s">
        <v>86</v>
      </c>
      <c r="G248" t="s">
        <v>87</v>
      </c>
      <c r="H248">
        <v>241</v>
      </c>
      <c r="I248" s="6" t="s">
        <v>6999</v>
      </c>
      <c r="J248" t="s">
        <v>88</v>
      </c>
      <c r="K248" s="3">
        <v>46142</v>
      </c>
      <c r="L248" t="s">
        <v>89</v>
      </c>
    </row>
    <row r="249" spans="1:12" x14ac:dyDescent="0.25">
      <c r="A249">
        <v>2026</v>
      </c>
      <c r="B249" s="3">
        <v>46023</v>
      </c>
      <c r="C249" s="3">
        <v>46112</v>
      </c>
      <c r="D249" t="s">
        <v>41</v>
      </c>
      <c r="E249" t="s">
        <v>45</v>
      </c>
      <c r="F249" t="s">
        <v>86</v>
      </c>
      <c r="G249" t="s">
        <v>87</v>
      </c>
      <c r="H249">
        <v>242</v>
      </c>
      <c r="I249" s="6" t="s">
        <v>6999</v>
      </c>
      <c r="J249" t="s">
        <v>88</v>
      </c>
      <c r="K249" s="3">
        <v>46142</v>
      </c>
      <c r="L249" t="s">
        <v>89</v>
      </c>
    </row>
    <row r="250" spans="1:12" x14ac:dyDescent="0.25">
      <c r="A250">
        <v>2026</v>
      </c>
      <c r="B250" s="3">
        <v>46023</v>
      </c>
      <c r="C250" s="3">
        <v>46112</v>
      </c>
      <c r="D250" t="s">
        <v>41</v>
      </c>
      <c r="E250" t="s">
        <v>45</v>
      </c>
      <c r="F250" t="s">
        <v>86</v>
      </c>
      <c r="G250" t="s">
        <v>87</v>
      </c>
      <c r="H250">
        <v>243</v>
      </c>
      <c r="I250" s="6" t="s">
        <v>6999</v>
      </c>
      <c r="J250" t="s">
        <v>88</v>
      </c>
      <c r="K250" s="3">
        <v>46142</v>
      </c>
      <c r="L250" t="s">
        <v>89</v>
      </c>
    </row>
    <row r="251" spans="1:12" x14ac:dyDescent="0.25">
      <c r="A251">
        <v>2026</v>
      </c>
      <c r="B251" s="3">
        <v>46023</v>
      </c>
      <c r="C251" s="3">
        <v>46112</v>
      </c>
      <c r="D251" t="s">
        <v>41</v>
      </c>
      <c r="E251" t="s">
        <v>45</v>
      </c>
      <c r="F251" t="s">
        <v>86</v>
      </c>
      <c r="G251" t="s">
        <v>87</v>
      </c>
      <c r="H251">
        <v>244</v>
      </c>
      <c r="I251" s="6" t="s">
        <v>6999</v>
      </c>
      <c r="J251" t="s">
        <v>88</v>
      </c>
      <c r="K251" s="3">
        <v>46142</v>
      </c>
      <c r="L251" t="s">
        <v>89</v>
      </c>
    </row>
    <row r="252" spans="1:12" x14ac:dyDescent="0.25">
      <c r="A252">
        <v>2026</v>
      </c>
      <c r="B252" s="3">
        <v>46023</v>
      </c>
      <c r="C252" s="3">
        <v>46112</v>
      </c>
      <c r="D252" t="s">
        <v>41</v>
      </c>
      <c r="E252" t="s">
        <v>45</v>
      </c>
      <c r="F252" t="s">
        <v>86</v>
      </c>
      <c r="G252" t="s">
        <v>87</v>
      </c>
      <c r="H252">
        <v>245</v>
      </c>
      <c r="I252" s="6" t="s">
        <v>6999</v>
      </c>
      <c r="J252" t="s">
        <v>88</v>
      </c>
      <c r="K252" s="3">
        <v>46142</v>
      </c>
      <c r="L252" t="s">
        <v>89</v>
      </c>
    </row>
    <row r="253" spans="1:12" x14ac:dyDescent="0.25">
      <c r="A253">
        <v>2026</v>
      </c>
      <c r="B253" s="3">
        <v>46023</v>
      </c>
      <c r="C253" s="3">
        <v>46112</v>
      </c>
      <c r="D253" t="s">
        <v>41</v>
      </c>
      <c r="E253" t="s">
        <v>45</v>
      </c>
      <c r="F253" t="s">
        <v>86</v>
      </c>
      <c r="G253" t="s">
        <v>87</v>
      </c>
      <c r="H253">
        <v>246</v>
      </c>
      <c r="I253" s="6" t="s">
        <v>6999</v>
      </c>
      <c r="J253" t="s">
        <v>88</v>
      </c>
      <c r="K253" s="3">
        <v>46142</v>
      </c>
      <c r="L253" t="s">
        <v>89</v>
      </c>
    </row>
    <row r="254" spans="1:12" x14ac:dyDescent="0.25">
      <c r="A254">
        <v>2026</v>
      </c>
      <c r="B254" s="3">
        <v>46023</v>
      </c>
      <c r="C254" s="3">
        <v>46112</v>
      </c>
      <c r="D254" t="s">
        <v>41</v>
      </c>
      <c r="E254" t="s">
        <v>45</v>
      </c>
      <c r="F254" t="s">
        <v>86</v>
      </c>
      <c r="G254" t="s">
        <v>87</v>
      </c>
      <c r="H254">
        <v>247</v>
      </c>
      <c r="I254" s="6" t="s">
        <v>6999</v>
      </c>
      <c r="J254" t="s">
        <v>88</v>
      </c>
      <c r="K254" s="3">
        <v>46142</v>
      </c>
      <c r="L254" t="s">
        <v>89</v>
      </c>
    </row>
    <row r="255" spans="1:12" x14ac:dyDescent="0.25">
      <c r="A255">
        <v>2026</v>
      </c>
      <c r="B255" s="3">
        <v>46023</v>
      </c>
      <c r="C255" s="3">
        <v>46112</v>
      </c>
      <c r="D255" t="s">
        <v>41</v>
      </c>
      <c r="E255" t="s">
        <v>45</v>
      </c>
      <c r="F255" t="s">
        <v>86</v>
      </c>
      <c r="G255" t="s">
        <v>87</v>
      </c>
      <c r="H255">
        <v>248</v>
      </c>
      <c r="I255" s="6" t="s">
        <v>6999</v>
      </c>
      <c r="J255" t="s">
        <v>88</v>
      </c>
      <c r="K255" s="3">
        <v>46142</v>
      </c>
      <c r="L255" t="s">
        <v>89</v>
      </c>
    </row>
    <row r="256" spans="1:12" x14ac:dyDescent="0.25">
      <c r="A256">
        <v>2026</v>
      </c>
      <c r="B256" s="3">
        <v>46023</v>
      </c>
      <c r="C256" s="3">
        <v>46112</v>
      </c>
      <c r="D256" t="s">
        <v>41</v>
      </c>
      <c r="E256" t="s">
        <v>45</v>
      </c>
      <c r="F256" t="s">
        <v>86</v>
      </c>
      <c r="G256" t="s">
        <v>87</v>
      </c>
      <c r="H256">
        <v>249</v>
      </c>
      <c r="I256" s="6" t="s">
        <v>6999</v>
      </c>
      <c r="J256" t="s">
        <v>88</v>
      </c>
      <c r="K256" s="3">
        <v>46142</v>
      </c>
      <c r="L256" t="s">
        <v>89</v>
      </c>
    </row>
    <row r="257" spans="1:12" x14ac:dyDescent="0.25">
      <c r="A257">
        <v>2026</v>
      </c>
      <c r="B257" s="3">
        <v>46023</v>
      </c>
      <c r="C257" s="3">
        <v>46112</v>
      </c>
      <c r="D257" t="s">
        <v>41</v>
      </c>
      <c r="E257" t="s">
        <v>45</v>
      </c>
      <c r="F257" t="s">
        <v>86</v>
      </c>
      <c r="G257" t="s">
        <v>87</v>
      </c>
      <c r="H257">
        <v>250</v>
      </c>
      <c r="I257" s="6" t="s">
        <v>6999</v>
      </c>
      <c r="J257" t="s">
        <v>88</v>
      </c>
      <c r="K257" s="3">
        <v>46142</v>
      </c>
      <c r="L257" t="s">
        <v>89</v>
      </c>
    </row>
    <row r="258" spans="1:12" x14ac:dyDescent="0.25">
      <c r="A258">
        <v>2026</v>
      </c>
      <c r="B258" s="3">
        <v>46023</v>
      </c>
      <c r="C258" s="3">
        <v>46112</v>
      </c>
      <c r="D258" t="s">
        <v>41</v>
      </c>
      <c r="E258" t="s">
        <v>45</v>
      </c>
      <c r="F258" t="s">
        <v>86</v>
      </c>
      <c r="G258" t="s">
        <v>87</v>
      </c>
      <c r="H258">
        <v>251</v>
      </c>
      <c r="I258" s="6" t="s">
        <v>6999</v>
      </c>
      <c r="J258" t="s">
        <v>88</v>
      </c>
      <c r="K258" s="3">
        <v>46142</v>
      </c>
      <c r="L258" t="s">
        <v>89</v>
      </c>
    </row>
    <row r="259" spans="1:12" x14ac:dyDescent="0.25">
      <c r="A259">
        <v>2026</v>
      </c>
      <c r="B259" s="3">
        <v>46023</v>
      </c>
      <c r="C259" s="3">
        <v>46112</v>
      </c>
      <c r="D259" t="s">
        <v>41</v>
      </c>
      <c r="E259" t="s">
        <v>45</v>
      </c>
      <c r="F259" t="s">
        <v>86</v>
      </c>
      <c r="G259" t="s">
        <v>87</v>
      </c>
      <c r="H259">
        <v>252</v>
      </c>
      <c r="I259" s="6" t="s">
        <v>6999</v>
      </c>
      <c r="J259" t="s">
        <v>88</v>
      </c>
      <c r="K259" s="3">
        <v>46142</v>
      </c>
      <c r="L259" t="s">
        <v>89</v>
      </c>
    </row>
    <row r="260" spans="1:12" x14ac:dyDescent="0.25">
      <c r="A260">
        <v>2026</v>
      </c>
      <c r="B260" s="3">
        <v>46023</v>
      </c>
      <c r="C260" s="3">
        <v>46112</v>
      </c>
      <c r="D260" t="s">
        <v>41</v>
      </c>
      <c r="E260" t="s">
        <v>45</v>
      </c>
      <c r="F260" t="s">
        <v>86</v>
      </c>
      <c r="G260" t="s">
        <v>87</v>
      </c>
      <c r="H260">
        <v>253</v>
      </c>
      <c r="I260" s="6" t="s">
        <v>6999</v>
      </c>
      <c r="J260" t="s">
        <v>88</v>
      </c>
      <c r="K260" s="3">
        <v>46142</v>
      </c>
      <c r="L260" t="s">
        <v>89</v>
      </c>
    </row>
    <row r="261" spans="1:12" x14ac:dyDescent="0.25">
      <c r="A261">
        <v>2026</v>
      </c>
      <c r="B261" s="3">
        <v>46023</v>
      </c>
      <c r="C261" s="3">
        <v>46112</v>
      </c>
      <c r="D261" t="s">
        <v>41</v>
      </c>
      <c r="E261" t="s">
        <v>45</v>
      </c>
      <c r="F261" t="s">
        <v>86</v>
      </c>
      <c r="G261" t="s">
        <v>87</v>
      </c>
      <c r="H261">
        <v>254</v>
      </c>
      <c r="I261" s="6" t="s">
        <v>6999</v>
      </c>
      <c r="J261" t="s">
        <v>88</v>
      </c>
      <c r="K261" s="3">
        <v>46142</v>
      </c>
      <c r="L261" t="s">
        <v>89</v>
      </c>
    </row>
    <row r="262" spans="1:12" x14ac:dyDescent="0.25">
      <c r="A262">
        <v>2026</v>
      </c>
      <c r="B262" s="3">
        <v>46023</v>
      </c>
      <c r="C262" s="3">
        <v>46112</v>
      </c>
      <c r="D262" t="s">
        <v>41</v>
      </c>
      <c r="E262" t="s">
        <v>45</v>
      </c>
      <c r="F262" t="s">
        <v>86</v>
      </c>
      <c r="G262" t="s">
        <v>87</v>
      </c>
      <c r="H262">
        <v>255</v>
      </c>
      <c r="I262" s="6" t="s">
        <v>6999</v>
      </c>
      <c r="J262" t="s">
        <v>88</v>
      </c>
      <c r="K262" s="3">
        <v>46142</v>
      </c>
      <c r="L262" t="s">
        <v>89</v>
      </c>
    </row>
    <row r="263" spans="1:12" x14ac:dyDescent="0.25">
      <c r="A263">
        <v>2026</v>
      </c>
      <c r="B263" s="3">
        <v>46023</v>
      </c>
      <c r="C263" s="3">
        <v>46112</v>
      </c>
      <c r="D263" t="s">
        <v>41</v>
      </c>
      <c r="E263" t="s">
        <v>45</v>
      </c>
      <c r="F263" t="s">
        <v>86</v>
      </c>
      <c r="G263" t="s">
        <v>87</v>
      </c>
      <c r="H263">
        <v>256</v>
      </c>
      <c r="I263" s="6" t="s">
        <v>6999</v>
      </c>
      <c r="J263" t="s">
        <v>88</v>
      </c>
      <c r="K263" s="3">
        <v>46142</v>
      </c>
      <c r="L263" t="s">
        <v>89</v>
      </c>
    </row>
    <row r="264" spans="1:12" x14ac:dyDescent="0.25">
      <c r="A264">
        <v>2026</v>
      </c>
      <c r="B264" s="3">
        <v>46023</v>
      </c>
      <c r="C264" s="3">
        <v>46112</v>
      </c>
      <c r="D264" t="s">
        <v>41</v>
      </c>
      <c r="E264" t="s">
        <v>45</v>
      </c>
      <c r="F264" t="s">
        <v>86</v>
      </c>
      <c r="G264" t="s">
        <v>87</v>
      </c>
      <c r="H264">
        <v>257</v>
      </c>
      <c r="I264" s="6" t="s">
        <v>6999</v>
      </c>
      <c r="J264" t="s">
        <v>88</v>
      </c>
      <c r="K264" s="3">
        <v>46142</v>
      </c>
      <c r="L264" t="s">
        <v>89</v>
      </c>
    </row>
    <row r="265" spans="1:12" x14ac:dyDescent="0.25">
      <c r="A265">
        <v>2026</v>
      </c>
      <c r="B265" s="3">
        <v>46023</v>
      </c>
      <c r="C265" s="3">
        <v>46112</v>
      </c>
      <c r="D265" t="s">
        <v>41</v>
      </c>
      <c r="E265" t="s">
        <v>45</v>
      </c>
      <c r="F265" t="s">
        <v>86</v>
      </c>
      <c r="G265" t="s">
        <v>87</v>
      </c>
      <c r="H265">
        <v>258</v>
      </c>
      <c r="I265" s="6" t="s">
        <v>6999</v>
      </c>
      <c r="J265" t="s">
        <v>88</v>
      </c>
      <c r="K265" s="3">
        <v>46142</v>
      </c>
      <c r="L265" t="s">
        <v>89</v>
      </c>
    </row>
    <row r="266" spans="1:12" x14ac:dyDescent="0.25">
      <c r="A266">
        <v>2026</v>
      </c>
      <c r="B266" s="3">
        <v>46023</v>
      </c>
      <c r="C266" s="3">
        <v>46112</v>
      </c>
      <c r="D266" t="s">
        <v>41</v>
      </c>
      <c r="E266" t="s">
        <v>45</v>
      </c>
      <c r="F266" t="s">
        <v>86</v>
      </c>
      <c r="G266" t="s">
        <v>87</v>
      </c>
      <c r="H266">
        <v>259</v>
      </c>
      <c r="I266" s="6" t="s">
        <v>6999</v>
      </c>
      <c r="J266" t="s">
        <v>88</v>
      </c>
      <c r="K266" s="3">
        <v>46142</v>
      </c>
      <c r="L266" t="s">
        <v>89</v>
      </c>
    </row>
    <row r="267" spans="1:12" x14ac:dyDescent="0.25">
      <c r="A267">
        <v>2026</v>
      </c>
      <c r="B267" s="3">
        <v>46023</v>
      </c>
      <c r="C267" s="3">
        <v>46112</v>
      </c>
      <c r="D267" t="s">
        <v>41</v>
      </c>
      <c r="E267" t="s">
        <v>45</v>
      </c>
      <c r="F267" t="s">
        <v>86</v>
      </c>
      <c r="G267" t="s">
        <v>87</v>
      </c>
      <c r="H267">
        <v>260</v>
      </c>
      <c r="I267" s="6" t="s">
        <v>6999</v>
      </c>
      <c r="J267" t="s">
        <v>88</v>
      </c>
      <c r="K267" s="3">
        <v>46142</v>
      </c>
      <c r="L267" t="s">
        <v>89</v>
      </c>
    </row>
    <row r="268" spans="1:12" x14ac:dyDescent="0.25">
      <c r="A268">
        <v>2026</v>
      </c>
      <c r="B268" s="3">
        <v>46023</v>
      </c>
      <c r="C268" s="3">
        <v>46112</v>
      </c>
      <c r="D268" t="s">
        <v>41</v>
      </c>
      <c r="E268" t="s">
        <v>45</v>
      </c>
      <c r="F268" t="s">
        <v>86</v>
      </c>
      <c r="G268" t="s">
        <v>87</v>
      </c>
      <c r="H268">
        <v>261</v>
      </c>
      <c r="I268" s="6" t="s">
        <v>6999</v>
      </c>
      <c r="J268" t="s">
        <v>88</v>
      </c>
      <c r="K268" s="3">
        <v>46142</v>
      </c>
      <c r="L268" t="s">
        <v>89</v>
      </c>
    </row>
    <row r="269" spans="1:12" x14ac:dyDescent="0.25">
      <c r="A269">
        <v>2026</v>
      </c>
      <c r="B269" s="3">
        <v>46023</v>
      </c>
      <c r="C269" s="3">
        <v>46112</v>
      </c>
      <c r="D269" t="s">
        <v>41</v>
      </c>
      <c r="E269" t="s">
        <v>45</v>
      </c>
      <c r="F269" t="s">
        <v>86</v>
      </c>
      <c r="G269" t="s">
        <v>87</v>
      </c>
      <c r="H269">
        <v>262</v>
      </c>
      <c r="I269" s="6" t="s">
        <v>6999</v>
      </c>
      <c r="J269" t="s">
        <v>88</v>
      </c>
      <c r="K269" s="3">
        <v>46142</v>
      </c>
      <c r="L269" t="s">
        <v>89</v>
      </c>
    </row>
    <row r="270" spans="1:12" x14ac:dyDescent="0.25">
      <c r="A270">
        <v>2026</v>
      </c>
      <c r="B270" s="3">
        <v>46023</v>
      </c>
      <c r="C270" s="3">
        <v>46112</v>
      </c>
      <c r="D270" t="s">
        <v>41</v>
      </c>
      <c r="E270" t="s">
        <v>45</v>
      </c>
      <c r="F270" t="s">
        <v>86</v>
      </c>
      <c r="G270" t="s">
        <v>87</v>
      </c>
      <c r="H270">
        <v>263</v>
      </c>
      <c r="I270" s="6" t="s">
        <v>6999</v>
      </c>
      <c r="J270" t="s">
        <v>88</v>
      </c>
      <c r="K270" s="3">
        <v>46142</v>
      </c>
      <c r="L270" t="s">
        <v>89</v>
      </c>
    </row>
    <row r="271" spans="1:12" x14ac:dyDescent="0.25">
      <c r="A271">
        <v>2026</v>
      </c>
      <c r="B271" s="3">
        <v>46023</v>
      </c>
      <c r="C271" s="3">
        <v>46112</v>
      </c>
      <c r="D271" t="s">
        <v>41</v>
      </c>
      <c r="E271" t="s">
        <v>45</v>
      </c>
      <c r="F271" t="s">
        <v>86</v>
      </c>
      <c r="G271" t="s">
        <v>87</v>
      </c>
      <c r="H271">
        <v>264</v>
      </c>
      <c r="I271" s="6" t="s">
        <v>6999</v>
      </c>
      <c r="J271" t="s">
        <v>88</v>
      </c>
      <c r="K271" s="3">
        <v>46142</v>
      </c>
      <c r="L271" t="s">
        <v>89</v>
      </c>
    </row>
    <row r="272" spans="1:12" x14ac:dyDescent="0.25">
      <c r="A272">
        <v>2026</v>
      </c>
      <c r="B272" s="3">
        <v>46023</v>
      </c>
      <c r="C272" s="3">
        <v>46112</v>
      </c>
      <c r="D272" t="s">
        <v>41</v>
      </c>
      <c r="E272" t="s">
        <v>45</v>
      </c>
      <c r="F272" t="s">
        <v>86</v>
      </c>
      <c r="G272" t="s">
        <v>87</v>
      </c>
      <c r="H272">
        <v>265</v>
      </c>
      <c r="I272" s="6" t="s">
        <v>6999</v>
      </c>
      <c r="J272" t="s">
        <v>88</v>
      </c>
      <c r="K272" s="3">
        <v>46142</v>
      </c>
      <c r="L272" t="s">
        <v>89</v>
      </c>
    </row>
    <row r="273" spans="1:12" x14ac:dyDescent="0.25">
      <c r="A273">
        <v>2026</v>
      </c>
      <c r="B273" s="3">
        <v>46023</v>
      </c>
      <c r="C273" s="3">
        <v>46112</v>
      </c>
      <c r="D273" t="s">
        <v>41</v>
      </c>
      <c r="E273" t="s">
        <v>45</v>
      </c>
      <c r="F273" t="s">
        <v>86</v>
      </c>
      <c r="G273" t="s">
        <v>87</v>
      </c>
      <c r="H273">
        <v>266</v>
      </c>
      <c r="I273" s="6" t="s">
        <v>6999</v>
      </c>
      <c r="J273" t="s">
        <v>88</v>
      </c>
      <c r="K273" s="3">
        <v>46142</v>
      </c>
      <c r="L273" t="s">
        <v>89</v>
      </c>
    </row>
    <row r="274" spans="1:12" x14ac:dyDescent="0.25">
      <c r="A274">
        <v>2026</v>
      </c>
      <c r="B274" s="3">
        <v>46023</v>
      </c>
      <c r="C274" s="3">
        <v>46112</v>
      </c>
      <c r="D274" t="s">
        <v>41</v>
      </c>
      <c r="E274" t="s">
        <v>45</v>
      </c>
      <c r="F274" t="s">
        <v>86</v>
      </c>
      <c r="G274" t="s">
        <v>87</v>
      </c>
      <c r="H274">
        <v>267</v>
      </c>
      <c r="I274" s="6" t="s">
        <v>6999</v>
      </c>
      <c r="J274" t="s">
        <v>88</v>
      </c>
      <c r="K274" s="3">
        <v>46142</v>
      </c>
      <c r="L274" t="s">
        <v>89</v>
      </c>
    </row>
    <row r="275" spans="1:12" x14ac:dyDescent="0.25">
      <c r="A275">
        <v>2026</v>
      </c>
      <c r="B275" s="3">
        <v>46023</v>
      </c>
      <c r="C275" s="3">
        <v>46112</v>
      </c>
      <c r="D275" t="s">
        <v>41</v>
      </c>
      <c r="E275" t="s">
        <v>45</v>
      </c>
      <c r="F275" t="s">
        <v>86</v>
      </c>
      <c r="G275" t="s">
        <v>87</v>
      </c>
      <c r="H275">
        <v>268</v>
      </c>
      <c r="I275" s="6" t="s">
        <v>6999</v>
      </c>
      <c r="J275" t="s">
        <v>88</v>
      </c>
      <c r="K275" s="3">
        <v>46142</v>
      </c>
      <c r="L275" t="s">
        <v>89</v>
      </c>
    </row>
    <row r="276" spans="1:12" x14ac:dyDescent="0.25">
      <c r="A276">
        <v>2026</v>
      </c>
      <c r="B276" s="3">
        <v>46023</v>
      </c>
      <c r="C276" s="3">
        <v>46112</v>
      </c>
      <c r="D276" t="s">
        <v>41</v>
      </c>
      <c r="E276" t="s">
        <v>45</v>
      </c>
      <c r="F276" t="s">
        <v>86</v>
      </c>
      <c r="G276" t="s">
        <v>87</v>
      </c>
      <c r="H276">
        <v>269</v>
      </c>
      <c r="I276" s="6" t="s">
        <v>6999</v>
      </c>
      <c r="J276" t="s">
        <v>88</v>
      </c>
      <c r="K276" s="3">
        <v>46142</v>
      </c>
      <c r="L276" t="s">
        <v>89</v>
      </c>
    </row>
    <row r="277" spans="1:12" x14ac:dyDescent="0.25">
      <c r="A277">
        <v>2026</v>
      </c>
      <c r="B277" s="3">
        <v>46023</v>
      </c>
      <c r="C277" s="3">
        <v>46112</v>
      </c>
      <c r="D277" t="s">
        <v>41</v>
      </c>
      <c r="E277" t="s">
        <v>45</v>
      </c>
      <c r="F277" t="s">
        <v>86</v>
      </c>
      <c r="G277" t="s">
        <v>87</v>
      </c>
      <c r="H277">
        <v>270</v>
      </c>
      <c r="I277" s="6" t="s">
        <v>6999</v>
      </c>
      <c r="J277" t="s">
        <v>88</v>
      </c>
      <c r="K277" s="3">
        <v>46142</v>
      </c>
      <c r="L277" t="s">
        <v>89</v>
      </c>
    </row>
    <row r="278" spans="1:12" x14ac:dyDescent="0.25">
      <c r="A278">
        <v>2026</v>
      </c>
      <c r="B278" s="3">
        <v>46023</v>
      </c>
      <c r="C278" s="3">
        <v>46112</v>
      </c>
      <c r="D278" t="s">
        <v>41</v>
      </c>
      <c r="E278" t="s">
        <v>45</v>
      </c>
      <c r="F278" t="s">
        <v>86</v>
      </c>
      <c r="G278" t="s">
        <v>87</v>
      </c>
      <c r="H278">
        <v>271</v>
      </c>
      <c r="I278" s="6" t="s">
        <v>6999</v>
      </c>
      <c r="J278" t="s">
        <v>88</v>
      </c>
      <c r="K278" s="3">
        <v>46142</v>
      </c>
      <c r="L278" t="s">
        <v>89</v>
      </c>
    </row>
    <row r="279" spans="1:12" x14ac:dyDescent="0.25">
      <c r="A279">
        <v>2026</v>
      </c>
      <c r="B279" s="3">
        <v>46023</v>
      </c>
      <c r="C279" s="3">
        <v>46112</v>
      </c>
      <c r="D279" t="s">
        <v>41</v>
      </c>
      <c r="E279" t="s">
        <v>45</v>
      </c>
      <c r="F279" t="s">
        <v>86</v>
      </c>
      <c r="G279" t="s">
        <v>87</v>
      </c>
      <c r="H279">
        <v>272</v>
      </c>
      <c r="I279" s="6" t="s">
        <v>6999</v>
      </c>
      <c r="J279" t="s">
        <v>88</v>
      </c>
      <c r="K279" s="3">
        <v>46142</v>
      </c>
      <c r="L279" t="s">
        <v>89</v>
      </c>
    </row>
    <row r="280" spans="1:12" x14ac:dyDescent="0.25">
      <c r="A280">
        <v>2026</v>
      </c>
      <c r="B280" s="3">
        <v>46023</v>
      </c>
      <c r="C280" s="3">
        <v>46112</v>
      </c>
      <c r="D280" t="s">
        <v>41</v>
      </c>
      <c r="E280" t="s">
        <v>45</v>
      </c>
      <c r="F280" t="s">
        <v>86</v>
      </c>
      <c r="G280" t="s">
        <v>87</v>
      </c>
      <c r="H280">
        <v>273</v>
      </c>
      <c r="I280" s="6" t="s">
        <v>6999</v>
      </c>
      <c r="J280" t="s">
        <v>88</v>
      </c>
      <c r="K280" s="3">
        <v>46142</v>
      </c>
      <c r="L280" t="s">
        <v>89</v>
      </c>
    </row>
    <row r="281" spans="1:12" x14ac:dyDescent="0.25">
      <c r="A281">
        <v>2026</v>
      </c>
      <c r="B281" s="3">
        <v>46023</v>
      </c>
      <c r="C281" s="3">
        <v>46112</v>
      </c>
      <c r="D281" t="s">
        <v>41</v>
      </c>
      <c r="E281" t="s">
        <v>45</v>
      </c>
      <c r="F281" t="s">
        <v>86</v>
      </c>
      <c r="G281" t="s">
        <v>87</v>
      </c>
      <c r="H281">
        <v>274</v>
      </c>
      <c r="I281" s="6" t="s">
        <v>6999</v>
      </c>
      <c r="J281" t="s">
        <v>88</v>
      </c>
      <c r="K281" s="3">
        <v>46142</v>
      </c>
      <c r="L281" t="s">
        <v>89</v>
      </c>
    </row>
    <row r="282" spans="1:12" x14ac:dyDescent="0.25">
      <c r="A282">
        <v>2026</v>
      </c>
      <c r="B282" s="3">
        <v>46023</v>
      </c>
      <c r="C282" s="3">
        <v>46112</v>
      </c>
      <c r="D282" t="s">
        <v>41</v>
      </c>
      <c r="E282" t="s">
        <v>45</v>
      </c>
      <c r="F282" t="s">
        <v>86</v>
      </c>
      <c r="G282" t="s">
        <v>87</v>
      </c>
      <c r="H282">
        <v>275</v>
      </c>
      <c r="I282" s="6" t="s">
        <v>6999</v>
      </c>
      <c r="J282" t="s">
        <v>88</v>
      </c>
      <c r="K282" s="3">
        <v>46142</v>
      </c>
      <c r="L282" t="s">
        <v>89</v>
      </c>
    </row>
    <row r="283" spans="1:12" x14ac:dyDescent="0.25">
      <c r="A283">
        <v>2026</v>
      </c>
      <c r="B283" s="3">
        <v>46023</v>
      </c>
      <c r="C283" s="3">
        <v>46112</v>
      </c>
      <c r="D283" t="s">
        <v>41</v>
      </c>
      <c r="E283" t="s">
        <v>45</v>
      </c>
      <c r="F283" t="s">
        <v>86</v>
      </c>
      <c r="G283" t="s">
        <v>87</v>
      </c>
      <c r="H283">
        <v>276</v>
      </c>
      <c r="I283" s="6" t="s">
        <v>6999</v>
      </c>
      <c r="J283" t="s">
        <v>88</v>
      </c>
      <c r="K283" s="3">
        <v>46142</v>
      </c>
      <c r="L283" t="s">
        <v>89</v>
      </c>
    </row>
    <row r="284" spans="1:12" x14ac:dyDescent="0.25">
      <c r="A284">
        <v>2026</v>
      </c>
      <c r="B284" s="3">
        <v>46023</v>
      </c>
      <c r="C284" s="3">
        <v>46112</v>
      </c>
      <c r="D284" t="s">
        <v>41</v>
      </c>
      <c r="E284" t="s">
        <v>45</v>
      </c>
      <c r="F284" t="s">
        <v>86</v>
      </c>
      <c r="G284" t="s">
        <v>87</v>
      </c>
      <c r="H284">
        <v>277</v>
      </c>
      <c r="I284" s="6" t="s">
        <v>6999</v>
      </c>
      <c r="J284" t="s">
        <v>88</v>
      </c>
      <c r="K284" s="3">
        <v>46142</v>
      </c>
      <c r="L284" t="s">
        <v>89</v>
      </c>
    </row>
    <row r="285" spans="1:12" x14ac:dyDescent="0.25">
      <c r="A285">
        <v>2026</v>
      </c>
      <c r="B285" s="3">
        <v>46023</v>
      </c>
      <c r="C285" s="3">
        <v>46112</v>
      </c>
      <c r="D285" t="s">
        <v>41</v>
      </c>
      <c r="E285" t="s">
        <v>45</v>
      </c>
      <c r="F285" t="s">
        <v>86</v>
      </c>
      <c r="G285" t="s">
        <v>87</v>
      </c>
      <c r="H285">
        <v>278</v>
      </c>
      <c r="I285" s="6" t="s">
        <v>6999</v>
      </c>
      <c r="J285" t="s">
        <v>88</v>
      </c>
      <c r="K285" s="3">
        <v>46142</v>
      </c>
      <c r="L285" t="s">
        <v>89</v>
      </c>
    </row>
    <row r="286" spans="1:12" x14ac:dyDescent="0.25">
      <c r="A286">
        <v>2026</v>
      </c>
      <c r="B286" s="3">
        <v>46023</v>
      </c>
      <c r="C286" s="3">
        <v>46112</v>
      </c>
      <c r="D286" t="s">
        <v>41</v>
      </c>
      <c r="E286" t="s">
        <v>45</v>
      </c>
      <c r="F286" t="s">
        <v>86</v>
      </c>
      <c r="G286" t="s">
        <v>87</v>
      </c>
      <c r="H286">
        <v>279</v>
      </c>
      <c r="I286" s="6" t="s">
        <v>6999</v>
      </c>
      <c r="J286" t="s">
        <v>88</v>
      </c>
      <c r="K286" s="3">
        <v>46142</v>
      </c>
      <c r="L286" t="s">
        <v>89</v>
      </c>
    </row>
    <row r="287" spans="1:12" x14ac:dyDescent="0.25">
      <c r="A287">
        <v>2026</v>
      </c>
      <c r="B287" s="3">
        <v>46023</v>
      </c>
      <c r="C287" s="3">
        <v>46112</v>
      </c>
      <c r="D287" t="s">
        <v>41</v>
      </c>
      <c r="E287" t="s">
        <v>45</v>
      </c>
      <c r="F287" t="s">
        <v>86</v>
      </c>
      <c r="G287" t="s">
        <v>87</v>
      </c>
      <c r="H287">
        <v>280</v>
      </c>
      <c r="I287" s="6" t="s">
        <v>6999</v>
      </c>
      <c r="J287" t="s">
        <v>88</v>
      </c>
      <c r="K287" s="3">
        <v>46142</v>
      </c>
      <c r="L287" t="s">
        <v>89</v>
      </c>
    </row>
    <row r="288" spans="1:12" x14ac:dyDescent="0.25">
      <c r="A288">
        <v>2026</v>
      </c>
      <c r="B288" s="3">
        <v>46023</v>
      </c>
      <c r="C288" s="3">
        <v>46112</v>
      </c>
      <c r="D288" t="s">
        <v>41</v>
      </c>
      <c r="E288" t="s">
        <v>45</v>
      </c>
      <c r="F288" t="s">
        <v>86</v>
      </c>
      <c r="G288" t="s">
        <v>87</v>
      </c>
      <c r="H288">
        <v>281</v>
      </c>
      <c r="I288" s="6" t="s">
        <v>6999</v>
      </c>
      <c r="J288" t="s">
        <v>88</v>
      </c>
      <c r="K288" s="3">
        <v>46142</v>
      </c>
      <c r="L288" t="s">
        <v>89</v>
      </c>
    </row>
    <row r="289" spans="1:12" x14ac:dyDescent="0.25">
      <c r="A289">
        <v>2026</v>
      </c>
      <c r="B289" s="3">
        <v>46023</v>
      </c>
      <c r="C289" s="3">
        <v>46112</v>
      </c>
      <c r="D289" t="s">
        <v>41</v>
      </c>
      <c r="E289" t="s">
        <v>45</v>
      </c>
      <c r="F289" t="s">
        <v>86</v>
      </c>
      <c r="G289" t="s">
        <v>87</v>
      </c>
      <c r="H289">
        <v>282</v>
      </c>
      <c r="I289" s="6" t="s">
        <v>6999</v>
      </c>
      <c r="J289" t="s">
        <v>88</v>
      </c>
      <c r="K289" s="3">
        <v>46142</v>
      </c>
      <c r="L289" t="s">
        <v>89</v>
      </c>
    </row>
    <row r="290" spans="1:12" x14ac:dyDescent="0.25">
      <c r="A290">
        <v>2026</v>
      </c>
      <c r="B290" s="3">
        <v>46023</v>
      </c>
      <c r="C290" s="3">
        <v>46112</v>
      </c>
      <c r="D290" t="s">
        <v>41</v>
      </c>
      <c r="E290" t="s">
        <v>45</v>
      </c>
      <c r="F290" t="s">
        <v>86</v>
      </c>
      <c r="G290" t="s">
        <v>87</v>
      </c>
      <c r="H290">
        <v>283</v>
      </c>
      <c r="I290" s="6" t="s">
        <v>6999</v>
      </c>
      <c r="J290" t="s">
        <v>88</v>
      </c>
      <c r="K290" s="3">
        <v>46142</v>
      </c>
      <c r="L290" t="s">
        <v>89</v>
      </c>
    </row>
    <row r="291" spans="1:12" x14ac:dyDescent="0.25">
      <c r="A291">
        <v>2026</v>
      </c>
      <c r="B291" s="3">
        <v>46023</v>
      </c>
      <c r="C291" s="3">
        <v>46112</v>
      </c>
      <c r="D291" t="s">
        <v>41</v>
      </c>
      <c r="E291" t="s">
        <v>45</v>
      </c>
      <c r="F291" t="s">
        <v>86</v>
      </c>
      <c r="G291" t="s">
        <v>87</v>
      </c>
      <c r="H291">
        <v>284</v>
      </c>
      <c r="I291" s="6" t="s">
        <v>6999</v>
      </c>
      <c r="J291" t="s">
        <v>88</v>
      </c>
      <c r="K291" s="3">
        <v>46142</v>
      </c>
      <c r="L291" t="s">
        <v>89</v>
      </c>
    </row>
    <row r="292" spans="1:12" x14ac:dyDescent="0.25">
      <c r="A292">
        <v>2026</v>
      </c>
      <c r="B292" s="3">
        <v>46023</v>
      </c>
      <c r="C292" s="3">
        <v>46112</v>
      </c>
      <c r="D292" t="s">
        <v>41</v>
      </c>
      <c r="E292" t="s">
        <v>45</v>
      </c>
      <c r="F292" t="s">
        <v>86</v>
      </c>
      <c r="G292" t="s">
        <v>87</v>
      </c>
      <c r="H292">
        <v>285</v>
      </c>
      <c r="I292" s="6" t="s">
        <v>6999</v>
      </c>
      <c r="J292" t="s">
        <v>88</v>
      </c>
      <c r="K292" s="3">
        <v>46142</v>
      </c>
      <c r="L292" t="s">
        <v>89</v>
      </c>
    </row>
    <row r="293" spans="1:12" x14ac:dyDescent="0.25">
      <c r="A293">
        <v>2026</v>
      </c>
      <c r="B293" s="3">
        <v>46023</v>
      </c>
      <c r="C293" s="3">
        <v>46112</v>
      </c>
      <c r="D293" t="s">
        <v>41</v>
      </c>
      <c r="E293" t="s">
        <v>45</v>
      </c>
      <c r="F293" t="s">
        <v>86</v>
      </c>
      <c r="G293" t="s">
        <v>87</v>
      </c>
      <c r="H293">
        <v>286</v>
      </c>
      <c r="I293" s="6" t="s">
        <v>6999</v>
      </c>
      <c r="J293" t="s">
        <v>88</v>
      </c>
      <c r="K293" s="3">
        <v>46142</v>
      </c>
      <c r="L293" t="s">
        <v>89</v>
      </c>
    </row>
    <row r="294" spans="1:12" x14ac:dyDescent="0.25">
      <c r="A294">
        <v>2026</v>
      </c>
      <c r="B294" s="3">
        <v>46023</v>
      </c>
      <c r="C294" s="3">
        <v>46112</v>
      </c>
      <c r="D294" t="s">
        <v>41</v>
      </c>
      <c r="E294" t="s">
        <v>45</v>
      </c>
      <c r="F294" t="s">
        <v>86</v>
      </c>
      <c r="G294" t="s">
        <v>87</v>
      </c>
      <c r="H294">
        <v>287</v>
      </c>
      <c r="I294" s="6" t="s">
        <v>6999</v>
      </c>
      <c r="J294" t="s">
        <v>88</v>
      </c>
      <c r="K294" s="3">
        <v>46142</v>
      </c>
      <c r="L294" t="s">
        <v>89</v>
      </c>
    </row>
    <row r="295" spans="1:12" x14ac:dyDescent="0.25">
      <c r="A295">
        <v>2026</v>
      </c>
      <c r="B295" s="3">
        <v>46023</v>
      </c>
      <c r="C295" s="3">
        <v>46112</v>
      </c>
      <c r="D295" t="s">
        <v>41</v>
      </c>
      <c r="E295" t="s">
        <v>45</v>
      </c>
      <c r="F295" t="s">
        <v>86</v>
      </c>
      <c r="G295" t="s">
        <v>87</v>
      </c>
      <c r="H295">
        <v>288</v>
      </c>
      <c r="I295" s="6" t="s">
        <v>6999</v>
      </c>
      <c r="J295" t="s">
        <v>88</v>
      </c>
      <c r="K295" s="3">
        <v>46142</v>
      </c>
      <c r="L295" t="s">
        <v>89</v>
      </c>
    </row>
    <row r="296" spans="1:12" x14ac:dyDescent="0.25">
      <c r="A296">
        <v>2026</v>
      </c>
      <c r="B296" s="3">
        <v>46023</v>
      </c>
      <c r="C296" s="3">
        <v>46112</v>
      </c>
      <c r="D296" t="s">
        <v>41</v>
      </c>
      <c r="E296" t="s">
        <v>45</v>
      </c>
      <c r="F296" t="s">
        <v>86</v>
      </c>
      <c r="G296" t="s">
        <v>87</v>
      </c>
      <c r="H296">
        <v>289</v>
      </c>
      <c r="I296" s="6" t="s">
        <v>6999</v>
      </c>
      <c r="J296" t="s">
        <v>88</v>
      </c>
      <c r="K296" s="3">
        <v>46142</v>
      </c>
      <c r="L296" t="s">
        <v>89</v>
      </c>
    </row>
    <row r="297" spans="1:12" x14ac:dyDescent="0.25">
      <c r="A297">
        <v>2026</v>
      </c>
      <c r="B297" s="3">
        <v>46023</v>
      </c>
      <c r="C297" s="3">
        <v>46112</v>
      </c>
      <c r="D297" t="s">
        <v>41</v>
      </c>
      <c r="E297" t="s">
        <v>45</v>
      </c>
      <c r="F297" t="s">
        <v>86</v>
      </c>
      <c r="G297" t="s">
        <v>87</v>
      </c>
      <c r="H297">
        <v>290</v>
      </c>
      <c r="I297" s="6" t="s">
        <v>6999</v>
      </c>
      <c r="J297" t="s">
        <v>88</v>
      </c>
      <c r="K297" s="3">
        <v>46142</v>
      </c>
      <c r="L297" t="s">
        <v>89</v>
      </c>
    </row>
    <row r="298" spans="1:12" x14ac:dyDescent="0.25">
      <c r="A298">
        <v>2026</v>
      </c>
      <c r="B298" s="3">
        <v>46023</v>
      </c>
      <c r="C298" s="3">
        <v>46112</v>
      </c>
      <c r="D298" t="s">
        <v>41</v>
      </c>
      <c r="E298" t="s">
        <v>45</v>
      </c>
      <c r="F298" t="s">
        <v>86</v>
      </c>
      <c r="G298" t="s">
        <v>87</v>
      </c>
      <c r="H298">
        <v>291</v>
      </c>
      <c r="I298" s="6" t="s">
        <v>6999</v>
      </c>
      <c r="J298" t="s">
        <v>88</v>
      </c>
      <c r="K298" s="3">
        <v>46142</v>
      </c>
      <c r="L298" t="s">
        <v>89</v>
      </c>
    </row>
    <row r="299" spans="1:12" x14ac:dyDescent="0.25">
      <c r="A299">
        <v>2026</v>
      </c>
      <c r="B299" s="3">
        <v>46023</v>
      </c>
      <c r="C299" s="3">
        <v>46112</v>
      </c>
      <c r="D299" t="s">
        <v>41</v>
      </c>
      <c r="E299" t="s">
        <v>45</v>
      </c>
      <c r="F299" t="s">
        <v>86</v>
      </c>
      <c r="G299" t="s">
        <v>87</v>
      </c>
      <c r="H299">
        <v>292</v>
      </c>
      <c r="I299" s="6" t="s">
        <v>6999</v>
      </c>
      <c r="J299" t="s">
        <v>88</v>
      </c>
      <c r="K299" s="3">
        <v>46142</v>
      </c>
      <c r="L299" t="s">
        <v>89</v>
      </c>
    </row>
    <row r="300" spans="1:12" x14ac:dyDescent="0.25">
      <c r="A300">
        <v>2026</v>
      </c>
      <c r="B300" s="3">
        <v>46023</v>
      </c>
      <c r="C300" s="3">
        <v>46112</v>
      </c>
      <c r="D300" t="s">
        <v>41</v>
      </c>
      <c r="E300" t="s">
        <v>45</v>
      </c>
      <c r="F300" t="s">
        <v>86</v>
      </c>
      <c r="G300" t="s">
        <v>87</v>
      </c>
      <c r="H300">
        <v>293</v>
      </c>
      <c r="I300" s="6" t="s">
        <v>6999</v>
      </c>
      <c r="J300" t="s">
        <v>88</v>
      </c>
      <c r="K300" s="3">
        <v>46142</v>
      </c>
      <c r="L300" t="s">
        <v>89</v>
      </c>
    </row>
    <row r="301" spans="1:12" x14ac:dyDescent="0.25">
      <c r="A301">
        <v>2026</v>
      </c>
      <c r="B301" s="3">
        <v>46023</v>
      </c>
      <c r="C301" s="3">
        <v>46112</v>
      </c>
      <c r="D301" t="s">
        <v>41</v>
      </c>
      <c r="E301" t="s">
        <v>45</v>
      </c>
      <c r="F301" t="s">
        <v>86</v>
      </c>
      <c r="G301" t="s">
        <v>87</v>
      </c>
      <c r="H301">
        <v>294</v>
      </c>
      <c r="I301" s="6" t="s">
        <v>6999</v>
      </c>
      <c r="J301" t="s">
        <v>88</v>
      </c>
      <c r="K301" s="3">
        <v>46142</v>
      </c>
      <c r="L301" t="s">
        <v>89</v>
      </c>
    </row>
    <row r="302" spans="1:12" x14ac:dyDescent="0.25">
      <c r="A302">
        <v>2026</v>
      </c>
      <c r="B302" s="3">
        <v>46023</v>
      </c>
      <c r="C302" s="3">
        <v>46112</v>
      </c>
      <c r="D302" t="s">
        <v>41</v>
      </c>
      <c r="E302" t="s">
        <v>45</v>
      </c>
      <c r="F302" t="s">
        <v>86</v>
      </c>
      <c r="G302" t="s">
        <v>87</v>
      </c>
      <c r="H302">
        <v>295</v>
      </c>
      <c r="I302" s="6" t="s">
        <v>6999</v>
      </c>
      <c r="J302" t="s">
        <v>88</v>
      </c>
      <c r="K302" s="3">
        <v>46142</v>
      </c>
      <c r="L302" t="s">
        <v>89</v>
      </c>
    </row>
    <row r="303" spans="1:12" x14ac:dyDescent="0.25">
      <c r="A303">
        <v>2026</v>
      </c>
      <c r="B303" s="3">
        <v>46023</v>
      </c>
      <c r="C303" s="3">
        <v>46112</v>
      </c>
      <c r="D303" t="s">
        <v>41</v>
      </c>
      <c r="E303" t="s">
        <v>45</v>
      </c>
      <c r="F303" t="s">
        <v>86</v>
      </c>
      <c r="G303" t="s">
        <v>87</v>
      </c>
      <c r="H303">
        <v>296</v>
      </c>
      <c r="I303" s="6" t="s">
        <v>6999</v>
      </c>
      <c r="J303" t="s">
        <v>88</v>
      </c>
      <c r="K303" s="3">
        <v>46142</v>
      </c>
      <c r="L303" t="s">
        <v>89</v>
      </c>
    </row>
    <row r="304" spans="1:12" x14ac:dyDescent="0.25">
      <c r="A304">
        <v>2026</v>
      </c>
      <c r="B304" s="3">
        <v>46023</v>
      </c>
      <c r="C304" s="3">
        <v>46112</v>
      </c>
      <c r="D304" t="s">
        <v>41</v>
      </c>
      <c r="E304" t="s">
        <v>45</v>
      </c>
      <c r="F304" t="s">
        <v>86</v>
      </c>
      <c r="G304" t="s">
        <v>87</v>
      </c>
      <c r="H304">
        <v>297</v>
      </c>
      <c r="I304" s="6" t="s">
        <v>6999</v>
      </c>
      <c r="J304" t="s">
        <v>88</v>
      </c>
      <c r="K304" s="3">
        <v>46142</v>
      </c>
      <c r="L304" t="s">
        <v>89</v>
      </c>
    </row>
    <row r="305" spans="1:12" x14ac:dyDescent="0.25">
      <c r="A305">
        <v>2026</v>
      </c>
      <c r="B305" s="3">
        <v>46023</v>
      </c>
      <c r="C305" s="3">
        <v>46112</v>
      </c>
      <c r="D305" t="s">
        <v>41</v>
      </c>
      <c r="E305" t="s">
        <v>45</v>
      </c>
      <c r="F305" t="s">
        <v>86</v>
      </c>
      <c r="G305" t="s">
        <v>87</v>
      </c>
      <c r="H305">
        <v>298</v>
      </c>
      <c r="I305" s="6" t="s">
        <v>6999</v>
      </c>
      <c r="J305" t="s">
        <v>88</v>
      </c>
      <c r="K305" s="3">
        <v>46142</v>
      </c>
      <c r="L305" t="s">
        <v>89</v>
      </c>
    </row>
    <row r="306" spans="1:12" x14ac:dyDescent="0.25">
      <c r="A306">
        <v>2026</v>
      </c>
      <c r="B306" s="3">
        <v>46023</v>
      </c>
      <c r="C306" s="3">
        <v>46112</v>
      </c>
      <c r="D306" t="s">
        <v>41</v>
      </c>
      <c r="E306" t="s">
        <v>45</v>
      </c>
      <c r="F306" t="s">
        <v>86</v>
      </c>
      <c r="G306" t="s">
        <v>87</v>
      </c>
      <c r="H306">
        <v>299</v>
      </c>
      <c r="I306" s="6" t="s">
        <v>6999</v>
      </c>
      <c r="J306" t="s">
        <v>88</v>
      </c>
      <c r="K306" s="3">
        <v>46142</v>
      </c>
      <c r="L306" t="s">
        <v>89</v>
      </c>
    </row>
    <row r="307" spans="1:12" x14ac:dyDescent="0.25">
      <c r="A307">
        <v>2026</v>
      </c>
      <c r="B307" s="3">
        <v>46023</v>
      </c>
      <c r="C307" s="3">
        <v>46112</v>
      </c>
      <c r="D307" t="s">
        <v>41</v>
      </c>
      <c r="E307" t="s">
        <v>45</v>
      </c>
      <c r="F307" t="s">
        <v>86</v>
      </c>
      <c r="G307" t="s">
        <v>87</v>
      </c>
      <c r="H307">
        <v>300</v>
      </c>
      <c r="I307" s="6" t="s">
        <v>6999</v>
      </c>
      <c r="J307" t="s">
        <v>88</v>
      </c>
      <c r="K307" s="3">
        <v>46142</v>
      </c>
      <c r="L307" t="s">
        <v>89</v>
      </c>
    </row>
    <row r="308" spans="1:12" x14ac:dyDescent="0.25">
      <c r="A308">
        <v>2026</v>
      </c>
      <c r="B308" s="3">
        <v>46023</v>
      </c>
      <c r="C308" s="3">
        <v>46112</v>
      </c>
      <c r="D308" t="s">
        <v>41</v>
      </c>
      <c r="E308" t="s">
        <v>45</v>
      </c>
      <c r="F308" t="s">
        <v>86</v>
      </c>
      <c r="G308" t="s">
        <v>87</v>
      </c>
      <c r="H308">
        <v>301</v>
      </c>
      <c r="I308" s="6" t="s">
        <v>6999</v>
      </c>
      <c r="J308" t="s">
        <v>88</v>
      </c>
      <c r="K308" s="3">
        <v>46142</v>
      </c>
      <c r="L308" t="s">
        <v>89</v>
      </c>
    </row>
    <row r="309" spans="1:12" x14ac:dyDescent="0.25">
      <c r="A309">
        <v>2026</v>
      </c>
      <c r="B309" s="3">
        <v>46023</v>
      </c>
      <c r="C309" s="3">
        <v>46112</v>
      </c>
      <c r="D309" t="s">
        <v>41</v>
      </c>
      <c r="E309" t="s">
        <v>45</v>
      </c>
      <c r="F309" t="s">
        <v>86</v>
      </c>
      <c r="G309" t="s">
        <v>87</v>
      </c>
      <c r="H309">
        <v>302</v>
      </c>
      <c r="I309" s="6" t="s">
        <v>6999</v>
      </c>
      <c r="J309" t="s">
        <v>88</v>
      </c>
      <c r="K309" s="3">
        <v>46142</v>
      </c>
      <c r="L309" t="s">
        <v>89</v>
      </c>
    </row>
    <row r="310" spans="1:12" x14ac:dyDescent="0.25">
      <c r="A310">
        <v>2026</v>
      </c>
      <c r="B310" s="3">
        <v>46023</v>
      </c>
      <c r="C310" s="3">
        <v>46112</v>
      </c>
      <c r="D310" t="s">
        <v>41</v>
      </c>
      <c r="E310" t="s">
        <v>45</v>
      </c>
      <c r="F310" t="s">
        <v>86</v>
      </c>
      <c r="G310" t="s">
        <v>87</v>
      </c>
      <c r="H310">
        <v>303</v>
      </c>
      <c r="I310" s="6" t="s">
        <v>6999</v>
      </c>
      <c r="J310" t="s">
        <v>88</v>
      </c>
      <c r="K310" s="3">
        <v>46142</v>
      </c>
      <c r="L310" t="s">
        <v>89</v>
      </c>
    </row>
    <row r="311" spans="1:12" x14ac:dyDescent="0.25">
      <c r="A311">
        <v>2026</v>
      </c>
      <c r="B311" s="3">
        <v>46023</v>
      </c>
      <c r="C311" s="3">
        <v>46112</v>
      </c>
      <c r="D311" t="s">
        <v>41</v>
      </c>
      <c r="E311" t="s">
        <v>45</v>
      </c>
      <c r="F311" t="s">
        <v>86</v>
      </c>
      <c r="G311" t="s">
        <v>87</v>
      </c>
      <c r="H311">
        <v>304</v>
      </c>
      <c r="I311" s="6" t="s">
        <v>6999</v>
      </c>
      <c r="J311" t="s">
        <v>88</v>
      </c>
      <c r="K311" s="3">
        <v>46142</v>
      </c>
      <c r="L311" t="s">
        <v>89</v>
      </c>
    </row>
    <row r="312" spans="1:12" x14ac:dyDescent="0.25">
      <c r="A312">
        <v>2026</v>
      </c>
      <c r="B312" s="3">
        <v>46023</v>
      </c>
      <c r="C312" s="3">
        <v>46112</v>
      </c>
      <c r="D312" t="s">
        <v>41</v>
      </c>
      <c r="E312" t="s">
        <v>45</v>
      </c>
      <c r="F312" t="s">
        <v>86</v>
      </c>
      <c r="G312" t="s">
        <v>87</v>
      </c>
      <c r="H312">
        <v>305</v>
      </c>
      <c r="I312" s="6" t="s">
        <v>6999</v>
      </c>
      <c r="J312" t="s">
        <v>88</v>
      </c>
      <c r="K312" s="3">
        <v>46142</v>
      </c>
      <c r="L312" t="s">
        <v>89</v>
      </c>
    </row>
    <row r="313" spans="1:12" x14ac:dyDescent="0.25">
      <c r="A313">
        <v>2026</v>
      </c>
      <c r="B313" s="3">
        <v>46023</v>
      </c>
      <c r="C313" s="3">
        <v>46112</v>
      </c>
      <c r="D313" t="s">
        <v>41</v>
      </c>
      <c r="E313" t="s">
        <v>45</v>
      </c>
      <c r="F313" t="s">
        <v>86</v>
      </c>
      <c r="G313" t="s">
        <v>87</v>
      </c>
      <c r="H313">
        <v>306</v>
      </c>
      <c r="I313" s="6" t="s">
        <v>6999</v>
      </c>
      <c r="J313" t="s">
        <v>88</v>
      </c>
      <c r="K313" s="3">
        <v>46142</v>
      </c>
      <c r="L313" t="s">
        <v>89</v>
      </c>
    </row>
    <row r="314" spans="1:12" x14ac:dyDescent="0.25">
      <c r="A314">
        <v>2026</v>
      </c>
      <c r="B314" s="3">
        <v>46023</v>
      </c>
      <c r="C314" s="3">
        <v>46112</v>
      </c>
      <c r="D314" t="s">
        <v>41</v>
      </c>
      <c r="E314" t="s">
        <v>45</v>
      </c>
      <c r="F314" t="s">
        <v>86</v>
      </c>
      <c r="G314" t="s">
        <v>87</v>
      </c>
      <c r="H314">
        <v>307</v>
      </c>
      <c r="I314" s="6" t="s">
        <v>6999</v>
      </c>
      <c r="J314" t="s">
        <v>88</v>
      </c>
      <c r="K314" s="3">
        <v>46142</v>
      </c>
      <c r="L314" t="s">
        <v>89</v>
      </c>
    </row>
    <row r="315" spans="1:12" x14ac:dyDescent="0.25">
      <c r="A315">
        <v>2026</v>
      </c>
      <c r="B315" s="3">
        <v>46023</v>
      </c>
      <c r="C315" s="3">
        <v>46112</v>
      </c>
      <c r="D315" t="s">
        <v>41</v>
      </c>
      <c r="E315" t="s">
        <v>45</v>
      </c>
      <c r="F315" t="s">
        <v>86</v>
      </c>
      <c r="G315" t="s">
        <v>87</v>
      </c>
      <c r="H315">
        <v>308</v>
      </c>
      <c r="I315" s="6" t="s">
        <v>6999</v>
      </c>
      <c r="J315" t="s">
        <v>88</v>
      </c>
      <c r="K315" s="3">
        <v>46142</v>
      </c>
      <c r="L315" t="s">
        <v>89</v>
      </c>
    </row>
    <row r="316" spans="1:12" x14ac:dyDescent="0.25">
      <c r="A316">
        <v>2026</v>
      </c>
      <c r="B316" s="3">
        <v>46023</v>
      </c>
      <c r="C316" s="3">
        <v>46112</v>
      </c>
      <c r="D316" t="s">
        <v>41</v>
      </c>
      <c r="E316" t="s">
        <v>45</v>
      </c>
      <c r="F316" t="s">
        <v>86</v>
      </c>
      <c r="G316" t="s">
        <v>87</v>
      </c>
      <c r="H316">
        <v>309</v>
      </c>
      <c r="I316" s="6" t="s">
        <v>6999</v>
      </c>
      <c r="J316" t="s">
        <v>88</v>
      </c>
      <c r="K316" s="3">
        <v>46142</v>
      </c>
      <c r="L316" t="s">
        <v>89</v>
      </c>
    </row>
    <row r="317" spans="1:12" x14ac:dyDescent="0.25">
      <c r="A317">
        <v>2026</v>
      </c>
      <c r="B317" s="3">
        <v>46023</v>
      </c>
      <c r="C317" s="3">
        <v>46112</v>
      </c>
      <c r="D317" t="s">
        <v>41</v>
      </c>
      <c r="E317" t="s">
        <v>45</v>
      </c>
      <c r="F317" t="s">
        <v>86</v>
      </c>
      <c r="G317" t="s">
        <v>87</v>
      </c>
      <c r="H317">
        <v>310</v>
      </c>
      <c r="I317" s="6" t="s">
        <v>6999</v>
      </c>
      <c r="J317" t="s">
        <v>88</v>
      </c>
      <c r="K317" s="3">
        <v>46142</v>
      </c>
      <c r="L317" t="s">
        <v>89</v>
      </c>
    </row>
    <row r="318" spans="1:12" x14ac:dyDescent="0.25">
      <c r="A318">
        <v>2026</v>
      </c>
      <c r="B318" s="3">
        <v>46023</v>
      </c>
      <c r="C318" s="3">
        <v>46112</v>
      </c>
      <c r="D318" t="s">
        <v>41</v>
      </c>
      <c r="E318" t="s">
        <v>45</v>
      </c>
      <c r="F318" t="s">
        <v>86</v>
      </c>
      <c r="G318" t="s">
        <v>87</v>
      </c>
      <c r="H318">
        <v>311</v>
      </c>
      <c r="I318" s="6" t="s">
        <v>6999</v>
      </c>
      <c r="J318" t="s">
        <v>88</v>
      </c>
      <c r="K318" s="3">
        <v>46142</v>
      </c>
      <c r="L318" t="s">
        <v>89</v>
      </c>
    </row>
    <row r="319" spans="1:12" x14ac:dyDescent="0.25">
      <c r="A319">
        <v>2026</v>
      </c>
      <c r="B319" s="3">
        <v>46023</v>
      </c>
      <c r="C319" s="3">
        <v>46112</v>
      </c>
      <c r="D319" t="s">
        <v>41</v>
      </c>
      <c r="E319" t="s">
        <v>45</v>
      </c>
      <c r="F319" t="s">
        <v>86</v>
      </c>
      <c r="G319" t="s">
        <v>87</v>
      </c>
      <c r="H319">
        <v>312</v>
      </c>
      <c r="I319" s="6" t="s">
        <v>6999</v>
      </c>
      <c r="J319" t="s">
        <v>88</v>
      </c>
      <c r="K319" s="3">
        <v>46142</v>
      </c>
      <c r="L319" t="s">
        <v>89</v>
      </c>
    </row>
    <row r="320" spans="1:12" x14ac:dyDescent="0.25">
      <c r="A320">
        <v>2026</v>
      </c>
      <c r="B320" s="3">
        <v>46023</v>
      </c>
      <c r="C320" s="3">
        <v>46112</v>
      </c>
      <c r="D320" t="s">
        <v>41</v>
      </c>
      <c r="E320" t="s">
        <v>45</v>
      </c>
      <c r="F320" t="s">
        <v>86</v>
      </c>
      <c r="G320" t="s">
        <v>87</v>
      </c>
      <c r="H320">
        <v>313</v>
      </c>
      <c r="I320" s="6" t="s">
        <v>6999</v>
      </c>
      <c r="J320" t="s">
        <v>88</v>
      </c>
      <c r="K320" s="3">
        <v>46142</v>
      </c>
      <c r="L320" t="s">
        <v>89</v>
      </c>
    </row>
    <row r="321" spans="1:12" x14ac:dyDescent="0.25">
      <c r="A321">
        <v>2026</v>
      </c>
      <c r="B321" s="3">
        <v>46023</v>
      </c>
      <c r="C321" s="3">
        <v>46112</v>
      </c>
      <c r="D321" t="s">
        <v>41</v>
      </c>
      <c r="E321" t="s">
        <v>45</v>
      </c>
      <c r="F321" t="s">
        <v>86</v>
      </c>
      <c r="G321" t="s">
        <v>87</v>
      </c>
      <c r="H321">
        <v>314</v>
      </c>
      <c r="I321" s="6" t="s">
        <v>6999</v>
      </c>
      <c r="J321" t="s">
        <v>88</v>
      </c>
      <c r="K321" s="3">
        <v>46142</v>
      </c>
      <c r="L321" t="s">
        <v>89</v>
      </c>
    </row>
    <row r="322" spans="1:12" x14ac:dyDescent="0.25">
      <c r="A322">
        <v>2026</v>
      </c>
      <c r="B322" s="3">
        <v>46023</v>
      </c>
      <c r="C322" s="3">
        <v>46112</v>
      </c>
      <c r="D322" t="s">
        <v>41</v>
      </c>
      <c r="E322" t="s">
        <v>45</v>
      </c>
      <c r="F322" t="s">
        <v>86</v>
      </c>
      <c r="G322" t="s">
        <v>87</v>
      </c>
      <c r="H322">
        <v>315</v>
      </c>
      <c r="I322" s="6" t="s">
        <v>6999</v>
      </c>
      <c r="J322" t="s">
        <v>88</v>
      </c>
      <c r="K322" s="3">
        <v>46142</v>
      </c>
      <c r="L322" t="s">
        <v>89</v>
      </c>
    </row>
    <row r="323" spans="1:12" x14ac:dyDescent="0.25">
      <c r="A323">
        <v>2026</v>
      </c>
      <c r="B323" s="3">
        <v>46023</v>
      </c>
      <c r="C323" s="3">
        <v>46112</v>
      </c>
      <c r="D323" t="s">
        <v>41</v>
      </c>
      <c r="E323" t="s">
        <v>45</v>
      </c>
      <c r="F323" t="s">
        <v>86</v>
      </c>
      <c r="G323" t="s">
        <v>87</v>
      </c>
      <c r="H323">
        <v>316</v>
      </c>
      <c r="I323" s="6" t="s">
        <v>6999</v>
      </c>
      <c r="J323" t="s">
        <v>88</v>
      </c>
      <c r="K323" s="3">
        <v>46142</v>
      </c>
      <c r="L323" t="s">
        <v>89</v>
      </c>
    </row>
    <row r="324" spans="1:12" x14ac:dyDescent="0.25">
      <c r="A324">
        <v>2026</v>
      </c>
      <c r="B324" s="3">
        <v>46023</v>
      </c>
      <c r="C324" s="3">
        <v>46112</v>
      </c>
      <c r="D324" t="s">
        <v>41</v>
      </c>
      <c r="E324" t="s">
        <v>45</v>
      </c>
      <c r="F324" t="s">
        <v>86</v>
      </c>
      <c r="G324" t="s">
        <v>87</v>
      </c>
      <c r="H324">
        <v>317</v>
      </c>
      <c r="I324" s="6" t="s">
        <v>6999</v>
      </c>
      <c r="J324" t="s">
        <v>88</v>
      </c>
      <c r="K324" s="3">
        <v>46142</v>
      </c>
      <c r="L324" t="s">
        <v>89</v>
      </c>
    </row>
    <row r="325" spans="1:12" x14ac:dyDescent="0.25">
      <c r="A325">
        <v>2026</v>
      </c>
      <c r="B325" s="3">
        <v>46023</v>
      </c>
      <c r="C325" s="3">
        <v>46112</v>
      </c>
      <c r="D325" t="s">
        <v>41</v>
      </c>
      <c r="E325" t="s">
        <v>45</v>
      </c>
      <c r="F325" t="s">
        <v>86</v>
      </c>
      <c r="G325" t="s">
        <v>87</v>
      </c>
      <c r="H325">
        <v>318</v>
      </c>
      <c r="I325" s="6" t="s">
        <v>6999</v>
      </c>
      <c r="J325" t="s">
        <v>88</v>
      </c>
      <c r="K325" s="3">
        <v>46142</v>
      </c>
      <c r="L325" t="s">
        <v>89</v>
      </c>
    </row>
    <row r="326" spans="1:12" x14ac:dyDescent="0.25">
      <c r="A326">
        <v>2026</v>
      </c>
      <c r="B326" s="3">
        <v>46023</v>
      </c>
      <c r="C326" s="3">
        <v>46112</v>
      </c>
      <c r="D326" t="s">
        <v>41</v>
      </c>
      <c r="E326" t="s">
        <v>45</v>
      </c>
      <c r="F326" t="s">
        <v>86</v>
      </c>
      <c r="G326" t="s">
        <v>87</v>
      </c>
      <c r="H326">
        <v>319</v>
      </c>
      <c r="I326" s="6" t="s">
        <v>6999</v>
      </c>
      <c r="J326" t="s">
        <v>88</v>
      </c>
      <c r="K326" s="3">
        <v>46142</v>
      </c>
      <c r="L326" t="s">
        <v>89</v>
      </c>
    </row>
    <row r="327" spans="1:12" x14ac:dyDescent="0.25">
      <c r="A327">
        <v>2026</v>
      </c>
      <c r="B327" s="3">
        <v>46023</v>
      </c>
      <c r="C327" s="3">
        <v>46112</v>
      </c>
      <c r="D327" t="s">
        <v>41</v>
      </c>
      <c r="E327" t="s">
        <v>45</v>
      </c>
      <c r="F327" t="s">
        <v>86</v>
      </c>
      <c r="G327" t="s">
        <v>87</v>
      </c>
      <c r="H327">
        <v>320</v>
      </c>
      <c r="I327" s="6" t="s">
        <v>6999</v>
      </c>
      <c r="J327" t="s">
        <v>88</v>
      </c>
      <c r="K327" s="3">
        <v>46142</v>
      </c>
      <c r="L327" t="s">
        <v>89</v>
      </c>
    </row>
    <row r="328" spans="1:12" x14ac:dyDescent="0.25">
      <c r="A328">
        <v>2026</v>
      </c>
      <c r="B328" s="3">
        <v>46023</v>
      </c>
      <c r="C328" s="3">
        <v>46112</v>
      </c>
      <c r="D328" t="s">
        <v>41</v>
      </c>
      <c r="E328" t="s">
        <v>45</v>
      </c>
      <c r="F328" t="s">
        <v>86</v>
      </c>
      <c r="G328" t="s">
        <v>87</v>
      </c>
      <c r="H328">
        <v>321</v>
      </c>
      <c r="I328" s="6" t="s">
        <v>6999</v>
      </c>
      <c r="J328" t="s">
        <v>88</v>
      </c>
      <c r="K328" s="3">
        <v>46142</v>
      </c>
      <c r="L328" t="s">
        <v>89</v>
      </c>
    </row>
    <row r="329" spans="1:12" x14ac:dyDescent="0.25">
      <c r="A329">
        <v>2026</v>
      </c>
      <c r="B329" s="3">
        <v>46023</v>
      </c>
      <c r="C329" s="3">
        <v>46112</v>
      </c>
      <c r="D329" t="s">
        <v>41</v>
      </c>
      <c r="E329" t="s">
        <v>45</v>
      </c>
      <c r="F329" t="s">
        <v>86</v>
      </c>
      <c r="G329" t="s">
        <v>87</v>
      </c>
      <c r="H329">
        <v>322</v>
      </c>
      <c r="I329" s="6" t="s">
        <v>6999</v>
      </c>
      <c r="J329" t="s">
        <v>88</v>
      </c>
      <c r="K329" s="3">
        <v>46142</v>
      </c>
      <c r="L329" t="s">
        <v>89</v>
      </c>
    </row>
    <row r="330" spans="1:12" x14ac:dyDescent="0.25">
      <c r="A330">
        <v>2026</v>
      </c>
      <c r="B330" s="3">
        <v>46023</v>
      </c>
      <c r="C330" s="3">
        <v>46112</v>
      </c>
      <c r="D330" t="s">
        <v>41</v>
      </c>
      <c r="E330" t="s">
        <v>45</v>
      </c>
      <c r="F330" t="s">
        <v>86</v>
      </c>
      <c r="G330" t="s">
        <v>87</v>
      </c>
      <c r="H330">
        <v>323</v>
      </c>
      <c r="I330" s="6" t="s">
        <v>6999</v>
      </c>
      <c r="J330" t="s">
        <v>88</v>
      </c>
      <c r="K330" s="3">
        <v>46142</v>
      </c>
      <c r="L330" t="s">
        <v>89</v>
      </c>
    </row>
    <row r="331" spans="1:12" x14ac:dyDescent="0.25">
      <c r="A331">
        <v>2026</v>
      </c>
      <c r="B331" s="3">
        <v>46023</v>
      </c>
      <c r="C331" s="3">
        <v>46112</v>
      </c>
      <c r="D331" t="s">
        <v>41</v>
      </c>
      <c r="E331" t="s">
        <v>45</v>
      </c>
      <c r="F331" t="s">
        <v>86</v>
      </c>
      <c r="G331" t="s">
        <v>87</v>
      </c>
      <c r="H331">
        <v>324</v>
      </c>
      <c r="I331" s="6" t="s">
        <v>6999</v>
      </c>
      <c r="J331" t="s">
        <v>88</v>
      </c>
      <c r="K331" s="3">
        <v>46142</v>
      </c>
      <c r="L331" t="s">
        <v>89</v>
      </c>
    </row>
    <row r="332" spans="1:12" x14ac:dyDescent="0.25">
      <c r="A332">
        <v>2026</v>
      </c>
      <c r="B332" s="3">
        <v>46023</v>
      </c>
      <c r="C332" s="3">
        <v>46112</v>
      </c>
      <c r="D332" t="s">
        <v>41</v>
      </c>
      <c r="E332" t="s">
        <v>45</v>
      </c>
      <c r="F332" t="s">
        <v>86</v>
      </c>
      <c r="G332" t="s">
        <v>87</v>
      </c>
      <c r="H332">
        <v>325</v>
      </c>
      <c r="I332" s="6" t="s">
        <v>6999</v>
      </c>
      <c r="J332" t="s">
        <v>88</v>
      </c>
      <c r="K332" s="3">
        <v>46142</v>
      </c>
      <c r="L332" t="s">
        <v>89</v>
      </c>
    </row>
    <row r="333" spans="1:12" x14ac:dyDescent="0.25">
      <c r="A333">
        <v>2026</v>
      </c>
      <c r="B333" s="3">
        <v>46023</v>
      </c>
      <c r="C333" s="3">
        <v>46112</v>
      </c>
      <c r="D333" t="s">
        <v>41</v>
      </c>
      <c r="E333" t="s">
        <v>45</v>
      </c>
      <c r="F333" t="s">
        <v>86</v>
      </c>
      <c r="G333" t="s">
        <v>87</v>
      </c>
      <c r="H333">
        <v>326</v>
      </c>
      <c r="I333" s="6" t="s">
        <v>6999</v>
      </c>
      <c r="J333" t="s">
        <v>88</v>
      </c>
      <c r="K333" s="3">
        <v>46142</v>
      </c>
      <c r="L333" t="s">
        <v>89</v>
      </c>
    </row>
    <row r="334" spans="1:12" x14ac:dyDescent="0.25">
      <c r="A334">
        <v>2026</v>
      </c>
      <c r="B334" s="3">
        <v>46023</v>
      </c>
      <c r="C334" s="3">
        <v>46112</v>
      </c>
      <c r="D334" t="s">
        <v>41</v>
      </c>
      <c r="E334" t="s">
        <v>45</v>
      </c>
      <c r="F334" t="s">
        <v>86</v>
      </c>
      <c r="G334" t="s">
        <v>87</v>
      </c>
      <c r="H334">
        <v>327</v>
      </c>
      <c r="I334" s="6" t="s">
        <v>6999</v>
      </c>
      <c r="J334" t="s">
        <v>88</v>
      </c>
      <c r="K334" s="3">
        <v>46142</v>
      </c>
      <c r="L334" t="s">
        <v>89</v>
      </c>
    </row>
    <row r="335" spans="1:12" x14ac:dyDescent="0.25">
      <c r="A335">
        <v>2026</v>
      </c>
      <c r="B335" s="3">
        <v>46023</v>
      </c>
      <c r="C335" s="3">
        <v>46112</v>
      </c>
      <c r="D335" t="s">
        <v>41</v>
      </c>
      <c r="E335" t="s">
        <v>45</v>
      </c>
      <c r="F335" t="s">
        <v>86</v>
      </c>
      <c r="G335" t="s">
        <v>87</v>
      </c>
      <c r="H335">
        <v>328</v>
      </c>
      <c r="I335" s="6" t="s">
        <v>6999</v>
      </c>
      <c r="J335" t="s">
        <v>88</v>
      </c>
      <c r="K335" s="3">
        <v>46142</v>
      </c>
      <c r="L335" t="s">
        <v>89</v>
      </c>
    </row>
    <row r="336" spans="1:12" x14ac:dyDescent="0.25">
      <c r="A336">
        <v>2026</v>
      </c>
      <c r="B336" s="3">
        <v>46023</v>
      </c>
      <c r="C336" s="3">
        <v>46112</v>
      </c>
      <c r="D336" t="s">
        <v>41</v>
      </c>
      <c r="E336" t="s">
        <v>45</v>
      </c>
      <c r="F336" t="s">
        <v>86</v>
      </c>
      <c r="G336" t="s">
        <v>87</v>
      </c>
      <c r="H336">
        <v>329</v>
      </c>
      <c r="I336" s="6" t="s">
        <v>6999</v>
      </c>
      <c r="J336" t="s">
        <v>88</v>
      </c>
      <c r="K336" s="3">
        <v>46142</v>
      </c>
      <c r="L336" t="s">
        <v>89</v>
      </c>
    </row>
    <row r="337" spans="1:12" x14ac:dyDescent="0.25">
      <c r="A337">
        <v>2026</v>
      </c>
      <c r="B337" s="3">
        <v>46023</v>
      </c>
      <c r="C337" s="3">
        <v>46112</v>
      </c>
      <c r="D337" t="s">
        <v>41</v>
      </c>
      <c r="E337" t="s">
        <v>45</v>
      </c>
      <c r="F337" t="s">
        <v>86</v>
      </c>
      <c r="G337" t="s">
        <v>87</v>
      </c>
      <c r="H337">
        <v>330</v>
      </c>
      <c r="I337" s="6" t="s">
        <v>6999</v>
      </c>
      <c r="J337" t="s">
        <v>88</v>
      </c>
      <c r="K337" s="3">
        <v>46142</v>
      </c>
      <c r="L337" t="s">
        <v>89</v>
      </c>
    </row>
    <row r="338" spans="1:12" x14ac:dyDescent="0.25">
      <c r="A338">
        <v>2026</v>
      </c>
      <c r="B338" s="3">
        <v>46023</v>
      </c>
      <c r="C338" s="3">
        <v>46112</v>
      </c>
      <c r="D338" t="s">
        <v>41</v>
      </c>
      <c r="E338" t="s">
        <v>45</v>
      </c>
      <c r="F338" t="s">
        <v>86</v>
      </c>
      <c r="G338" t="s">
        <v>87</v>
      </c>
      <c r="H338">
        <v>331</v>
      </c>
      <c r="I338" s="6" t="s">
        <v>6999</v>
      </c>
      <c r="J338" t="s">
        <v>88</v>
      </c>
      <c r="K338" s="3">
        <v>46142</v>
      </c>
      <c r="L338" t="s">
        <v>89</v>
      </c>
    </row>
    <row r="339" spans="1:12" x14ac:dyDescent="0.25">
      <c r="A339">
        <v>2026</v>
      </c>
      <c r="B339" s="3">
        <v>46023</v>
      </c>
      <c r="C339" s="3">
        <v>46112</v>
      </c>
      <c r="D339" t="s">
        <v>41</v>
      </c>
      <c r="E339" t="s">
        <v>45</v>
      </c>
      <c r="F339" t="s">
        <v>86</v>
      </c>
      <c r="G339" t="s">
        <v>87</v>
      </c>
      <c r="H339">
        <v>332</v>
      </c>
      <c r="I339" s="6" t="s">
        <v>6999</v>
      </c>
      <c r="J339" t="s">
        <v>88</v>
      </c>
      <c r="K339" s="3">
        <v>46142</v>
      </c>
      <c r="L339" t="s">
        <v>89</v>
      </c>
    </row>
    <row r="340" spans="1:12" x14ac:dyDescent="0.25">
      <c r="A340">
        <v>2026</v>
      </c>
      <c r="B340" s="3">
        <v>46023</v>
      </c>
      <c r="C340" s="3">
        <v>46112</v>
      </c>
      <c r="D340" t="s">
        <v>41</v>
      </c>
      <c r="E340" t="s">
        <v>45</v>
      </c>
      <c r="F340" t="s">
        <v>86</v>
      </c>
      <c r="G340" t="s">
        <v>87</v>
      </c>
      <c r="H340">
        <v>333</v>
      </c>
      <c r="I340" s="6" t="s">
        <v>6999</v>
      </c>
      <c r="J340" t="s">
        <v>88</v>
      </c>
      <c r="K340" s="3">
        <v>46142</v>
      </c>
      <c r="L340" t="s">
        <v>89</v>
      </c>
    </row>
    <row r="341" spans="1:12" x14ac:dyDescent="0.25">
      <c r="A341">
        <v>2026</v>
      </c>
      <c r="B341" s="3">
        <v>46023</v>
      </c>
      <c r="C341" s="3">
        <v>46112</v>
      </c>
      <c r="D341" t="s">
        <v>41</v>
      </c>
      <c r="E341" t="s">
        <v>45</v>
      </c>
      <c r="F341" t="s">
        <v>86</v>
      </c>
      <c r="G341" t="s">
        <v>87</v>
      </c>
      <c r="H341">
        <v>334</v>
      </c>
      <c r="I341" s="6" t="s">
        <v>6999</v>
      </c>
      <c r="J341" t="s">
        <v>88</v>
      </c>
      <c r="K341" s="3">
        <v>46142</v>
      </c>
      <c r="L341" t="s">
        <v>89</v>
      </c>
    </row>
    <row r="342" spans="1:12" x14ac:dyDescent="0.25">
      <c r="A342">
        <v>2026</v>
      </c>
      <c r="B342" s="3">
        <v>46023</v>
      </c>
      <c r="C342" s="3">
        <v>46112</v>
      </c>
      <c r="D342" t="s">
        <v>41</v>
      </c>
      <c r="E342" t="s">
        <v>45</v>
      </c>
      <c r="F342" t="s">
        <v>86</v>
      </c>
      <c r="G342" t="s">
        <v>87</v>
      </c>
      <c r="H342">
        <v>335</v>
      </c>
      <c r="I342" s="6" t="s">
        <v>6999</v>
      </c>
      <c r="J342" t="s">
        <v>88</v>
      </c>
      <c r="K342" s="3">
        <v>46142</v>
      </c>
      <c r="L342" t="s">
        <v>89</v>
      </c>
    </row>
    <row r="343" spans="1:12" x14ac:dyDescent="0.25">
      <c r="A343">
        <v>2026</v>
      </c>
      <c r="B343" s="3">
        <v>46023</v>
      </c>
      <c r="C343" s="3">
        <v>46112</v>
      </c>
      <c r="D343" t="s">
        <v>41</v>
      </c>
      <c r="E343" t="s">
        <v>45</v>
      </c>
      <c r="F343" t="s">
        <v>86</v>
      </c>
      <c r="G343" t="s">
        <v>87</v>
      </c>
      <c r="H343">
        <v>336</v>
      </c>
      <c r="I343" s="6" t="s">
        <v>6999</v>
      </c>
      <c r="J343" t="s">
        <v>88</v>
      </c>
      <c r="K343" s="3">
        <v>46142</v>
      </c>
      <c r="L343" t="s">
        <v>89</v>
      </c>
    </row>
    <row r="344" spans="1:12" x14ac:dyDescent="0.25">
      <c r="A344">
        <v>2026</v>
      </c>
      <c r="B344" s="3">
        <v>46023</v>
      </c>
      <c r="C344" s="3">
        <v>46112</v>
      </c>
      <c r="D344" t="s">
        <v>41</v>
      </c>
      <c r="E344" t="s">
        <v>45</v>
      </c>
      <c r="F344" t="s">
        <v>86</v>
      </c>
      <c r="G344" t="s">
        <v>87</v>
      </c>
      <c r="H344">
        <v>337</v>
      </c>
      <c r="I344" s="6" t="s">
        <v>6999</v>
      </c>
      <c r="J344" t="s">
        <v>88</v>
      </c>
      <c r="K344" s="3">
        <v>46142</v>
      </c>
      <c r="L344" t="s">
        <v>89</v>
      </c>
    </row>
    <row r="345" spans="1:12" x14ac:dyDescent="0.25">
      <c r="A345">
        <v>2026</v>
      </c>
      <c r="B345" s="3">
        <v>46023</v>
      </c>
      <c r="C345" s="3">
        <v>46112</v>
      </c>
      <c r="D345" t="s">
        <v>41</v>
      </c>
      <c r="E345" t="s">
        <v>45</v>
      </c>
      <c r="F345" t="s">
        <v>86</v>
      </c>
      <c r="G345" t="s">
        <v>87</v>
      </c>
      <c r="H345">
        <v>338</v>
      </c>
      <c r="I345" s="6" t="s">
        <v>6999</v>
      </c>
      <c r="J345" t="s">
        <v>88</v>
      </c>
      <c r="K345" s="3">
        <v>46142</v>
      </c>
      <c r="L345" t="s">
        <v>89</v>
      </c>
    </row>
    <row r="346" spans="1:12" x14ac:dyDescent="0.25">
      <c r="A346">
        <v>2026</v>
      </c>
      <c r="B346" s="3">
        <v>46023</v>
      </c>
      <c r="C346" s="3">
        <v>46112</v>
      </c>
      <c r="D346" t="s">
        <v>41</v>
      </c>
      <c r="E346" t="s">
        <v>45</v>
      </c>
      <c r="F346" t="s">
        <v>86</v>
      </c>
      <c r="G346" t="s">
        <v>87</v>
      </c>
      <c r="H346">
        <v>339</v>
      </c>
      <c r="I346" s="6" t="s">
        <v>6999</v>
      </c>
      <c r="J346" t="s">
        <v>88</v>
      </c>
      <c r="K346" s="3">
        <v>46142</v>
      </c>
      <c r="L346" t="s">
        <v>89</v>
      </c>
    </row>
    <row r="347" spans="1:12" x14ac:dyDescent="0.25">
      <c r="A347">
        <v>2026</v>
      </c>
      <c r="B347" s="3">
        <v>46023</v>
      </c>
      <c r="C347" s="3">
        <v>46112</v>
      </c>
      <c r="D347" t="s">
        <v>41</v>
      </c>
      <c r="E347" t="s">
        <v>45</v>
      </c>
      <c r="F347" t="s">
        <v>86</v>
      </c>
      <c r="G347" t="s">
        <v>87</v>
      </c>
      <c r="H347">
        <v>340</v>
      </c>
      <c r="I347" s="6" t="s">
        <v>6999</v>
      </c>
      <c r="J347" t="s">
        <v>88</v>
      </c>
      <c r="K347" s="3">
        <v>46142</v>
      </c>
      <c r="L347" t="s">
        <v>89</v>
      </c>
    </row>
    <row r="348" spans="1:12" x14ac:dyDescent="0.25">
      <c r="A348">
        <v>2026</v>
      </c>
      <c r="B348" s="3">
        <v>46023</v>
      </c>
      <c r="C348" s="3">
        <v>46112</v>
      </c>
      <c r="D348" t="s">
        <v>41</v>
      </c>
      <c r="E348" t="s">
        <v>45</v>
      </c>
      <c r="F348" t="s">
        <v>86</v>
      </c>
      <c r="G348" t="s">
        <v>87</v>
      </c>
      <c r="H348">
        <v>341</v>
      </c>
      <c r="I348" s="6" t="s">
        <v>6999</v>
      </c>
      <c r="J348" t="s">
        <v>88</v>
      </c>
      <c r="K348" s="3">
        <v>46142</v>
      </c>
      <c r="L348" t="s">
        <v>89</v>
      </c>
    </row>
    <row r="349" spans="1:12" x14ac:dyDescent="0.25">
      <c r="A349">
        <v>2026</v>
      </c>
      <c r="B349" s="3">
        <v>46023</v>
      </c>
      <c r="C349" s="3">
        <v>46112</v>
      </c>
      <c r="D349" t="s">
        <v>41</v>
      </c>
      <c r="E349" t="s">
        <v>45</v>
      </c>
      <c r="F349" t="s">
        <v>86</v>
      </c>
      <c r="G349" t="s">
        <v>87</v>
      </c>
      <c r="H349">
        <v>342</v>
      </c>
      <c r="I349" s="6" t="s">
        <v>6999</v>
      </c>
      <c r="J349" t="s">
        <v>88</v>
      </c>
      <c r="K349" s="3">
        <v>46142</v>
      </c>
      <c r="L349" t="s">
        <v>89</v>
      </c>
    </row>
    <row r="350" spans="1:12" x14ac:dyDescent="0.25">
      <c r="A350">
        <v>2026</v>
      </c>
      <c r="B350" s="3">
        <v>46023</v>
      </c>
      <c r="C350" s="3">
        <v>46112</v>
      </c>
      <c r="D350" t="s">
        <v>41</v>
      </c>
      <c r="E350" t="s">
        <v>45</v>
      </c>
      <c r="F350" t="s">
        <v>86</v>
      </c>
      <c r="G350" t="s">
        <v>87</v>
      </c>
      <c r="H350">
        <v>343</v>
      </c>
      <c r="I350" s="6" t="s">
        <v>6999</v>
      </c>
      <c r="J350" t="s">
        <v>88</v>
      </c>
      <c r="K350" s="3">
        <v>46142</v>
      </c>
      <c r="L350" t="s">
        <v>89</v>
      </c>
    </row>
    <row r="351" spans="1:12" x14ac:dyDescent="0.25">
      <c r="A351">
        <v>2026</v>
      </c>
      <c r="B351" s="3">
        <v>46023</v>
      </c>
      <c r="C351" s="3">
        <v>46112</v>
      </c>
      <c r="D351" t="s">
        <v>41</v>
      </c>
      <c r="E351" t="s">
        <v>45</v>
      </c>
      <c r="F351" t="s">
        <v>86</v>
      </c>
      <c r="G351" t="s">
        <v>87</v>
      </c>
      <c r="H351">
        <v>344</v>
      </c>
      <c r="I351" s="6" t="s">
        <v>6999</v>
      </c>
      <c r="J351" t="s">
        <v>88</v>
      </c>
      <c r="K351" s="3">
        <v>46142</v>
      </c>
      <c r="L351" t="s">
        <v>89</v>
      </c>
    </row>
    <row r="352" spans="1:12" x14ac:dyDescent="0.25">
      <c r="A352">
        <v>2026</v>
      </c>
      <c r="B352" s="3">
        <v>46023</v>
      </c>
      <c r="C352" s="3">
        <v>46112</v>
      </c>
      <c r="D352" t="s">
        <v>41</v>
      </c>
      <c r="E352" t="s">
        <v>45</v>
      </c>
      <c r="F352" t="s">
        <v>86</v>
      </c>
      <c r="G352" t="s">
        <v>87</v>
      </c>
      <c r="H352">
        <v>345</v>
      </c>
      <c r="I352" s="6" t="s">
        <v>6999</v>
      </c>
      <c r="J352" t="s">
        <v>88</v>
      </c>
      <c r="K352" s="3">
        <v>46142</v>
      </c>
      <c r="L352" t="s">
        <v>89</v>
      </c>
    </row>
    <row r="353" spans="1:12" x14ac:dyDescent="0.25">
      <c r="A353">
        <v>2026</v>
      </c>
      <c r="B353" s="3">
        <v>46023</v>
      </c>
      <c r="C353" s="3">
        <v>46112</v>
      </c>
      <c r="D353" t="s">
        <v>41</v>
      </c>
      <c r="E353" t="s">
        <v>45</v>
      </c>
      <c r="F353" t="s">
        <v>86</v>
      </c>
      <c r="G353" t="s">
        <v>87</v>
      </c>
      <c r="H353">
        <v>346</v>
      </c>
      <c r="I353" s="6" t="s">
        <v>6999</v>
      </c>
      <c r="J353" t="s">
        <v>88</v>
      </c>
      <c r="K353" s="3">
        <v>46142</v>
      </c>
      <c r="L353" t="s">
        <v>89</v>
      </c>
    </row>
    <row r="354" spans="1:12" x14ac:dyDescent="0.25">
      <c r="A354">
        <v>2026</v>
      </c>
      <c r="B354" s="3">
        <v>46023</v>
      </c>
      <c r="C354" s="3">
        <v>46112</v>
      </c>
      <c r="D354" t="s">
        <v>41</v>
      </c>
      <c r="E354" t="s">
        <v>45</v>
      </c>
      <c r="F354" t="s">
        <v>86</v>
      </c>
      <c r="G354" t="s">
        <v>87</v>
      </c>
      <c r="H354">
        <v>347</v>
      </c>
      <c r="I354" s="6" t="s">
        <v>6999</v>
      </c>
      <c r="J354" t="s">
        <v>88</v>
      </c>
      <c r="K354" s="3">
        <v>46142</v>
      </c>
      <c r="L354" t="s">
        <v>89</v>
      </c>
    </row>
    <row r="355" spans="1:12" x14ac:dyDescent="0.25">
      <c r="A355">
        <v>2026</v>
      </c>
      <c r="B355" s="3">
        <v>46023</v>
      </c>
      <c r="C355" s="3">
        <v>46112</v>
      </c>
      <c r="D355" t="s">
        <v>41</v>
      </c>
      <c r="E355" t="s">
        <v>45</v>
      </c>
      <c r="F355" t="s">
        <v>86</v>
      </c>
      <c r="G355" t="s">
        <v>87</v>
      </c>
      <c r="H355">
        <v>348</v>
      </c>
      <c r="I355" s="6" t="s">
        <v>6999</v>
      </c>
      <c r="J355" t="s">
        <v>88</v>
      </c>
      <c r="K355" s="3">
        <v>46142</v>
      </c>
      <c r="L355" t="s">
        <v>89</v>
      </c>
    </row>
    <row r="356" spans="1:12" x14ac:dyDescent="0.25">
      <c r="A356">
        <v>2026</v>
      </c>
      <c r="B356" s="3">
        <v>46023</v>
      </c>
      <c r="C356" s="3">
        <v>46112</v>
      </c>
      <c r="D356" t="s">
        <v>41</v>
      </c>
      <c r="E356" t="s">
        <v>45</v>
      </c>
      <c r="F356" t="s">
        <v>86</v>
      </c>
      <c r="G356" t="s">
        <v>87</v>
      </c>
      <c r="H356">
        <v>349</v>
      </c>
      <c r="I356" s="6" t="s">
        <v>6999</v>
      </c>
      <c r="J356" t="s">
        <v>88</v>
      </c>
      <c r="K356" s="3">
        <v>46142</v>
      </c>
      <c r="L356" t="s">
        <v>89</v>
      </c>
    </row>
    <row r="357" spans="1:12" x14ac:dyDescent="0.25">
      <c r="A357">
        <v>2026</v>
      </c>
      <c r="B357" s="3">
        <v>46023</v>
      </c>
      <c r="C357" s="3">
        <v>46112</v>
      </c>
      <c r="D357" t="s">
        <v>41</v>
      </c>
      <c r="E357" t="s">
        <v>45</v>
      </c>
      <c r="F357" t="s">
        <v>86</v>
      </c>
      <c r="G357" t="s">
        <v>87</v>
      </c>
      <c r="H357">
        <v>350</v>
      </c>
      <c r="I357" s="6" t="s">
        <v>6999</v>
      </c>
      <c r="J357" t="s">
        <v>88</v>
      </c>
      <c r="K357" s="3">
        <v>46142</v>
      </c>
      <c r="L357" t="s">
        <v>89</v>
      </c>
    </row>
    <row r="358" spans="1:12" x14ac:dyDescent="0.25">
      <c r="A358">
        <v>2026</v>
      </c>
      <c r="B358" s="3">
        <v>46023</v>
      </c>
      <c r="C358" s="3">
        <v>46112</v>
      </c>
      <c r="D358" t="s">
        <v>41</v>
      </c>
      <c r="E358" t="s">
        <v>45</v>
      </c>
      <c r="F358" t="s">
        <v>86</v>
      </c>
      <c r="G358" t="s">
        <v>87</v>
      </c>
      <c r="H358">
        <v>351</v>
      </c>
      <c r="I358" s="6" t="s">
        <v>6999</v>
      </c>
      <c r="J358" t="s">
        <v>88</v>
      </c>
      <c r="K358" s="3">
        <v>46142</v>
      </c>
      <c r="L358" t="s">
        <v>89</v>
      </c>
    </row>
    <row r="359" spans="1:12" x14ac:dyDescent="0.25">
      <c r="A359">
        <v>2026</v>
      </c>
      <c r="B359" s="3">
        <v>46023</v>
      </c>
      <c r="C359" s="3">
        <v>46112</v>
      </c>
      <c r="D359" t="s">
        <v>41</v>
      </c>
      <c r="E359" t="s">
        <v>45</v>
      </c>
      <c r="F359" t="s">
        <v>86</v>
      </c>
      <c r="G359" t="s">
        <v>87</v>
      </c>
      <c r="H359">
        <v>352</v>
      </c>
      <c r="I359" s="6" t="s">
        <v>6999</v>
      </c>
      <c r="J359" t="s">
        <v>88</v>
      </c>
      <c r="K359" s="3">
        <v>46142</v>
      </c>
      <c r="L359" t="s">
        <v>89</v>
      </c>
    </row>
    <row r="360" spans="1:12" x14ac:dyDescent="0.25">
      <c r="A360">
        <v>2026</v>
      </c>
      <c r="B360" s="3">
        <v>46023</v>
      </c>
      <c r="C360" s="3">
        <v>46112</v>
      </c>
      <c r="D360" t="s">
        <v>41</v>
      </c>
      <c r="E360" t="s">
        <v>45</v>
      </c>
      <c r="F360" t="s">
        <v>86</v>
      </c>
      <c r="G360" t="s">
        <v>87</v>
      </c>
      <c r="H360">
        <v>353</v>
      </c>
      <c r="I360" s="6" t="s">
        <v>6999</v>
      </c>
      <c r="J360" t="s">
        <v>88</v>
      </c>
      <c r="K360" s="3">
        <v>46142</v>
      </c>
      <c r="L360" t="s">
        <v>89</v>
      </c>
    </row>
    <row r="361" spans="1:12" x14ac:dyDescent="0.25">
      <c r="A361">
        <v>2026</v>
      </c>
      <c r="B361" s="3">
        <v>46023</v>
      </c>
      <c r="C361" s="3">
        <v>46112</v>
      </c>
      <c r="D361" t="s">
        <v>41</v>
      </c>
      <c r="E361" t="s">
        <v>45</v>
      </c>
      <c r="F361" t="s">
        <v>86</v>
      </c>
      <c r="G361" t="s">
        <v>87</v>
      </c>
      <c r="H361">
        <v>354</v>
      </c>
      <c r="I361" s="6" t="s">
        <v>6999</v>
      </c>
      <c r="J361" t="s">
        <v>88</v>
      </c>
      <c r="K361" s="3">
        <v>46142</v>
      </c>
      <c r="L361" t="s">
        <v>89</v>
      </c>
    </row>
    <row r="362" spans="1:12" x14ac:dyDescent="0.25">
      <c r="A362">
        <v>2026</v>
      </c>
      <c r="B362" s="3">
        <v>46023</v>
      </c>
      <c r="C362" s="3">
        <v>46112</v>
      </c>
      <c r="D362" t="s">
        <v>41</v>
      </c>
      <c r="E362" t="s">
        <v>45</v>
      </c>
      <c r="F362" t="s">
        <v>86</v>
      </c>
      <c r="G362" t="s">
        <v>87</v>
      </c>
      <c r="H362">
        <v>355</v>
      </c>
      <c r="I362" s="6" t="s">
        <v>6999</v>
      </c>
      <c r="J362" t="s">
        <v>88</v>
      </c>
      <c r="K362" s="3">
        <v>46142</v>
      </c>
      <c r="L362" t="s">
        <v>89</v>
      </c>
    </row>
    <row r="363" spans="1:12" x14ac:dyDescent="0.25">
      <c r="A363">
        <v>2026</v>
      </c>
      <c r="B363" s="3">
        <v>46023</v>
      </c>
      <c r="C363" s="3">
        <v>46112</v>
      </c>
      <c r="D363" t="s">
        <v>41</v>
      </c>
      <c r="E363" t="s">
        <v>45</v>
      </c>
      <c r="F363" t="s">
        <v>86</v>
      </c>
      <c r="G363" t="s">
        <v>87</v>
      </c>
      <c r="H363">
        <v>356</v>
      </c>
      <c r="I363" s="6" t="s">
        <v>6999</v>
      </c>
      <c r="J363" t="s">
        <v>88</v>
      </c>
      <c r="K363" s="3">
        <v>46142</v>
      </c>
      <c r="L363" t="s">
        <v>89</v>
      </c>
    </row>
    <row r="364" spans="1:12" x14ac:dyDescent="0.25">
      <c r="A364">
        <v>2026</v>
      </c>
      <c r="B364" s="3">
        <v>46023</v>
      </c>
      <c r="C364" s="3">
        <v>46112</v>
      </c>
      <c r="D364" t="s">
        <v>41</v>
      </c>
      <c r="E364" t="s">
        <v>45</v>
      </c>
      <c r="F364" t="s">
        <v>86</v>
      </c>
      <c r="G364" t="s">
        <v>87</v>
      </c>
      <c r="H364">
        <v>357</v>
      </c>
      <c r="I364" s="6" t="s">
        <v>6999</v>
      </c>
      <c r="J364" t="s">
        <v>88</v>
      </c>
      <c r="K364" s="3">
        <v>46142</v>
      </c>
      <c r="L364" t="s">
        <v>89</v>
      </c>
    </row>
    <row r="365" spans="1:12" x14ac:dyDescent="0.25">
      <c r="A365">
        <v>2026</v>
      </c>
      <c r="B365" s="3">
        <v>46023</v>
      </c>
      <c r="C365" s="3">
        <v>46112</v>
      </c>
      <c r="D365" t="s">
        <v>41</v>
      </c>
      <c r="E365" t="s">
        <v>45</v>
      </c>
      <c r="F365" t="s">
        <v>86</v>
      </c>
      <c r="G365" t="s">
        <v>87</v>
      </c>
      <c r="H365">
        <v>358</v>
      </c>
      <c r="I365" s="6" t="s">
        <v>6999</v>
      </c>
      <c r="J365" t="s">
        <v>88</v>
      </c>
      <c r="K365" s="3">
        <v>46142</v>
      </c>
      <c r="L365" t="s">
        <v>89</v>
      </c>
    </row>
    <row r="366" spans="1:12" x14ac:dyDescent="0.25">
      <c r="A366">
        <v>2026</v>
      </c>
      <c r="B366" s="3">
        <v>46023</v>
      </c>
      <c r="C366" s="3">
        <v>46112</v>
      </c>
      <c r="D366" t="s">
        <v>41</v>
      </c>
      <c r="E366" t="s">
        <v>45</v>
      </c>
      <c r="F366" t="s">
        <v>86</v>
      </c>
      <c r="G366" t="s">
        <v>87</v>
      </c>
      <c r="H366">
        <v>359</v>
      </c>
      <c r="I366" s="6" t="s">
        <v>6999</v>
      </c>
      <c r="J366" t="s">
        <v>88</v>
      </c>
      <c r="K366" s="3">
        <v>46142</v>
      </c>
      <c r="L366" t="s">
        <v>89</v>
      </c>
    </row>
    <row r="367" spans="1:12" x14ac:dyDescent="0.25">
      <c r="A367">
        <v>2026</v>
      </c>
      <c r="B367" s="3">
        <v>46023</v>
      </c>
      <c r="C367" s="3">
        <v>46112</v>
      </c>
      <c r="D367" t="s">
        <v>41</v>
      </c>
      <c r="E367" t="s">
        <v>45</v>
      </c>
      <c r="F367" t="s">
        <v>86</v>
      </c>
      <c r="G367" t="s">
        <v>87</v>
      </c>
      <c r="H367">
        <v>360</v>
      </c>
      <c r="I367" s="6" t="s">
        <v>6999</v>
      </c>
      <c r="J367" t="s">
        <v>88</v>
      </c>
      <c r="K367" s="3">
        <v>46142</v>
      </c>
      <c r="L367" t="s">
        <v>89</v>
      </c>
    </row>
    <row r="368" spans="1:12" x14ac:dyDescent="0.25">
      <c r="A368">
        <v>2026</v>
      </c>
      <c r="B368" s="3">
        <v>46023</v>
      </c>
      <c r="C368" s="3">
        <v>46112</v>
      </c>
      <c r="D368" t="s">
        <v>41</v>
      </c>
      <c r="E368" t="s">
        <v>45</v>
      </c>
      <c r="F368" t="s">
        <v>86</v>
      </c>
      <c r="G368" t="s">
        <v>87</v>
      </c>
      <c r="H368">
        <v>361</v>
      </c>
      <c r="I368" s="6" t="s">
        <v>6999</v>
      </c>
      <c r="J368" t="s">
        <v>88</v>
      </c>
      <c r="K368" s="3">
        <v>46142</v>
      </c>
      <c r="L368" t="s">
        <v>89</v>
      </c>
    </row>
    <row r="369" spans="1:12" x14ac:dyDescent="0.25">
      <c r="A369">
        <v>2026</v>
      </c>
      <c r="B369" s="3">
        <v>46023</v>
      </c>
      <c r="C369" s="3">
        <v>46112</v>
      </c>
      <c r="D369" t="s">
        <v>41</v>
      </c>
      <c r="E369" t="s">
        <v>45</v>
      </c>
      <c r="F369" t="s">
        <v>86</v>
      </c>
      <c r="G369" t="s">
        <v>87</v>
      </c>
      <c r="H369">
        <v>362</v>
      </c>
      <c r="I369" s="6" t="s">
        <v>6999</v>
      </c>
      <c r="J369" t="s">
        <v>88</v>
      </c>
      <c r="K369" s="3">
        <v>46142</v>
      </c>
      <c r="L369" t="s">
        <v>89</v>
      </c>
    </row>
    <row r="370" spans="1:12" x14ac:dyDescent="0.25">
      <c r="A370">
        <v>2026</v>
      </c>
      <c r="B370" s="3">
        <v>46023</v>
      </c>
      <c r="C370" s="3">
        <v>46112</v>
      </c>
      <c r="D370" t="s">
        <v>41</v>
      </c>
      <c r="E370" t="s">
        <v>45</v>
      </c>
      <c r="F370" t="s">
        <v>86</v>
      </c>
      <c r="G370" t="s">
        <v>87</v>
      </c>
      <c r="H370">
        <v>363</v>
      </c>
      <c r="I370" s="6" t="s">
        <v>6999</v>
      </c>
      <c r="J370" t="s">
        <v>88</v>
      </c>
      <c r="K370" s="3">
        <v>46142</v>
      </c>
      <c r="L370" t="s">
        <v>89</v>
      </c>
    </row>
    <row r="371" spans="1:12" x14ac:dyDescent="0.25">
      <c r="A371">
        <v>2026</v>
      </c>
      <c r="B371" s="3">
        <v>46023</v>
      </c>
      <c r="C371" s="3">
        <v>46112</v>
      </c>
      <c r="D371" t="s">
        <v>41</v>
      </c>
      <c r="E371" t="s">
        <v>45</v>
      </c>
      <c r="F371" t="s">
        <v>86</v>
      </c>
      <c r="G371" t="s">
        <v>87</v>
      </c>
      <c r="H371">
        <v>364</v>
      </c>
      <c r="I371" s="6" t="s">
        <v>6999</v>
      </c>
      <c r="J371" t="s">
        <v>88</v>
      </c>
      <c r="K371" s="3">
        <v>46142</v>
      </c>
      <c r="L371" t="s">
        <v>89</v>
      </c>
    </row>
    <row r="372" spans="1:12" x14ac:dyDescent="0.25">
      <c r="A372">
        <v>2026</v>
      </c>
      <c r="B372" s="3">
        <v>46023</v>
      </c>
      <c r="C372" s="3">
        <v>46112</v>
      </c>
      <c r="D372" t="s">
        <v>41</v>
      </c>
      <c r="E372" t="s">
        <v>45</v>
      </c>
      <c r="F372" t="s">
        <v>86</v>
      </c>
      <c r="G372" t="s">
        <v>87</v>
      </c>
      <c r="H372">
        <v>365</v>
      </c>
      <c r="I372" s="6" t="s">
        <v>6999</v>
      </c>
      <c r="J372" t="s">
        <v>88</v>
      </c>
      <c r="K372" s="3">
        <v>46142</v>
      </c>
      <c r="L372" t="s">
        <v>89</v>
      </c>
    </row>
    <row r="373" spans="1:12" x14ac:dyDescent="0.25">
      <c r="A373">
        <v>2026</v>
      </c>
      <c r="B373" s="3">
        <v>46023</v>
      </c>
      <c r="C373" s="3">
        <v>46112</v>
      </c>
      <c r="D373" t="s">
        <v>41</v>
      </c>
      <c r="E373" t="s">
        <v>45</v>
      </c>
      <c r="F373" t="s">
        <v>86</v>
      </c>
      <c r="G373" t="s">
        <v>87</v>
      </c>
      <c r="H373">
        <v>366</v>
      </c>
      <c r="I373" s="6" t="s">
        <v>6999</v>
      </c>
      <c r="J373" t="s">
        <v>88</v>
      </c>
      <c r="K373" s="3">
        <v>46142</v>
      </c>
      <c r="L373" t="s">
        <v>89</v>
      </c>
    </row>
    <row r="374" spans="1:12" x14ac:dyDescent="0.25">
      <c r="A374">
        <v>2026</v>
      </c>
      <c r="B374" s="3">
        <v>46023</v>
      </c>
      <c r="C374" s="3">
        <v>46112</v>
      </c>
      <c r="D374" t="s">
        <v>41</v>
      </c>
      <c r="E374" t="s">
        <v>45</v>
      </c>
      <c r="F374" t="s">
        <v>86</v>
      </c>
      <c r="G374" t="s">
        <v>87</v>
      </c>
      <c r="H374">
        <v>367</v>
      </c>
      <c r="I374" s="6" t="s">
        <v>6999</v>
      </c>
      <c r="J374" t="s">
        <v>88</v>
      </c>
      <c r="K374" s="3">
        <v>46142</v>
      </c>
      <c r="L374" t="s">
        <v>89</v>
      </c>
    </row>
    <row r="375" spans="1:12" x14ac:dyDescent="0.25">
      <c r="A375">
        <v>2026</v>
      </c>
      <c r="B375" s="3">
        <v>46023</v>
      </c>
      <c r="C375" s="3">
        <v>46112</v>
      </c>
      <c r="D375" t="s">
        <v>41</v>
      </c>
      <c r="E375" t="s">
        <v>45</v>
      </c>
      <c r="F375" t="s">
        <v>86</v>
      </c>
      <c r="G375" t="s">
        <v>87</v>
      </c>
      <c r="H375">
        <v>368</v>
      </c>
      <c r="I375" s="6" t="s">
        <v>6999</v>
      </c>
      <c r="J375" t="s">
        <v>88</v>
      </c>
      <c r="K375" s="3">
        <v>46142</v>
      </c>
      <c r="L375" t="s">
        <v>89</v>
      </c>
    </row>
    <row r="376" spans="1:12" x14ac:dyDescent="0.25">
      <c r="A376">
        <v>2026</v>
      </c>
      <c r="B376" s="3">
        <v>46023</v>
      </c>
      <c r="C376" s="3">
        <v>46112</v>
      </c>
      <c r="D376" t="s">
        <v>41</v>
      </c>
      <c r="E376" t="s">
        <v>45</v>
      </c>
      <c r="F376" t="s">
        <v>86</v>
      </c>
      <c r="G376" t="s">
        <v>87</v>
      </c>
      <c r="H376">
        <v>369</v>
      </c>
      <c r="I376" s="6" t="s">
        <v>6999</v>
      </c>
      <c r="J376" t="s">
        <v>88</v>
      </c>
      <c r="K376" s="3">
        <v>46142</v>
      </c>
      <c r="L376" t="s">
        <v>89</v>
      </c>
    </row>
    <row r="377" spans="1:12" x14ac:dyDescent="0.25">
      <c r="A377">
        <v>2026</v>
      </c>
      <c r="B377" s="3">
        <v>46023</v>
      </c>
      <c r="C377" s="3">
        <v>46112</v>
      </c>
      <c r="D377" t="s">
        <v>41</v>
      </c>
      <c r="E377" t="s">
        <v>45</v>
      </c>
      <c r="F377" t="s">
        <v>86</v>
      </c>
      <c r="G377" t="s">
        <v>87</v>
      </c>
      <c r="H377">
        <v>370</v>
      </c>
      <c r="I377" s="6" t="s">
        <v>6999</v>
      </c>
      <c r="J377" t="s">
        <v>88</v>
      </c>
      <c r="K377" s="3">
        <v>46142</v>
      </c>
      <c r="L377" t="s">
        <v>89</v>
      </c>
    </row>
    <row r="378" spans="1:12" x14ac:dyDescent="0.25">
      <c r="A378">
        <v>2026</v>
      </c>
      <c r="B378" s="3">
        <v>46023</v>
      </c>
      <c r="C378" s="3">
        <v>46112</v>
      </c>
      <c r="D378" t="s">
        <v>41</v>
      </c>
      <c r="E378" t="s">
        <v>45</v>
      </c>
      <c r="F378" t="s">
        <v>86</v>
      </c>
      <c r="G378" t="s">
        <v>87</v>
      </c>
      <c r="H378">
        <v>371</v>
      </c>
      <c r="I378" s="6" t="s">
        <v>6999</v>
      </c>
      <c r="J378" t="s">
        <v>88</v>
      </c>
      <c r="K378" s="3">
        <v>46142</v>
      </c>
      <c r="L378" t="s">
        <v>89</v>
      </c>
    </row>
    <row r="379" spans="1:12" x14ac:dyDescent="0.25">
      <c r="A379">
        <v>2026</v>
      </c>
      <c r="B379" s="3">
        <v>46023</v>
      </c>
      <c r="C379" s="3">
        <v>46112</v>
      </c>
      <c r="D379" t="s">
        <v>41</v>
      </c>
      <c r="E379" t="s">
        <v>45</v>
      </c>
      <c r="F379" t="s">
        <v>86</v>
      </c>
      <c r="G379" t="s">
        <v>87</v>
      </c>
      <c r="H379">
        <v>372</v>
      </c>
      <c r="I379" s="6" t="s">
        <v>6999</v>
      </c>
      <c r="J379" t="s">
        <v>88</v>
      </c>
      <c r="K379" s="3">
        <v>46142</v>
      </c>
      <c r="L379" t="s">
        <v>89</v>
      </c>
    </row>
    <row r="380" spans="1:12" x14ac:dyDescent="0.25">
      <c r="A380">
        <v>2026</v>
      </c>
      <c r="B380" s="3">
        <v>46023</v>
      </c>
      <c r="C380" s="3">
        <v>46112</v>
      </c>
      <c r="D380" t="s">
        <v>41</v>
      </c>
      <c r="E380" t="s">
        <v>45</v>
      </c>
      <c r="F380" t="s">
        <v>86</v>
      </c>
      <c r="G380" t="s">
        <v>87</v>
      </c>
      <c r="H380">
        <v>373</v>
      </c>
      <c r="I380" s="6" t="s">
        <v>6999</v>
      </c>
      <c r="J380" t="s">
        <v>88</v>
      </c>
      <c r="K380" s="3">
        <v>46142</v>
      </c>
      <c r="L380" t="s">
        <v>89</v>
      </c>
    </row>
    <row r="381" spans="1:12" x14ac:dyDescent="0.25">
      <c r="A381">
        <v>2026</v>
      </c>
      <c r="B381" s="3">
        <v>46023</v>
      </c>
      <c r="C381" s="3">
        <v>46112</v>
      </c>
      <c r="D381" t="s">
        <v>41</v>
      </c>
      <c r="E381" t="s">
        <v>45</v>
      </c>
      <c r="F381" t="s">
        <v>86</v>
      </c>
      <c r="G381" t="s">
        <v>87</v>
      </c>
      <c r="H381">
        <v>374</v>
      </c>
      <c r="I381" s="6" t="s">
        <v>6999</v>
      </c>
      <c r="J381" t="s">
        <v>88</v>
      </c>
      <c r="K381" s="3">
        <v>46142</v>
      </c>
      <c r="L381" t="s">
        <v>89</v>
      </c>
    </row>
    <row r="382" spans="1:12" x14ac:dyDescent="0.25">
      <c r="A382">
        <v>2026</v>
      </c>
      <c r="B382" s="3">
        <v>46023</v>
      </c>
      <c r="C382" s="3">
        <v>46112</v>
      </c>
      <c r="D382" t="s">
        <v>41</v>
      </c>
      <c r="E382" t="s">
        <v>45</v>
      </c>
      <c r="F382" t="s">
        <v>86</v>
      </c>
      <c r="G382" t="s">
        <v>87</v>
      </c>
      <c r="H382">
        <v>375</v>
      </c>
      <c r="I382" s="6" t="s">
        <v>6999</v>
      </c>
      <c r="J382" t="s">
        <v>88</v>
      </c>
      <c r="K382" s="3">
        <v>46142</v>
      </c>
      <c r="L382" t="s">
        <v>89</v>
      </c>
    </row>
    <row r="383" spans="1:12" x14ac:dyDescent="0.25">
      <c r="A383">
        <v>2026</v>
      </c>
      <c r="B383" s="3">
        <v>46023</v>
      </c>
      <c r="C383" s="3">
        <v>46112</v>
      </c>
      <c r="D383" t="s">
        <v>41</v>
      </c>
      <c r="E383" t="s">
        <v>45</v>
      </c>
      <c r="F383" t="s">
        <v>86</v>
      </c>
      <c r="G383" t="s">
        <v>87</v>
      </c>
      <c r="H383">
        <v>376</v>
      </c>
      <c r="I383" s="6" t="s">
        <v>6999</v>
      </c>
      <c r="J383" t="s">
        <v>88</v>
      </c>
      <c r="K383" s="3">
        <v>46142</v>
      </c>
      <c r="L383" t="s">
        <v>89</v>
      </c>
    </row>
    <row r="384" spans="1:12" x14ac:dyDescent="0.25">
      <c r="A384">
        <v>2026</v>
      </c>
      <c r="B384" s="3">
        <v>46023</v>
      </c>
      <c r="C384" s="3">
        <v>46112</v>
      </c>
      <c r="D384" t="s">
        <v>41</v>
      </c>
      <c r="E384" t="s">
        <v>45</v>
      </c>
      <c r="F384" t="s">
        <v>86</v>
      </c>
      <c r="G384" t="s">
        <v>87</v>
      </c>
      <c r="H384">
        <v>377</v>
      </c>
      <c r="I384" s="6" t="s">
        <v>6999</v>
      </c>
      <c r="J384" t="s">
        <v>88</v>
      </c>
      <c r="K384" s="3">
        <v>46142</v>
      </c>
      <c r="L384" t="s">
        <v>89</v>
      </c>
    </row>
    <row r="385" spans="1:12" x14ac:dyDescent="0.25">
      <c r="A385">
        <v>2026</v>
      </c>
      <c r="B385" s="3">
        <v>46023</v>
      </c>
      <c r="C385" s="3">
        <v>46112</v>
      </c>
      <c r="D385" t="s">
        <v>41</v>
      </c>
      <c r="E385" t="s">
        <v>45</v>
      </c>
      <c r="F385" t="s">
        <v>86</v>
      </c>
      <c r="G385" t="s">
        <v>87</v>
      </c>
      <c r="H385">
        <v>378</v>
      </c>
      <c r="I385" s="6" t="s">
        <v>6999</v>
      </c>
      <c r="J385" t="s">
        <v>88</v>
      </c>
      <c r="K385" s="3">
        <v>46142</v>
      </c>
      <c r="L385" t="s">
        <v>89</v>
      </c>
    </row>
    <row r="386" spans="1:12" x14ac:dyDescent="0.25">
      <c r="A386">
        <v>2026</v>
      </c>
      <c r="B386" s="3">
        <v>46023</v>
      </c>
      <c r="C386" s="3">
        <v>46112</v>
      </c>
      <c r="D386" t="s">
        <v>41</v>
      </c>
      <c r="E386" t="s">
        <v>45</v>
      </c>
      <c r="F386" t="s">
        <v>86</v>
      </c>
      <c r="G386" t="s">
        <v>87</v>
      </c>
      <c r="H386">
        <v>379</v>
      </c>
      <c r="I386" s="6" t="s">
        <v>6999</v>
      </c>
      <c r="J386" t="s">
        <v>88</v>
      </c>
      <c r="K386" s="3">
        <v>46142</v>
      </c>
      <c r="L386" t="s">
        <v>89</v>
      </c>
    </row>
    <row r="387" spans="1:12" x14ac:dyDescent="0.25">
      <c r="A387">
        <v>2026</v>
      </c>
      <c r="B387" s="3">
        <v>46023</v>
      </c>
      <c r="C387" s="3">
        <v>46112</v>
      </c>
      <c r="D387" t="s">
        <v>41</v>
      </c>
      <c r="E387" t="s">
        <v>45</v>
      </c>
      <c r="F387" t="s">
        <v>86</v>
      </c>
      <c r="G387" t="s">
        <v>87</v>
      </c>
      <c r="H387">
        <v>380</v>
      </c>
      <c r="I387" s="6" t="s">
        <v>6999</v>
      </c>
      <c r="J387" t="s">
        <v>88</v>
      </c>
      <c r="K387" s="3">
        <v>46142</v>
      </c>
      <c r="L387" t="s">
        <v>89</v>
      </c>
    </row>
    <row r="388" spans="1:12" x14ac:dyDescent="0.25">
      <c r="A388">
        <v>2026</v>
      </c>
      <c r="B388" s="3">
        <v>46023</v>
      </c>
      <c r="C388" s="3">
        <v>46112</v>
      </c>
      <c r="D388" t="s">
        <v>41</v>
      </c>
      <c r="E388" t="s">
        <v>45</v>
      </c>
      <c r="F388" t="s">
        <v>86</v>
      </c>
      <c r="G388" t="s">
        <v>87</v>
      </c>
      <c r="H388">
        <v>381</v>
      </c>
      <c r="I388" s="6" t="s">
        <v>6999</v>
      </c>
      <c r="J388" t="s">
        <v>88</v>
      </c>
      <c r="K388" s="3">
        <v>46142</v>
      </c>
      <c r="L388" t="s">
        <v>89</v>
      </c>
    </row>
    <row r="389" spans="1:12" x14ac:dyDescent="0.25">
      <c r="A389">
        <v>2026</v>
      </c>
      <c r="B389" s="3">
        <v>46023</v>
      </c>
      <c r="C389" s="3">
        <v>46112</v>
      </c>
      <c r="D389" t="s">
        <v>41</v>
      </c>
      <c r="E389" t="s">
        <v>45</v>
      </c>
      <c r="F389" t="s">
        <v>86</v>
      </c>
      <c r="G389" t="s">
        <v>87</v>
      </c>
      <c r="H389">
        <v>382</v>
      </c>
      <c r="I389" s="6" t="s">
        <v>6999</v>
      </c>
      <c r="J389" t="s">
        <v>88</v>
      </c>
      <c r="K389" s="3">
        <v>46142</v>
      </c>
      <c r="L389" t="s">
        <v>89</v>
      </c>
    </row>
    <row r="390" spans="1:12" x14ac:dyDescent="0.25">
      <c r="A390">
        <v>2026</v>
      </c>
      <c r="B390" s="3">
        <v>46023</v>
      </c>
      <c r="C390" s="3">
        <v>46112</v>
      </c>
      <c r="D390" t="s">
        <v>41</v>
      </c>
      <c r="E390" t="s">
        <v>45</v>
      </c>
      <c r="F390" t="s">
        <v>86</v>
      </c>
      <c r="G390" t="s">
        <v>87</v>
      </c>
      <c r="H390">
        <v>383</v>
      </c>
      <c r="I390" s="6" t="s">
        <v>6999</v>
      </c>
      <c r="J390" t="s">
        <v>88</v>
      </c>
      <c r="K390" s="3">
        <v>46142</v>
      </c>
      <c r="L390" t="s">
        <v>89</v>
      </c>
    </row>
    <row r="391" spans="1:12" x14ac:dyDescent="0.25">
      <c r="A391">
        <v>2026</v>
      </c>
      <c r="B391" s="3">
        <v>46023</v>
      </c>
      <c r="C391" s="3">
        <v>46112</v>
      </c>
      <c r="D391" t="s">
        <v>41</v>
      </c>
      <c r="E391" t="s">
        <v>45</v>
      </c>
      <c r="F391" t="s">
        <v>86</v>
      </c>
      <c r="G391" t="s">
        <v>87</v>
      </c>
      <c r="H391">
        <v>384</v>
      </c>
      <c r="I391" s="6" t="s">
        <v>6999</v>
      </c>
      <c r="J391" t="s">
        <v>88</v>
      </c>
      <c r="K391" s="3">
        <v>46142</v>
      </c>
      <c r="L391" t="s">
        <v>89</v>
      </c>
    </row>
    <row r="392" spans="1:12" x14ac:dyDescent="0.25">
      <c r="A392">
        <v>2026</v>
      </c>
      <c r="B392" s="3">
        <v>46023</v>
      </c>
      <c r="C392" s="3">
        <v>46112</v>
      </c>
      <c r="D392" t="s">
        <v>41</v>
      </c>
      <c r="E392" t="s">
        <v>45</v>
      </c>
      <c r="F392" t="s">
        <v>86</v>
      </c>
      <c r="G392" t="s">
        <v>87</v>
      </c>
      <c r="H392">
        <v>385</v>
      </c>
      <c r="I392" s="6" t="s">
        <v>6999</v>
      </c>
      <c r="J392" t="s">
        <v>88</v>
      </c>
      <c r="K392" s="3">
        <v>46142</v>
      </c>
      <c r="L392" t="s">
        <v>89</v>
      </c>
    </row>
    <row r="393" spans="1:12" x14ac:dyDescent="0.25">
      <c r="A393">
        <v>2026</v>
      </c>
      <c r="B393" s="3">
        <v>46023</v>
      </c>
      <c r="C393" s="3">
        <v>46112</v>
      </c>
      <c r="D393" t="s">
        <v>41</v>
      </c>
      <c r="E393" t="s">
        <v>45</v>
      </c>
      <c r="F393" t="s">
        <v>86</v>
      </c>
      <c r="G393" t="s">
        <v>87</v>
      </c>
      <c r="H393">
        <v>386</v>
      </c>
      <c r="I393" s="6" t="s">
        <v>6999</v>
      </c>
      <c r="J393" t="s">
        <v>88</v>
      </c>
      <c r="K393" s="3">
        <v>46142</v>
      </c>
      <c r="L393" t="s">
        <v>89</v>
      </c>
    </row>
    <row r="394" spans="1:12" x14ac:dyDescent="0.25">
      <c r="A394">
        <v>2026</v>
      </c>
      <c r="B394" s="3">
        <v>46023</v>
      </c>
      <c r="C394" s="3">
        <v>46112</v>
      </c>
      <c r="D394" t="s">
        <v>41</v>
      </c>
      <c r="E394" t="s">
        <v>45</v>
      </c>
      <c r="F394" t="s">
        <v>86</v>
      </c>
      <c r="G394" t="s">
        <v>87</v>
      </c>
      <c r="H394">
        <v>387</v>
      </c>
      <c r="I394" s="6" t="s">
        <v>6999</v>
      </c>
      <c r="J394" t="s">
        <v>88</v>
      </c>
      <c r="K394" s="3">
        <v>46142</v>
      </c>
      <c r="L394" t="s">
        <v>89</v>
      </c>
    </row>
    <row r="395" spans="1:12" x14ac:dyDescent="0.25">
      <c r="A395">
        <v>2026</v>
      </c>
      <c r="B395" s="3">
        <v>46023</v>
      </c>
      <c r="C395" s="3">
        <v>46112</v>
      </c>
      <c r="D395" t="s">
        <v>41</v>
      </c>
      <c r="E395" t="s">
        <v>45</v>
      </c>
      <c r="F395" t="s">
        <v>86</v>
      </c>
      <c r="G395" t="s">
        <v>87</v>
      </c>
      <c r="H395">
        <v>388</v>
      </c>
      <c r="I395" s="6" t="s">
        <v>6999</v>
      </c>
      <c r="J395" t="s">
        <v>88</v>
      </c>
      <c r="K395" s="3">
        <v>46142</v>
      </c>
      <c r="L395" t="s">
        <v>89</v>
      </c>
    </row>
    <row r="396" spans="1:12" x14ac:dyDescent="0.25">
      <c r="A396">
        <v>2026</v>
      </c>
      <c r="B396" s="3">
        <v>46023</v>
      </c>
      <c r="C396" s="3">
        <v>46112</v>
      </c>
      <c r="D396" t="s">
        <v>41</v>
      </c>
      <c r="E396" t="s">
        <v>45</v>
      </c>
      <c r="F396" t="s">
        <v>86</v>
      </c>
      <c r="G396" t="s">
        <v>87</v>
      </c>
      <c r="H396">
        <v>389</v>
      </c>
      <c r="I396" s="6" t="s">
        <v>6999</v>
      </c>
      <c r="J396" t="s">
        <v>88</v>
      </c>
      <c r="K396" s="3">
        <v>46142</v>
      </c>
      <c r="L396" t="s">
        <v>89</v>
      </c>
    </row>
    <row r="397" spans="1:12" x14ac:dyDescent="0.25">
      <c r="A397">
        <v>2026</v>
      </c>
      <c r="B397" s="3">
        <v>46023</v>
      </c>
      <c r="C397" s="3">
        <v>46112</v>
      </c>
      <c r="D397" t="s">
        <v>41</v>
      </c>
      <c r="E397" t="s">
        <v>45</v>
      </c>
      <c r="F397" t="s">
        <v>86</v>
      </c>
      <c r="G397" t="s">
        <v>87</v>
      </c>
      <c r="H397">
        <v>390</v>
      </c>
      <c r="I397" s="6" t="s">
        <v>6999</v>
      </c>
      <c r="J397" t="s">
        <v>88</v>
      </c>
      <c r="K397" s="3">
        <v>46142</v>
      </c>
      <c r="L397" t="s">
        <v>89</v>
      </c>
    </row>
    <row r="398" spans="1:12" x14ac:dyDescent="0.25">
      <c r="A398">
        <v>2026</v>
      </c>
      <c r="B398" s="3">
        <v>46023</v>
      </c>
      <c r="C398" s="3">
        <v>46112</v>
      </c>
      <c r="D398" t="s">
        <v>41</v>
      </c>
      <c r="E398" t="s">
        <v>45</v>
      </c>
      <c r="F398" t="s">
        <v>86</v>
      </c>
      <c r="G398" t="s">
        <v>87</v>
      </c>
      <c r="H398">
        <v>391</v>
      </c>
      <c r="I398" s="6" t="s">
        <v>6999</v>
      </c>
      <c r="J398" t="s">
        <v>88</v>
      </c>
      <c r="K398" s="3">
        <v>46142</v>
      </c>
      <c r="L398" t="s">
        <v>89</v>
      </c>
    </row>
    <row r="399" spans="1:12" x14ac:dyDescent="0.25">
      <c r="A399">
        <v>2026</v>
      </c>
      <c r="B399" s="3">
        <v>46023</v>
      </c>
      <c r="C399" s="3">
        <v>46112</v>
      </c>
      <c r="D399" t="s">
        <v>41</v>
      </c>
      <c r="E399" t="s">
        <v>45</v>
      </c>
      <c r="F399" t="s">
        <v>86</v>
      </c>
      <c r="G399" t="s">
        <v>87</v>
      </c>
      <c r="H399">
        <v>392</v>
      </c>
      <c r="I399" s="6" t="s">
        <v>6999</v>
      </c>
      <c r="J399" t="s">
        <v>88</v>
      </c>
      <c r="K399" s="3">
        <v>46142</v>
      </c>
      <c r="L399" t="s">
        <v>89</v>
      </c>
    </row>
    <row r="400" spans="1:12" x14ac:dyDescent="0.25">
      <c r="A400">
        <v>2026</v>
      </c>
      <c r="B400" s="3">
        <v>46023</v>
      </c>
      <c r="C400" s="3">
        <v>46112</v>
      </c>
      <c r="D400" t="s">
        <v>41</v>
      </c>
      <c r="E400" t="s">
        <v>45</v>
      </c>
      <c r="F400" t="s">
        <v>86</v>
      </c>
      <c r="G400" t="s">
        <v>87</v>
      </c>
      <c r="H400">
        <v>393</v>
      </c>
      <c r="I400" s="6" t="s">
        <v>6999</v>
      </c>
      <c r="J400" t="s">
        <v>88</v>
      </c>
      <c r="K400" s="3">
        <v>46142</v>
      </c>
      <c r="L400" t="s">
        <v>89</v>
      </c>
    </row>
    <row r="401" spans="1:12" x14ac:dyDescent="0.25">
      <c r="A401">
        <v>2026</v>
      </c>
      <c r="B401" s="3">
        <v>46023</v>
      </c>
      <c r="C401" s="3">
        <v>46112</v>
      </c>
      <c r="D401" t="s">
        <v>41</v>
      </c>
      <c r="E401" t="s">
        <v>45</v>
      </c>
      <c r="F401" t="s">
        <v>86</v>
      </c>
      <c r="G401" t="s">
        <v>87</v>
      </c>
      <c r="H401">
        <v>394</v>
      </c>
      <c r="I401" s="6" t="s">
        <v>6999</v>
      </c>
      <c r="J401" t="s">
        <v>88</v>
      </c>
      <c r="K401" s="3">
        <v>46142</v>
      </c>
      <c r="L401" t="s">
        <v>89</v>
      </c>
    </row>
    <row r="402" spans="1:12" x14ac:dyDescent="0.25">
      <c r="A402">
        <v>2026</v>
      </c>
      <c r="B402" s="3">
        <v>46023</v>
      </c>
      <c r="C402" s="3">
        <v>46112</v>
      </c>
      <c r="D402" t="s">
        <v>41</v>
      </c>
      <c r="E402" t="s">
        <v>45</v>
      </c>
      <c r="F402" t="s">
        <v>86</v>
      </c>
      <c r="G402" t="s">
        <v>87</v>
      </c>
      <c r="H402">
        <v>395</v>
      </c>
      <c r="I402" s="6" t="s">
        <v>6999</v>
      </c>
      <c r="J402" t="s">
        <v>88</v>
      </c>
      <c r="K402" s="3">
        <v>46142</v>
      </c>
      <c r="L402" t="s">
        <v>89</v>
      </c>
    </row>
    <row r="403" spans="1:12" x14ac:dyDescent="0.25">
      <c r="A403">
        <v>2026</v>
      </c>
      <c r="B403" s="3">
        <v>46023</v>
      </c>
      <c r="C403" s="3">
        <v>46112</v>
      </c>
      <c r="D403" t="s">
        <v>41</v>
      </c>
      <c r="E403" t="s">
        <v>45</v>
      </c>
      <c r="F403" t="s">
        <v>86</v>
      </c>
      <c r="G403" t="s">
        <v>87</v>
      </c>
      <c r="H403">
        <v>396</v>
      </c>
      <c r="I403" s="6" t="s">
        <v>6999</v>
      </c>
      <c r="J403" t="s">
        <v>88</v>
      </c>
      <c r="K403" s="3">
        <v>46142</v>
      </c>
      <c r="L403" t="s">
        <v>89</v>
      </c>
    </row>
    <row r="404" spans="1:12" x14ac:dyDescent="0.25">
      <c r="A404">
        <v>2026</v>
      </c>
      <c r="B404" s="3">
        <v>46023</v>
      </c>
      <c r="C404" s="3">
        <v>46112</v>
      </c>
      <c r="D404" t="s">
        <v>41</v>
      </c>
      <c r="E404" t="s">
        <v>45</v>
      </c>
      <c r="F404" t="s">
        <v>86</v>
      </c>
      <c r="G404" t="s">
        <v>87</v>
      </c>
      <c r="H404">
        <v>397</v>
      </c>
      <c r="I404" s="6" t="s">
        <v>6999</v>
      </c>
      <c r="J404" t="s">
        <v>88</v>
      </c>
      <c r="K404" s="3">
        <v>46142</v>
      </c>
      <c r="L404" t="s">
        <v>89</v>
      </c>
    </row>
    <row r="405" spans="1:12" x14ac:dyDescent="0.25">
      <c r="A405">
        <v>2026</v>
      </c>
      <c r="B405" s="3">
        <v>46023</v>
      </c>
      <c r="C405" s="3">
        <v>46112</v>
      </c>
      <c r="D405" t="s">
        <v>41</v>
      </c>
      <c r="E405" t="s">
        <v>45</v>
      </c>
      <c r="F405" t="s">
        <v>86</v>
      </c>
      <c r="G405" t="s">
        <v>87</v>
      </c>
      <c r="H405">
        <v>398</v>
      </c>
      <c r="I405" s="6" t="s">
        <v>6999</v>
      </c>
      <c r="J405" t="s">
        <v>88</v>
      </c>
      <c r="K405" s="3">
        <v>46142</v>
      </c>
      <c r="L405" t="s">
        <v>89</v>
      </c>
    </row>
    <row r="406" spans="1:12" x14ac:dyDescent="0.25">
      <c r="A406">
        <v>2026</v>
      </c>
      <c r="B406" s="3">
        <v>46023</v>
      </c>
      <c r="C406" s="3">
        <v>46112</v>
      </c>
      <c r="D406" t="s">
        <v>41</v>
      </c>
      <c r="E406" t="s">
        <v>45</v>
      </c>
      <c r="F406" t="s">
        <v>86</v>
      </c>
      <c r="G406" t="s">
        <v>87</v>
      </c>
      <c r="H406">
        <v>399</v>
      </c>
      <c r="I406" s="6" t="s">
        <v>6999</v>
      </c>
      <c r="J406" t="s">
        <v>88</v>
      </c>
      <c r="K406" s="3">
        <v>46142</v>
      </c>
      <c r="L406" t="s">
        <v>89</v>
      </c>
    </row>
    <row r="407" spans="1:12" x14ac:dyDescent="0.25">
      <c r="A407">
        <v>2026</v>
      </c>
      <c r="B407" s="3">
        <v>46023</v>
      </c>
      <c r="C407" s="3">
        <v>46112</v>
      </c>
      <c r="D407" t="s">
        <v>41</v>
      </c>
      <c r="E407" t="s">
        <v>45</v>
      </c>
      <c r="F407" t="s">
        <v>86</v>
      </c>
      <c r="G407" t="s">
        <v>87</v>
      </c>
      <c r="H407">
        <v>400</v>
      </c>
      <c r="I407" s="6" t="s">
        <v>6999</v>
      </c>
      <c r="J407" t="s">
        <v>88</v>
      </c>
      <c r="K407" s="3">
        <v>46142</v>
      </c>
      <c r="L407" t="s">
        <v>89</v>
      </c>
    </row>
    <row r="408" spans="1:12" x14ac:dyDescent="0.25">
      <c r="A408">
        <v>2026</v>
      </c>
      <c r="B408" s="3">
        <v>46023</v>
      </c>
      <c r="C408" s="3">
        <v>46112</v>
      </c>
      <c r="D408" t="s">
        <v>41</v>
      </c>
      <c r="E408" t="s">
        <v>45</v>
      </c>
      <c r="F408" t="s">
        <v>86</v>
      </c>
      <c r="G408" t="s">
        <v>87</v>
      </c>
      <c r="H408">
        <v>401</v>
      </c>
      <c r="I408" s="6" t="s">
        <v>6999</v>
      </c>
      <c r="J408" t="s">
        <v>88</v>
      </c>
      <c r="K408" s="3">
        <v>46142</v>
      </c>
      <c r="L408" t="s">
        <v>89</v>
      </c>
    </row>
    <row r="409" spans="1:12" x14ac:dyDescent="0.25">
      <c r="A409">
        <v>2026</v>
      </c>
      <c r="B409" s="3">
        <v>46023</v>
      </c>
      <c r="C409" s="3">
        <v>46112</v>
      </c>
      <c r="D409" t="s">
        <v>41</v>
      </c>
      <c r="E409" t="s">
        <v>45</v>
      </c>
      <c r="F409" t="s">
        <v>86</v>
      </c>
      <c r="G409" t="s">
        <v>87</v>
      </c>
      <c r="H409">
        <v>402</v>
      </c>
      <c r="I409" s="6" t="s">
        <v>6999</v>
      </c>
      <c r="J409" t="s">
        <v>88</v>
      </c>
      <c r="K409" s="3">
        <v>46142</v>
      </c>
      <c r="L409" t="s">
        <v>89</v>
      </c>
    </row>
    <row r="410" spans="1:12" x14ac:dyDescent="0.25">
      <c r="A410">
        <v>2026</v>
      </c>
      <c r="B410" s="3">
        <v>46023</v>
      </c>
      <c r="C410" s="3">
        <v>46112</v>
      </c>
      <c r="D410" t="s">
        <v>41</v>
      </c>
      <c r="E410" t="s">
        <v>45</v>
      </c>
      <c r="F410" t="s">
        <v>86</v>
      </c>
      <c r="G410" t="s">
        <v>87</v>
      </c>
      <c r="H410">
        <v>403</v>
      </c>
      <c r="I410" s="6" t="s">
        <v>6999</v>
      </c>
      <c r="J410" t="s">
        <v>88</v>
      </c>
      <c r="K410" s="3">
        <v>46142</v>
      </c>
      <c r="L410" t="s">
        <v>89</v>
      </c>
    </row>
    <row r="411" spans="1:12" x14ac:dyDescent="0.25">
      <c r="A411">
        <v>2026</v>
      </c>
      <c r="B411" s="3">
        <v>46023</v>
      </c>
      <c r="C411" s="3">
        <v>46112</v>
      </c>
      <c r="D411" t="s">
        <v>41</v>
      </c>
      <c r="E411" t="s">
        <v>45</v>
      </c>
      <c r="F411" t="s">
        <v>86</v>
      </c>
      <c r="G411" t="s">
        <v>87</v>
      </c>
      <c r="H411">
        <v>404</v>
      </c>
      <c r="I411" s="6" t="s">
        <v>6999</v>
      </c>
      <c r="J411" t="s">
        <v>88</v>
      </c>
      <c r="K411" s="3">
        <v>46142</v>
      </c>
      <c r="L411" t="s">
        <v>89</v>
      </c>
    </row>
    <row r="412" spans="1:12" x14ac:dyDescent="0.25">
      <c r="A412">
        <v>2026</v>
      </c>
      <c r="B412" s="3">
        <v>46023</v>
      </c>
      <c r="C412" s="3">
        <v>46112</v>
      </c>
      <c r="D412" t="s">
        <v>41</v>
      </c>
      <c r="E412" t="s">
        <v>45</v>
      </c>
      <c r="F412" t="s">
        <v>86</v>
      </c>
      <c r="G412" t="s">
        <v>87</v>
      </c>
      <c r="H412">
        <v>405</v>
      </c>
      <c r="I412" s="6" t="s">
        <v>6999</v>
      </c>
      <c r="J412" t="s">
        <v>88</v>
      </c>
      <c r="K412" s="3">
        <v>46142</v>
      </c>
      <c r="L412" t="s">
        <v>89</v>
      </c>
    </row>
    <row r="413" spans="1:12" x14ac:dyDescent="0.25">
      <c r="A413">
        <v>2026</v>
      </c>
      <c r="B413" s="3">
        <v>46023</v>
      </c>
      <c r="C413" s="3">
        <v>46112</v>
      </c>
      <c r="D413" t="s">
        <v>41</v>
      </c>
      <c r="E413" t="s">
        <v>45</v>
      </c>
      <c r="F413" t="s">
        <v>86</v>
      </c>
      <c r="G413" t="s">
        <v>87</v>
      </c>
      <c r="H413">
        <v>406</v>
      </c>
      <c r="I413" s="6" t="s">
        <v>6999</v>
      </c>
      <c r="J413" t="s">
        <v>88</v>
      </c>
      <c r="K413" s="3">
        <v>46142</v>
      </c>
      <c r="L413" t="s">
        <v>89</v>
      </c>
    </row>
    <row r="414" spans="1:12" x14ac:dyDescent="0.25">
      <c r="A414">
        <v>2026</v>
      </c>
      <c r="B414" s="3">
        <v>46023</v>
      </c>
      <c r="C414" s="3">
        <v>46112</v>
      </c>
      <c r="D414" t="s">
        <v>41</v>
      </c>
      <c r="E414" t="s">
        <v>45</v>
      </c>
      <c r="F414" t="s">
        <v>86</v>
      </c>
      <c r="G414" t="s">
        <v>87</v>
      </c>
      <c r="H414">
        <v>407</v>
      </c>
      <c r="I414" s="6" t="s">
        <v>6999</v>
      </c>
      <c r="J414" t="s">
        <v>88</v>
      </c>
      <c r="K414" s="3">
        <v>46142</v>
      </c>
      <c r="L414" t="s">
        <v>89</v>
      </c>
    </row>
    <row r="415" spans="1:12" x14ac:dyDescent="0.25">
      <c r="A415">
        <v>2026</v>
      </c>
      <c r="B415" s="3">
        <v>46023</v>
      </c>
      <c r="C415" s="3">
        <v>46112</v>
      </c>
      <c r="D415" t="s">
        <v>41</v>
      </c>
      <c r="E415" t="s">
        <v>45</v>
      </c>
      <c r="F415" t="s">
        <v>86</v>
      </c>
      <c r="G415" t="s">
        <v>87</v>
      </c>
      <c r="H415">
        <v>408</v>
      </c>
      <c r="I415" s="6" t="s">
        <v>6999</v>
      </c>
      <c r="J415" t="s">
        <v>88</v>
      </c>
      <c r="K415" s="3">
        <v>46142</v>
      </c>
      <c r="L415" t="s">
        <v>89</v>
      </c>
    </row>
    <row r="416" spans="1:12" x14ac:dyDescent="0.25">
      <c r="A416">
        <v>2026</v>
      </c>
      <c r="B416" s="3">
        <v>46023</v>
      </c>
      <c r="C416" s="3">
        <v>46112</v>
      </c>
      <c r="D416" t="s">
        <v>41</v>
      </c>
      <c r="E416" t="s">
        <v>45</v>
      </c>
      <c r="F416" t="s">
        <v>86</v>
      </c>
      <c r="G416" t="s">
        <v>87</v>
      </c>
      <c r="H416">
        <v>409</v>
      </c>
      <c r="I416" s="6" t="s">
        <v>6999</v>
      </c>
      <c r="J416" t="s">
        <v>88</v>
      </c>
      <c r="K416" s="3">
        <v>46142</v>
      </c>
      <c r="L416" t="s">
        <v>89</v>
      </c>
    </row>
    <row r="417" spans="1:12" x14ac:dyDescent="0.25">
      <c r="A417">
        <v>2026</v>
      </c>
      <c r="B417" s="3">
        <v>46023</v>
      </c>
      <c r="C417" s="3">
        <v>46112</v>
      </c>
      <c r="D417" t="s">
        <v>41</v>
      </c>
      <c r="E417" t="s">
        <v>45</v>
      </c>
      <c r="F417" t="s">
        <v>86</v>
      </c>
      <c r="G417" t="s">
        <v>87</v>
      </c>
      <c r="H417">
        <v>410</v>
      </c>
      <c r="I417" s="6" t="s">
        <v>6999</v>
      </c>
      <c r="J417" t="s">
        <v>88</v>
      </c>
      <c r="K417" s="3">
        <v>46142</v>
      </c>
      <c r="L417" t="s">
        <v>89</v>
      </c>
    </row>
    <row r="418" spans="1:12" x14ac:dyDescent="0.25">
      <c r="A418">
        <v>2026</v>
      </c>
      <c r="B418" s="3">
        <v>46023</v>
      </c>
      <c r="C418" s="3">
        <v>46112</v>
      </c>
      <c r="D418" t="s">
        <v>41</v>
      </c>
      <c r="E418" t="s">
        <v>45</v>
      </c>
      <c r="F418" t="s">
        <v>86</v>
      </c>
      <c r="G418" t="s">
        <v>87</v>
      </c>
      <c r="H418">
        <v>411</v>
      </c>
      <c r="I418" s="6" t="s">
        <v>6999</v>
      </c>
      <c r="J418" t="s">
        <v>88</v>
      </c>
      <c r="K418" s="3">
        <v>46142</v>
      </c>
      <c r="L418" t="s">
        <v>89</v>
      </c>
    </row>
    <row r="419" spans="1:12" x14ac:dyDescent="0.25">
      <c r="A419">
        <v>2026</v>
      </c>
      <c r="B419" s="3">
        <v>46023</v>
      </c>
      <c r="C419" s="3">
        <v>46112</v>
      </c>
      <c r="D419" t="s">
        <v>41</v>
      </c>
      <c r="E419" t="s">
        <v>45</v>
      </c>
      <c r="F419" t="s">
        <v>86</v>
      </c>
      <c r="G419" t="s">
        <v>87</v>
      </c>
      <c r="H419">
        <v>412</v>
      </c>
      <c r="I419" s="6" t="s">
        <v>6999</v>
      </c>
      <c r="J419" t="s">
        <v>88</v>
      </c>
      <c r="K419" s="3">
        <v>46142</v>
      </c>
      <c r="L419" t="s">
        <v>89</v>
      </c>
    </row>
    <row r="420" spans="1:12" x14ac:dyDescent="0.25">
      <c r="A420">
        <v>2026</v>
      </c>
      <c r="B420" s="3">
        <v>46023</v>
      </c>
      <c r="C420" s="3">
        <v>46112</v>
      </c>
      <c r="D420" t="s">
        <v>41</v>
      </c>
      <c r="E420" t="s">
        <v>45</v>
      </c>
      <c r="F420" t="s">
        <v>86</v>
      </c>
      <c r="G420" t="s">
        <v>87</v>
      </c>
      <c r="H420">
        <v>413</v>
      </c>
      <c r="I420" s="6" t="s">
        <v>6999</v>
      </c>
      <c r="J420" t="s">
        <v>88</v>
      </c>
      <c r="K420" s="3">
        <v>46142</v>
      </c>
      <c r="L420" t="s">
        <v>89</v>
      </c>
    </row>
    <row r="421" spans="1:12" x14ac:dyDescent="0.25">
      <c r="A421">
        <v>2026</v>
      </c>
      <c r="B421" s="3">
        <v>46023</v>
      </c>
      <c r="C421" s="3">
        <v>46112</v>
      </c>
      <c r="D421" t="s">
        <v>41</v>
      </c>
      <c r="E421" t="s">
        <v>45</v>
      </c>
      <c r="F421" t="s">
        <v>86</v>
      </c>
      <c r="G421" t="s">
        <v>87</v>
      </c>
      <c r="H421">
        <v>414</v>
      </c>
      <c r="I421" s="6" t="s">
        <v>6999</v>
      </c>
      <c r="J421" t="s">
        <v>88</v>
      </c>
      <c r="K421" s="3">
        <v>46142</v>
      </c>
      <c r="L421" t="s">
        <v>89</v>
      </c>
    </row>
    <row r="422" spans="1:12" x14ac:dyDescent="0.25">
      <c r="A422">
        <v>2026</v>
      </c>
      <c r="B422" s="3">
        <v>46023</v>
      </c>
      <c r="C422" s="3">
        <v>46112</v>
      </c>
      <c r="D422" t="s">
        <v>41</v>
      </c>
      <c r="E422" t="s">
        <v>45</v>
      </c>
      <c r="F422" t="s">
        <v>86</v>
      </c>
      <c r="G422" t="s">
        <v>87</v>
      </c>
      <c r="H422">
        <v>415</v>
      </c>
      <c r="I422" s="6" t="s">
        <v>6999</v>
      </c>
      <c r="J422" t="s">
        <v>88</v>
      </c>
      <c r="K422" s="3">
        <v>46142</v>
      </c>
      <c r="L422" t="s">
        <v>89</v>
      </c>
    </row>
    <row r="423" spans="1:12" x14ac:dyDescent="0.25">
      <c r="A423">
        <v>2026</v>
      </c>
      <c r="B423" s="3">
        <v>46023</v>
      </c>
      <c r="C423" s="3">
        <v>46112</v>
      </c>
      <c r="D423" t="s">
        <v>41</v>
      </c>
      <c r="E423" t="s">
        <v>45</v>
      </c>
      <c r="F423" t="s">
        <v>86</v>
      </c>
      <c r="G423" t="s">
        <v>87</v>
      </c>
      <c r="H423">
        <v>416</v>
      </c>
      <c r="I423" s="6" t="s">
        <v>6999</v>
      </c>
      <c r="J423" t="s">
        <v>88</v>
      </c>
      <c r="K423" s="3">
        <v>46142</v>
      </c>
      <c r="L423" t="s">
        <v>89</v>
      </c>
    </row>
    <row r="424" spans="1:12" x14ac:dyDescent="0.25">
      <c r="A424">
        <v>2026</v>
      </c>
      <c r="B424" s="3">
        <v>46023</v>
      </c>
      <c r="C424" s="3">
        <v>46112</v>
      </c>
      <c r="D424" t="s">
        <v>41</v>
      </c>
      <c r="E424" t="s">
        <v>45</v>
      </c>
      <c r="F424" t="s">
        <v>86</v>
      </c>
      <c r="G424" t="s">
        <v>87</v>
      </c>
      <c r="H424">
        <v>417</v>
      </c>
      <c r="I424" s="6" t="s">
        <v>6999</v>
      </c>
      <c r="J424" t="s">
        <v>88</v>
      </c>
      <c r="K424" s="3">
        <v>46142</v>
      </c>
      <c r="L424" t="s">
        <v>89</v>
      </c>
    </row>
    <row r="425" spans="1:12" x14ac:dyDescent="0.25">
      <c r="A425">
        <v>2026</v>
      </c>
      <c r="B425" s="3">
        <v>46023</v>
      </c>
      <c r="C425" s="3">
        <v>46112</v>
      </c>
      <c r="D425" t="s">
        <v>41</v>
      </c>
      <c r="E425" t="s">
        <v>45</v>
      </c>
      <c r="F425" t="s">
        <v>86</v>
      </c>
      <c r="G425" t="s">
        <v>87</v>
      </c>
      <c r="H425">
        <v>418</v>
      </c>
      <c r="I425" s="6" t="s">
        <v>6999</v>
      </c>
      <c r="J425" t="s">
        <v>88</v>
      </c>
      <c r="K425" s="3">
        <v>46142</v>
      </c>
      <c r="L425" t="s">
        <v>89</v>
      </c>
    </row>
    <row r="426" spans="1:12" x14ac:dyDescent="0.25">
      <c r="A426">
        <v>2026</v>
      </c>
      <c r="B426" s="3">
        <v>46023</v>
      </c>
      <c r="C426" s="3">
        <v>46112</v>
      </c>
      <c r="D426" t="s">
        <v>41</v>
      </c>
      <c r="E426" t="s">
        <v>45</v>
      </c>
      <c r="F426" t="s">
        <v>86</v>
      </c>
      <c r="G426" t="s">
        <v>87</v>
      </c>
      <c r="H426">
        <v>419</v>
      </c>
      <c r="I426" s="6" t="s">
        <v>6999</v>
      </c>
      <c r="J426" t="s">
        <v>88</v>
      </c>
      <c r="K426" s="3">
        <v>46142</v>
      </c>
      <c r="L426" t="s">
        <v>89</v>
      </c>
    </row>
    <row r="427" spans="1:12" x14ac:dyDescent="0.25">
      <c r="A427">
        <v>2026</v>
      </c>
      <c r="B427" s="3">
        <v>46023</v>
      </c>
      <c r="C427" s="3">
        <v>46112</v>
      </c>
      <c r="D427" t="s">
        <v>41</v>
      </c>
      <c r="E427" t="s">
        <v>45</v>
      </c>
      <c r="F427" t="s">
        <v>86</v>
      </c>
      <c r="G427" t="s">
        <v>87</v>
      </c>
      <c r="H427">
        <v>420</v>
      </c>
      <c r="I427" s="6" t="s">
        <v>6999</v>
      </c>
      <c r="J427" t="s">
        <v>88</v>
      </c>
      <c r="K427" s="3">
        <v>46142</v>
      </c>
      <c r="L427" t="s">
        <v>89</v>
      </c>
    </row>
    <row r="428" spans="1:12" x14ac:dyDescent="0.25">
      <c r="A428">
        <v>2026</v>
      </c>
      <c r="B428" s="3">
        <v>46023</v>
      </c>
      <c r="C428" s="3">
        <v>46112</v>
      </c>
      <c r="D428" t="s">
        <v>41</v>
      </c>
      <c r="E428" t="s">
        <v>45</v>
      </c>
      <c r="F428" t="s">
        <v>86</v>
      </c>
      <c r="G428" t="s">
        <v>87</v>
      </c>
      <c r="H428">
        <v>421</v>
      </c>
      <c r="I428" s="6" t="s">
        <v>6999</v>
      </c>
      <c r="J428" t="s">
        <v>88</v>
      </c>
      <c r="K428" s="3">
        <v>46142</v>
      </c>
      <c r="L428" t="s">
        <v>89</v>
      </c>
    </row>
    <row r="429" spans="1:12" x14ac:dyDescent="0.25">
      <c r="A429">
        <v>2026</v>
      </c>
      <c r="B429" s="3">
        <v>46023</v>
      </c>
      <c r="C429" s="3">
        <v>46112</v>
      </c>
      <c r="D429" t="s">
        <v>41</v>
      </c>
      <c r="E429" t="s">
        <v>45</v>
      </c>
      <c r="F429" t="s">
        <v>86</v>
      </c>
      <c r="G429" t="s">
        <v>87</v>
      </c>
      <c r="H429">
        <v>422</v>
      </c>
      <c r="I429" s="6" t="s">
        <v>6999</v>
      </c>
      <c r="J429" t="s">
        <v>88</v>
      </c>
      <c r="K429" s="3">
        <v>46142</v>
      </c>
      <c r="L429" t="s">
        <v>89</v>
      </c>
    </row>
    <row r="430" spans="1:12" x14ac:dyDescent="0.25">
      <c r="A430">
        <v>2026</v>
      </c>
      <c r="B430" s="3">
        <v>46023</v>
      </c>
      <c r="C430" s="3">
        <v>46112</v>
      </c>
      <c r="D430" t="s">
        <v>41</v>
      </c>
      <c r="E430" t="s">
        <v>45</v>
      </c>
      <c r="F430" t="s">
        <v>86</v>
      </c>
      <c r="G430" t="s">
        <v>87</v>
      </c>
      <c r="H430">
        <v>423</v>
      </c>
      <c r="I430" s="6" t="s">
        <v>6999</v>
      </c>
      <c r="J430" t="s">
        <v>88</v>
      </c>
      <c r="K430" s="3">
        <v>46142</v>
      </c>
      <c r="L430" t="s">
        <v>89</v>
      </c>
    </row>
    <row r="431" spans="1:12" x14ac:dyDescent="0.25">
      <c r="A431">
        <v>2026</v>
      </c>
      <c r="B431" s="3">
        <v>46023</v>
      </c>
      <c r="C431" s="3">
        <v>46112</v>
      </c>
      <c r="D431" t="s">
        <v>41</v>
      </c>
      <c r="E431" t="s">
        <v>45</v>
      </c>
      <c r="F431" t="s">
        <v>86</v>
      </c>
      <c r="G431" t="s">
        <v>87</v>
      </c>
      <c r="H431">
        <v>424</v>
      </c>
      <c r="I431" s="6" t="s">
        <v>6999</v>
      </c>
      <c r="J431" t="s">
        <v>88</v>
      </c>
      <c r="K431" s="3">
        <v>46142</v>
      </c>
      <c r="L431" t="s">
        <v>89</v>
      </c>
    </row>
    <row r="432" spans="1:12" x14ac:dyDescent="0.25">
      <c r="A432">
        <v>2026</v>
      </c>
      <c r="B432" s="3">
        <v>46023</v>
      </c>
      <c r="C432" s="3">
        <v>46112</v>
      </c>
      <c r="D432" t="s">
        <v>41</v>
      </c>
      <c r="E432" t="s">
        <v>45</v>
      </c>
      <c r="F432" t="s">
        <v>86</v>
      </c>
      <c r="G432" t="s">
        <v>87</v>
      </c>
      <c r="H432">
        <v>425</v>
      </c>
      <c r="I432" s="6" t="s">
        <v>6999</v>
      </c>
      <c r="J432" t="s">
        <v>88</v>
      </c>
      <c r="K432" s="3">
        <v>46142</v>
      </c>
      <c r="L432" t="s">
        <v>89</v>
      </c>
    </row>
    <row r="433" spans="1:12" x14ac:dyDescent="0.25">
      <c r="A433">
        <v>2026</v>
      </c>
      <c r="B433" s="3">
        <v>46023</v>
      </c>
      <c r="C433" s="3">
        <v>46112</v>
      </c>
      <c r="D433" t="s">
        <v>41</v>
      </c>
      <c r="E433" t="s">
        <v>45</v>
      </c>
      <c r="F433" t="s">
        <v>86</v>
      </c>
      <c r="G433" t="s">
        <v>87</v>
      </c>
      <c r="H433">
        <v>426</v>
      </c>
      <c r="I433" s="6" t="s">
        <v>6999</v>
      </c>
      <c r="J433" t="s">
        <v>88</v>
      </c>
      <c r="K433" s="3">
        <v>46142</v>
      </c>
      <c r="L433" t="s">
        <v>89</v>
      </c>
    </row>
    <row r="434" spans="1:12" x14ac:dyDescent="0.25">
      <c r="A434">
        <v>2026</v>
      </c>
      <c r="B434" s="3">
        <v>46023</v>
      </c>
      <c r="C434" s="3">
        <v>46112</v>
      </c>
      <c r="D434" t="s">
        <v>41</v>
      </c>
      <c r="E434" t="s">
        <v>45</v>
      </c>
      <c r="F434" t="s">
        <v>86</v>
      </c>
      <c r="G434" t="s">
        <v>87</v>
      </c>
      <c r="H434">
        <v>427</v>
      </c>
      <c r="I434" s="6" t="s">
        <v>6999</v>
      </c>
      <c r="J434" t="s">
        <v>88</v>
      </c>
      <c r="K434" s="3">
        <v>46142</v>
      </c>
      <c r="L434" t="s">
        <v>89</v>
      </c>
    </row>
    <row r="435" spans="1:12" x14ac:dyDescent="0.25">
      <c r="A435">
        <v>2026</v>
      </c>
      <c r="B435" s="3">
        <v>46023</v>
      </c>
      <c r="C435" s="3">
        <v>46112</v>
      </c>
      <c r="D435" t="s">
        <v>41</v>
      </c>
      <c r="E435" t="s">
        <v>45</v>
      </c>
      <c r="F435" t="s">
        <v>86</v>
      </c>
      <c r="G435" t="s">
        <v>87</v>
      </c>
      <c r="H435">
        <v>428</v>
      </c>
      <c r="I435" s="6" t="s">
        <v>6999</v>
      </c>
      <c r="J435" t="s">
        <v>88</v>
      </c>
      <c r="K435" s="3">
        <v>46142</v>
      </c>
      <c r="L435" t="s">
        <v>89</v>
      </c>
    </row>
    <row r="436" spans="1:12" x14ac:dyDescent="0.25">
      <c r="A436">
        <v>2026</v>
      </c>
      <c r="B436" s="3">
        <v>46023</v>
      </c>
      <c r="C436" s="3">
        <v>46112</v>
      </c>
      <c r="D436" t="s">
        <v>41</v>
      </c>
      <c r="E436" t="s">
        <v>45</v>
      </c>
      <c r="F436" t="s">
        <v>86</v>
      </c>
      <c r="G436" t="s">
        <v>87</v>
      </c>
      <c r="H436">
        <v>429</v>
      </c>
      <c r="I436" s="6" t="s">
        <v>6999</v>
      </c>
      <c r="J436" t="s">
        <v>88</v>
      </c>
      <c r="K436" s="3">
        <v>46142</v>
      </c>
      <c r="L436" t="s">
        <v>89</v>
      </c>
    </row>
    <row r="437" spans="1:12" x14ac:dyDescent="0.25">
      <c r="A437">
        <v>2026</v>
      </c>
      <c r="B437" s="3">
        <v>46023</v>
      </c>
      <c r="C437" s="3">
        <v>46112</v>
      </c>
      <c r="D437" t="s">
        <v>41</v>
      </c>
      <c r="E437" t="s">
        <v>45</v>
      </c>
      <c r="F437" t="s">
        <v>86</v>
      </c>
      <c r="G437" t="s">
        <v>87</v>
      </c>
      <c r="H437">
        <v>430</v>
      </c>
      <c r="I437" s="6" t="s">
        <v>6999</v>
      </c>
      <c r="J437" t="s">
        <v>88</v>
      </c>
      <c r="K437" s="3">
        <v>46142</v>
      </c>
      <c r="L437" t="s">
        <v>89</v>
      </c>
    </row>
    <row r="438" spans="1:12" x14ac:dyDescent="0.25">
      <c r="A438">
        <v>2026</v>
      </c>
      <c r="B438" s="3">
        <v>46023</v>
      </c>
      <c r="C438" s="3">
        <v>46112</v>
      </c>
      <c r="D438" t="s">
        <v>41</v>
      </c>
      <c r="E438" t="s">
        <v>45</v>
      </c>
      <c r="F438" t="s">
        <v>86</v>
      </c>
      <c r="G438" t="s">
        <v>87</v>
      </c>
      <c r="H438">
        <v>431</v>
      </c>
      <c r="I438" s="6" t="s">
        <v>6999</v>
      </c>
      <c r="J438" t="s">
        <v>88</v>
      </c>
      <c r="K438" s="3">
        <v>46142</v>
      </c>
      <c r="L438" t="s">
        <v>89</v>
      </c>
    </row>
    <row r="439" spans="1:12" x14ac:dyDescent="0.25">
      <c r="A439">
        <v>2026</v>
      </c>
      <c r="B439" s="3">
        <v>46023</v>
      </c>
      <c r="C439" s="3">
        <v>46112</v>
      </c>
      <c r="D439" t="s">
        <v>41</v>
      </c>
      <c r="E439" t="s">
        <v>45</v>
      </c>
      <c r="F439" t="s">
        <v>86</v>
      </c>
      <c r="G439" t="s">
        <v>87</v>
      </c>
      <c r="H439">
        <v>432</v>
      </c>
      <c r="I439" s="6" t="s">
        <v>6999</v>
      </c>
      <c r="J439" t="s">
        <v>88</v>
      </c>
      <c r="K439" s="3">
        <v>46142</v>
      </c>
      <c r="L439" t="s">
        <v>89</v>
      </c>
    </row>
    <row r="440" spans="1:12" x14ac:dyDescent="0.25">
      <c r="A440">
        <v>2026</v>
      </c>
      <c r="B440" s="3">
        <v>46023</v>
      </c>
      <c r="C440" s="3">
        <v>46112</v>
      </c>
      <c r="D440" t="s">
        <v>41</v>
      </c>
      <c r="E440" t="s">
        <v>45</v>
      </c>
      <c r="F440" t="s">
        <v>86</v>
      </c>
      <c r="G440" t="s">
        <v>87</v>
      </c>
      <c r="H440">
        <v>433</v>
      </c>
      <c r="I440" s="6" t="s">
        <v>6999</v>
      </c>
      <c r="J440" t="s">
        <v>88</v>
      </c>
      <c r="K440" s="3">
        <v>46142</v>
      </c>
      <c r="L440" t="s">
        <v>89</v>
      </c>
    </row>
    <row r="441" spans="1:12" x14ac:dyDescent="0.25">
      <c r="A441">
        <v>2026</v>
      </c>
      <c r="B441" s="3">
        <v>46023</v>
      </c>
      <c r="C441" s="3">
        <v>46112</v>
      </c>
      <c r="D441" t="s">
        <v>41</v>
      </c>
      <c r="E441" t="s">
        <v>45</v>
      </c>
      <c r="F441" t="s">
        <v>86</v>
      </c>
      <c r="G441" t="s">
        <v>87</v>
      </c>
      <c r="H441">
        <v>434</v>
      </c>
      <c r="I441" s="6" t="s">
        <v>6999</v>
      </c>
      <c r="J441" t="s">
        <v>88</v>
      </c>
      <c r="K441" s="3">
        <v>46142</v>
      </c>
      <c r="L441" t="s">
        <v>89</v>
      </c>
    </row>
    <row r="442" spans="1:12" x14ac:dyDescent="0.25">
      <c r="A442">
        <v>2026</v>
      </c>
      <c r="B442" s="3">
        <v>46023</v>
      </c>
      <c r="C442" s="3">
        <v>46112</v>
      </c>
      <c r="D442" t="s">
        <v>41</v>
      </c>
      <c r="E442" t="s">
        <v>45</v>
      </c>
      <c r="F442" t="s">
        <v>86</v>
      </c>
      <c r="G442" t="s">
        <v>87</v>
      </c>
      <c r="H442">
        <v>435</v>
      </c>
      <c r="I442" s="6" t="s">
        <v>6999</v>
      </c>
      <c r="J442" t="s">
        <v>88</v>
      </c>
      <c r="K442" s="3">
        <v>46142</v>
      </c>
      <c r="L442" t="s">
        <v>89</v>
      </c>
    </row>
    <row r="443" spans="1:12" x14ac:dyDescent="0.25">
      <c r="A443">
        <v>2026</v>
      </c>
      <c r="B443" s="3">
        <v>46023</v>
      </c>
      <c r="C443" s="3">
        <v>46112</v>
      </c>
      <c r="D443" t="s">
        <v>41</v>
      </c>
      <c r="E443" t="s">
        <v>45</v>
      </c>
      <c r="F443" t="s">
        <v>86</v>
      </c>
      <c r="G443" t="s">
        <v>87</v>
      </c>
      <c r="H443">
        <v>436</v>
      </c>
      <c r="I443" s="6" t="s">
        <v>6999</v>
      </c>
      <c r="J443" t="s">
        <v>88</v>
      </c>
      <c r="K443" s="3">
        <v>46142</v>
      </c>
      <c r="L443" t="s">
        <v>89</v>
      </c>
    </row>
    <row r="444" spans="1:12" x14ac:dyDescent="0.25">
      <c r="A444">
        <v>2026</v>
      </c>
      <c r="B444" s="3">
        <v>46023</v>
      </c>
      <c r="C444" s="3">
        <v>46112</v>
      </c>
      <c r="D444" t="s">
        <v>41</v>
      </c>
      <c r="E444" t="s">
        <v>45</v>
      </c>
      <c r="F444" t="s">
        <v>86</v>
      </c>
      <c r="G444" t="s">
        <v>87</v>
      </c>
      <c r="H444">
        <v>437</v>
      </c>
      <c r="I444" s="6" t="s">
        <v>6999</v>
      </c>
      <c r="J444" t="s">
        <v>88</v>
      </c>
      <c r="K444" s="3">
        <v>46142</v>
      </c>
      <c r="L444" t="s">
        <v>89</v>
      </c>
    </row>
    <row r="445" spans="1:12" x14ac:dyDescent="0.25">
      <c r="A445">
        <v>2026</v>
      </c>
      <c r="B445" s="3">
        <v>46023</v>
      </c>
      <c r="C445" s="3">
        <v>46112</v>
      </c>
      <c r="D445" t="s">
        <v>41</v>
      </c>
      <c r="E445" t="s">
        <v>45</v>
      </c>
      <c r="F445" t="s">
        <v>86</v>
      </c>
      <c r="G445" t="s">
        <v>87</v>
      </c>
      <c r="H445">
        <v>438</v>
      </c>
      <c r="I445" s="6" t="s">
        <v>6999</v>
      </c>
      <c r="J445" t="s">
        <v>88</v>
      </c>
      <c r="K445" s="3">
        <v>46142</v>
      </c>
      <c r="L445" t="s">
        <v>89</v>
      </c>
    </row>
    <row r="446" spans="1:12" x14ac:dyDescent="0.25">
      <c r="A446">
        <v>2026</v>
      </c>
      <c r="B446" s="3">
        <v>46023</v>
      </c>
      <c r="C446" s="3">
        <v>46112</v>
      </c>
      <c r="D446" t="s">
        <v>41</v>
      </c>
      <c r="E446" t="s">
        <v>45</v>
      </c>
      <c r="F446" t="s">
        <v>86</v>
      </c>
      <c r="G446" t="s">
        <v>87</v>
      </c>
      <c r="H446">
        <v>439</v>
      </c>
      <c r="I446" s="6" t="s">
        <v>6999</v>
      </c>
      <c r="J446" t="s">
        <v>88</v>
      </c>
      <c r="K446" s="3">
        <v>46142</v>
      </c>
      <c r="L446" t="s">
        <v>89</v>
      </c>
    </row>
    <row r="447" spans="1:12" x14ac:dyDescent="0.25">
      <c r="A447">
        <v>2026</v>
      </c>
      <c r="B447" s="3">
        <v>46023</v>
      </c>
      <c r="C447" s="3">
        <v>46112</v>
      </c>
      <c r="D447" t="s">
        <v>41</v>
      </c>
      <c r="E447" t="s">
        <v>45</v>
      </c>
      <c r="F447" t="s">
        <v>86</v>
      </c>
      <c r="G447" t="s">
        <v>87</v>
      </c>
      <c r="H447">
        <v>440</v>
      </c>
      <c r="I447" s="6" t="s">
        <v>6999</v>
      </c>
      <c r="J447" t="s">
        <v>88</v>
      </c>
      <c r="K447" s="3">
        <v>46142</v>
      </c>
      <c r="L447" t="s">
        <v>89</v>
      </c>
    </row>
    <row r="448" spans="1:12" x14ac:dyDescent="0.25">
      <c r="A448">
        <v>2026</v>
      </c>
      <c r="B448" s="3">
        <v>46023</v>
      </c>
      <c r="C448" s="3">
        <v>46112</v>
      </c>
      <c r="D448" t="s">
        <v>41</v>
      </c>
      <c r="E448" t="s">
        <v>45</v>
      </c>
      <c r="F448" t="s">
        <v>86</v>
      </c>
      <c r="G448" t="s">
        <v>87</v>
      </c>
      <c r="H448">
        <v>441</v>
      </c>
      <c r="I448" s="6" t="s">
        <v>6999</v>
      </c>
      <c r="J448" t="s">
        <v>88</v>
      </c>
      <c r="K448" s="3">
        <v>46142</v>
      </c>
      <c r="L448" t="s">
        <v>89</v>
      </c>
    </row>
    <row r="449" spans="1:12" x14ac:dyDescent="0.25">
      <c r="A449">
        <v>2026</v>
      </c>
      <c r="B449" s="3">
        <v>46023</v>
      </c>
      <c r="C449" s="3">
        <v>46112</v>
      </c>
      <c r="D449" t="s">
        <v>41</v>
      </c>
      <c r="E449" t="s">
        <v>45</v>
      </c>
      <c r="F449" t="s">
        <v>86</v>
      </c>
      <c r="G449" t="s">
        <v>87</v>
      </c>
      <c r="H449">
        <v>442</v>
      </c>
      <c r="I449" s="6" t="s">
        <v>6999</v>
      </c>
      <c r="J449" t="s">
        <v>88</v>
      </c>
      <c r="K449" s="3">
        <v>46142</v>
      </c>
      <c r="L449" t="s">
        <v>89</v>
      </c>
    </row>
    <row r="450" spans="1:12" x14ac:dyDescent="0.25">
      <c r="A450">
        <v>2026</v>
      </c>
      <c r="B450" s="3">
        <v>46023</v>
      </c>
      <c r="C450" s="3">
        <v>46112</v>
      </c>
      <c r="D450" t="s">
        <v>41</v>
      </c>
      <c r="E450" t="s">
        <v>45</v>
      </c>
      <c r="F450" t="s">
        <v>86</v>
      </c>
      <c r="G450" t="s">
        <v>87</v>
      </c>
      <c r="H450">
        <v>443</v>
      </c>
      <c r="I450" s="6" t="s">
        <v>6999</v>
      </c>
      <c r="J450" t="s">
        <v>88</v>
      </c>
      <c r="K450" s="3">
        <v>46142</v>
      </c>
      <c r="L450" t="s">
        <v>89</v>
      </c>
    </row>
    <row r="451" spans="1:12" x14ac:dyDescent="0.25">
      <c r="A451">
        <v>2026</v>
      </c>
      <c r="B451" s="3">
        <v>46023</v>
      </c>
      <c r="C451" s="3">
        <v>46112</v>
      </c>
      <c r="D451" t="s">
        <v>41</v>
      </c>
      <c r="E451" t="s">
        <v>45</v>
      </c>
      <c r="F451" t="s">
        <v>86</v>
      </c>
      <c r="G451" t="s">
        <v>87</v>
      </c>
      <c r="H451">
        <v>444</v>
      </c>
      <c r="I451" s="6" t="s">
        <v>6999</v>
      </c>
      <c r="J451" t="s">
        <v>88</v>
      </c>
      <c r="K451" s="3">
        <v>46142</v>
      </c>
      <c r="L451" t="s">
        <v>89</v>
      </c>
    </row>
    <row r="452" spans="1:12" x14ac:dyDescent="0.25">
      <c r="A452">
        <v>2026</v>
      </c>
      <c r="B452" s="3">
        <v>46023</v>
      </c>
      <c r="C452" s="3">
        <v>46112</v>
      </c>
      <c r="D452" t="s">
        <v>41</v>
      </c>
      <c r="E452" t="s">
        <v>45</v>
      </c>
      <c r="F452" t="s">
        <v>86</v>
      </c>
      <c r="G452" t="s">
        <v>87</v>
      </c>
      <c r="H452">
        <v>445</v>
      </c>
      <c r="I452" s="6" t="s">
        <v>6999</v>
      </c>
      <c r="J452" t="s">
        <v>88</v>
      </c>
      <c r="K452" s="3">
        <v>46142</v>
      </c>
      <c r="L452" t="s">
        <v>89</v>
      </c>
    </row>
    <row r="453" spans="1:12" x14ac:dyDescent="0.25">
      <c r="A453">
        <v>2026</v>
      </c>
      <c r="B453" s="3">
        <v>46023</v>
      </c>
      <c r="C453" s="3">
        <v>46112</v>
      </c>
      <c r="D453" t="s">
        <v>41</v>
      </c>
      <c r="E453" t="s">
        <v>45</v>
      </c>
      <c r="F453" t="s">
        <v>86</v>
      </c>
      <c r="G453" t="s">
        <v>87</v>
      </c>
      <c r="H453">
        <v>446</v>
      </c>
      <c r="I453" s="6" t="s">
        <v>6999</v>
      </c>
      <c r="J453" t="s">
        <v>88</v>
      </c>
      <c r="K453" s="3">
        <v>46142</v>
      </c>
      <c r="L453" t="s">
        <v>89</v>
      </c>
    </row>
    <row r="454" spans="1:12" x14ac:dyDescent="0.25">
      <c r="A454">
        <v>2026</v>
      </c>
      <c r="B454" s="3">
        <v>46023</v>
      </c>
      <c r="C454" s="3">
        <v>46112</v>
      </c>
      <c r="D454" t="s">
        <v>41</v>
      </c>
      <c r="E454" t="s">
        <v>45</v>
      </c>
      <c r="F454" t="s">
        <v>86</v>
      </c>
      <c r="G454" t="s">
        <v>87</v>
      </c>
      <c r="H454">
        <v>447</v>
      </c>
      <c r="I454" s="6" t="s">
        <v>6999</v>
      </c>
      <c r="J454" t="s">
        <v>88</v>
      </c>
      <c r="K454" s="3">
        <v>46142</v>
      </c>
      <c r="L454" t="s">
        <v>89</v>
      </c>
    </row>
    <row r="455" spans="1:12" x14ac:dyDescent="0.25">
      <c r="A455">
        <v>2026</v>
      </c>
      <c r="B455" s="3">
        <v>46023</v>
      </c>
      <c r="C455" s="3">
        <v>46112</v>
      </c>
      <c r="D455" t="s">
        <v>41</v>
      </c>
      <c r="E455" t="s">
        <v>45</v>
      </c>
      <c r="F455" t="s">
        <v>86</v>
      </c>
      <c r="G455" t="s">
        <v>87</v>
      </c>
      <c r="H455">
        <v>448</v>
      </c>
      <c r="I455" s="6" t="s">
        <v>6999</v>
      </c>
      <c r="J455" t="s">
        <v>88</v>
      </c>
      <c r="K455" s="3">
        <v>46142</v>
      </c>
      <c r="L455" t="s">
        <v>89</v>
      </c>
    </row>
    <row r="456" spans="1:12" x14ac:dyDescent="0.25">
      <c r="A456">
        <v>2026</v>
      </c>
      <c r="B456" s="3">
        <v>46023</v>
      </c>
      <c r="C456" s="3">
        <v>46112</v>
      </c>
      <c r="D456" t="s">
        <v>41</v>
      </c>
      <c r="E456" t="s">
        <v>45</v>
      </c>
      <c r="F456" t="s">
        <v>86</v>
      </c>
      <c r="G456" t="s">
        <v>87</v>
      </c>
      <c r="H456">
        <v>449</v>
      </c>
      <c r="I456" s="6" t="s">
        <v>6999</v>
      </c>
      <c r="J456" t="s">
        <v>88</v>
      </c>
      <c r="K456" s="3">
        <v>46142</v>
      </c>
      <c r="L456" t="s">
        <v>89</v>
      </c>
    </row>
    <row r="457" spans="1:12" x14ac:dyDescent="0.25">
      <c r="A457">
        <v>2026</v>
      </c>
      <c r="B457" s="3">
        <v>46023</v>
      </c>
      <c r="C457" s="3">
        <v>46112</v>
      </c>
      <c r="D457" t="s">
        <v>41</v>
      </c>
      <c r="E457" t="s">
        <v>45</v>
      </c>
      <c r="F457" t="s">
        <v>86</v>
      </c>
      <c r="G457" t="s">
        <v>87</v>
      </c>
      <c r="H457">
        <v>450</v>
      </c>
      <c r="I457" s="6" t="s">
        <v>6999</v>
      </c>
      <c r="J457" t="s">
        <v>88</v>
      </c>
      <c r="K457" s="3">
        <v>46142</v>
      </c>
      <c r="L457" t="s">
        <v>89</v>
      </c>
    </row>
    <row r="458" spans="1:12" x14ac:dyDescent="0.25">
      <c r="A458">
        <v>2026</v>
      </c>
      <c r="B458" s="3">
        <v>46023</v>
      </c>
      <c r="C458" s="3">
        <v>46112</v>
      </c>
      <c r="D458" t="s">
        <v>41</v>
      </c>
      <c r="E458" t="s">
        <v>45</v>
      </c>
      <c r="F458" t="s">
        <v>86</v>
      </c>
      <c r="G458" t="s">
        <v>87</v>
      </c>
      <c r="H458">
        <v>451</v>
      </c>
      <c r="I458" s="6" t="s">
        <v>6999</v>
      </c>
      <c r="J458" t="s">
        <v>88</v>
      </c>
      <c r="K458" s="3">
        <v>46142</v>
      </c>
      <c r="L458" t="s">
        <v>89</v>
      </c>
    </row>
    <row r="459" spans="1:12" x14ac:dyDescent="0.25">
      <c r="A459">
        <v>2026</v>
      </c>
      <c r="B459" s="3">
        <v>46023</v>
      </c>
      <c r="C459" s="3">
        <v>46112</v>
      </c>
      <c r="D459" t="s">
        <v>41</v>
      </c>
      <c r="E459" t="s">
        <v>45</v>
      </c>
      <c r="F459" t="s">
        <v>86</v>
      </c>
      <c r="G459" t="s">
        <v>87</v>
      </c>
      <c r="H459">
        <v>452</v>
      </c>
      <c r="I459" s="6" t="s">
        <v>6999</v>
      </c>
      <c r="J459" t="s">
        <v>88</v>
      </c>
      <c r="K459" s="3">
        <v>46142</v>
      </c>
      <c r="L459" t="s">
        <v>89</v>
      </c>
    </row>
    <row r="460" spans="1:12" x14ac:dyDescent="0.25">
      <c r="A460">
        <v>2026</v>
      </c>
      <c r="B460" s="3">
        <v>46023</v>
      </c>
      <c r="C460" s="3">
        <v>46112</v>
      </c>
      <c r="D460" t="s">
        <v>41</v>
      </c>
      <c r="E460" t="s">
        <v>45</v>
      </c>
      <c r="F460" t="s">
        <v>86</v>
      </c>
      <c r="G460" t="s">
        <v>87</v>
      </c>
      <c r="H460">
        <v>453</v>
      </c>
      <c r="I460" s="6" t="s">
        <v>6999</v>
      </c>
      <c r="J460" t="s">
        <v>88</v>
      </c>
      <c r="K460" s="3">
        <v>46142</v>
      </c>
      <c r="L460" t="s">
        <v>89</v>
      </c>
    </row>
    <row r="461" spans="1:12" x14ac:dyDescent="0.25">
      <c r="A461">
        <v>2026</v>
      </c>
      <c r="B461" s="3">
        <v>46023</v>
      </c>
      <c r="C461" s="3">
        <v>46112</v>
      </c>
      <c r="D461" t="s">
        <v>41</v>
      </c>
      <c r="E461" t="s">
        <v>45</v>
      </c>
      <c r="F461" t="s">
        <v>86</v>
      </c>
      <c r="G461" t="s">
        <v>87</v>
      </c>
      <c r="H461">
        <v>454</v>
      </c>
      <c r="I461" s="6" t="s">
        <v>6999</v>
      </c>
      <c r="J461" t="s">
        <v>88</v>
      </c>
      <c r="K461" s="3">
        <v>46142</v>
      </c>
      <c r="L461" t="s">
        <v>89</v>
      </c>
    </row>
    <row r="462" spans="1:12" x14ac:dyDescent="0.25">
      <c r="A462">
        <v>2026</v>
      </c>
      <c r="B462" s="3">
        <v>46023</v>
      </c>
      <c r="C462" s="3">
        <v>46112</v>
      </c>
      <c r="D462" t="s">
        <v>41</v>
      </c>
      <c r="E462" t="s">
        <v>45</v>
      </c>
      <c r="F462" t="s">
        <v>86</v>
      </c>
      <c r="G462" t="s">
        <v>87</v>
      </c>
      <c r="H462">
        <v>455</v>
      </c>
      <c r="I462" s="6" t="s">
        <v>6999</v>
      </c>
      <c r="J462" t="s">
        <v>88</v>
      </c>
      <c r="K462" s="3">
        <v>46142</v>
      </c>
      <c r="L462" t="s">
        <v>89</v>
      </c>
    </row>
    <row r="463" spans="1:12" x14ac:dyDescent="0.25">
      <c r="A463">
        <v>2026</v>
      </c>
      <c r="B463" s="3">
        <v>46023</v>
      </c>
      <c r="C463" s="3">
        <v>46112</v>
      </c>
      <c r="D463" t="s">
        <v>41</v>
      </c>
      <c r="E463" t="s">
        <v>45</v>
      </c>
      <c r="F463" t="s">
        <v>86</v>
      </c>
      <c r="G463" t="s">
        <v>87</v>
      </c>
      <c r="H463">
        <v>456</v>
      </c>
      <c r="I463" s="6" t="s">
        <v>6999</v>
      </c>
      <c r="J463" t="s">
        <v>88</v>
      </c>
      <c r="K463" s="3">
        <v>46142</v>
      </c>
      <c r="L463" t="s">
        <v>89</v>
      </c>
    </row>
    <row r="464" spans="1:12" x14ac:dyDescent="0.25">
      <c r="A464">
        <v>2026</v>
      </c>
      <c r="B464" s="3">
        <v>46023</v>
      </c>
      <c r="C464" s="3">
        <v>46112</v>
      </c>
      <c r="D464" t="s">
        <v>41</v>
      </c>
      <c r="E464" t="s">
        <v>45</v>
      </c>
      <c r="F464" t="s">
        <v>86</v>
      </c>
      <c r="G464" t="s">
        <v>87</v>
      </c>
      <c r="H464">
        <v>457</v>
      </c>
      <c r="I464" s="6" t="s">
        <v>6999</v>
      </c>
      <c r="J464" t="s">
        <v>88</v>
      </c>
      <c r="K464" s="3">
        <v>46142</v>
      </c>
      <c r="L464" t="s">
        <v>89</v>
      </c>
    </row>
    <row r="465" spans="1:12" x14ac:dyDescent="0.25">
      <c r="A465">
        <v>2026</v>
      </c>
      <c r="B465" s="3">
        <v>46023</v>
      </c>
      <c r="C465" s="3">
        <v>46112</v>
      </c>
      <c r="D465" t="s">
        <v>41</v>
      </c>
      <c r="E465" t="s">
        <v>45</v>
      </c>
      <c r="F465" t="s">
        <v>86</v>
      </c>
      <c r="G465" t="s">
        <v>87</v>
      </c>
      <c r="H465">
        <v>458</v>
      </c>
      <c r="I465" s="6" t="s">
        <v>6999</v>
      </c>
      <c r="J465" t="s">
        <v>88</v>
      </c>
      <c r="K465" s="3">
        <v>46142</v>
      </c>
      <c r="L465" t="s">
        <v>89</v>
      </c>
    </row>
    <row r="466" spans="1:12" x14ac:dyDescent="0.25">
      <c r="A466">
        <v>2026</v>
      </c>
      <c r="B466" s="3">
        <v>46023</v>
      </c>
      <c r="C466" s="3">
        <v>46112</v>
      </c>
      <c r="D466" t="s">
        <v>41</v>
      </c>
      <c r="E466" t="s">
        <v>45</v>
      </c>
      <c r="F466" t="s">
        <v>86</v>
      </c>
      <c r="G466" t="s">
        <v>87</v>
      </c>
      <c r="H466">
        <v>459</v>
      </c>
      <c r="I466" s="6" t="s">
        <v>6999</v>
      </c>
      <c r="J466" t="s">
        <v>88</v>
      </c>
      <c r="K466" s="3">
        <v>46142</v>
      </c>
      <c r="L466" t="s">
        <v>89</v>
      </c>
    </row>
    <row r="467" spans="1:12" x14ac:dyDescent="0.25">
      <c r="A467">
        <v>2026</v>
      </c>
      <c r="B467" s="3">
        <v>46023</v>
      </c>
      <c r="C467" s="3">
        <v>46112</v>
      </c>
      <c r="D467" t="s">
        <v>41</v>
      </c>
      <c r="E467" t="s">
        <v>45</v>
      </c>
      <c r="F467" t="s">
        <v>86</v>
      </c>
      <c r="G467" t="s">
        <v>87</v>
      </c>
      <c r="H467">
        <v>460</v>
      </c>
      <c r="I467" s="6" t="s">
        <v>6999</v>
      </c>
      <c r="J467" t="s">
        <v>88</v>
      </c>
      <c r="K467" s="3">
        <v>46142</v>
      </c>
      <c r="L467" t="s">
        <v>89</v>
      </c>
    </row>
    <row r="468" spans="1:12" x14ac:dyDescent="0.25">
      <c r="A468">
        <v>2026</v>
      </c>
      <c r="B468" s="3">
        <v>46023</v>
      </c>
      <c r="C468" s="3">
        <v>46112</v>
      </c>
      <c r="D468" t="s">
        <v>41</v>
      </c>
      <c r="E468" t="s">
        <v>45</v>
      </c>
      <c r="F468" t="s">
        <v>86</v>
      </c>
      <c r="G468" t="s">
        <v>87</v>
      </c>
      <c r="H468">
        <v>461</v>
      </c>
      <c r="I468" s="6" t="s">
        <v>6999</v>
      </c>
      <c r="J468" t="s">
        <v>88</v>
      </c>
      <c r="K468" s="3">
        <v>46142</v>
      </c>
      <c r="L468" t="s">
        <v>89</v>
      </c>
    </row>
    <row r="469" spans="1:12" x14ac:dyDescent="0.25">
      <c r="A469">
        <v>2026</v>
      </c>
      <c r="B469" s="3">
        <v>46023</v>
      </c>
      <c r="C469" s="3">
        <v>46112</v>
      </c>
      <c r="D469" t="s">
        <v>41</v>
      </c>
      <c r="E469" t="s">
        <v>45</v>
      </c>
      <c r="F469" t="s">
        <v>86</v>
      </c>
      <c r="G469" t="s">
        <v>87</v>
      </c>
      <c r="H469">
        <v>462</v>
      </c>
      <c r="I469" s="6" t="s">
        <v>6999</v>
      </c>
      <c r="J469" t="s">
        <v>88</v>
      </c>
      <c r="K469" s="3">
        <v>46142</v>
      </c>
      <c r="L469" t="s">
        <v>89</v>
      </c>
    </row>
    <row r="470" spans="1:12" x14ac:dyDescent="0.25">
      <c r="A470">
        <v>2026</v>
      </c>
      <c r="B470" s="3">
        <v>46023</v>
      </c>
      <c r="C470" s="3">
        <v>46112</v>
      </c>
      <c r="D470" t="s">
        <v>41</v>
      </c>
      <c r="E470" t="s">
        <v>45</v>
      </c>
      <c r="F470" t="s">
        <v>86</v>
      </c>
      <c r="G470" t="s">
        <v>87</v>
      </c>
      <c r="H470">
        <v>463</v>
      </c>
      <c r="I470" s="6" t="s">
        <v>6999</v>
      </c>
      <c r="J470" t="s">
        <v>88</v>
      </c>
      <c r="K470" s="3">
        <v>46142</v>
      </c>
      <c r="L470" t="s">
        <v>89</v>
      </c>
    </row>
    <row r="471" spans="1:12" x14ac:dyDescent="0.25">
      <c r="A471">
        <v>2026</v>
      </c>
      <c r="B471" s="3">
        <v>46023</v>
      </c>
      <c r="C471" s="3">
        <v>46112</v>
      </c>
      <c r="D471" t="s">
        <v>41</v>
      </c>
      <c r="E471" t="s">
        <v>45</v>
      </c>
      <c r="F471" t="s">
        <v>86</v>
      </c>
      <c r="G471" t="s">
        <v>87</v>
      </c>
      <c r="H471">
        <v>464</v>
      </c>
      <c r="I471" s="6" t="s">
        <v>6999</v>
      </c>
      <c r="J471" t="s">
        <v>88</v>
      </c>
      <c r="K471" s="3">
        <v>46142</v>
      </c>
      <c r="L471" t="s">
        <v>89</v>
      </c>
    </row>
    <row r="472" spans="1:12" x14ac:dyDescent="0.25">
      <c r="A472">
        <v>2026</v>
      </c>
      <c r="B472" s="3">
        <v>46023</v>
      </c>
      <c r="C472" s="3">
        <v>46112</v>
      </c>
      <c r="D472" t="s">
        <v>41</v>
      </c>
      <c r="E472" t="s">
        <v>45</v>
      </c>
      <c r="F472" t="s">
        <v>86</v>
      </c>
      <c r="G472" t="s">
        <v>87</v>
      </c>
      <c r="H472">
        <v>465</v>
      </c>
      <c r="I472" s="6" t="s">
        <v>6999</v>
      </c>
      <c r="J472" t="s">
        <v>88</v>
      </c>
      <c r="K472" s="3">
        <v>46142</v>
      </c>
      <c r="L472" t="s">
        <v>89</v>
      </c>
    </row>
    <row r="473" spans="1:12" x14ac:dyDescent="0.25">
      <c r="A473">
        <v>2026</v>
      </c>
      <c r="B473" s="3">
        <v>46023</v>
      </c>
      <c r="C473" s="3">
        <v>46112</v>
      </c>
      <c r="D473" t="s">
        <v>41</v>
      </c>
      <c r="E473" t="s">
        <v>45</v>
      </c>
      <c r="F473" t="s">
        <v>86</v>
      </c>
      <c r="G473" t="s">
        <v>87</v>
      </c>
      <c r="H473">
        <v>466</v>
      </c>
      <c r="I473" s="6" t="s">
        <v>6999</v>
      </c>
      <c r="J473" t="s">
        <v>88</v>
      </c>
      <c r="K473" s="3">
        <v>46142</v>
      </c>
      <c r="L473" t="s">
        <v>89</v>
      </c>
    </row>
    <row r="474" spans="1:12" x14ac:dyDescent="0.25">
      <c r="A474">
        <v>2026</v>
      </c>
      <c r="B474" s="3">
        <v>46023</v>
      </c>
      <c r="C474" s="3">
        <v>46112</v>
      </c>
      <c r="D474" t="s">
        <v>41</v>
      </c>
      <c r="E474" t="s">
        <v>45</v>
      </c>
      <c r="F474" t="s">
        <v>86</v>
      </c>
      <c r="G474" t="s">
        <v>87</v>
      </c>
      <c r="H474">
        <v>467</v>
      </c>
      <c r="I474" s="6" t="s">
        <v>6999</v>
      </c>
      <c r="J474" t="s">
        <v>88</v>
      </c>
      <c r="K474" s="3">
        <v>46142</v>
      </c>
      <c r="L474" t="s">
        <v>89</v>
      </c>
    </row>
    <row r="475" spans="1:12" x14ac:dyDescent="0.25">
      <c r="A475">
        <v>2026</v>
      </c>
      <c r="B475" s="3">
        <v>46023</v>
      </c>
      <c r="C475" s="3">
        <v>46112</v>
      </c>
      <c r="D475" t="s">
        <v>41</v>
      </c>
      <c r="E475" t="s">
        <v>45</v>
      </c>
      <c r="F475" t="s">
        <v>86</v>
      </c>
      <c r="G475" t="s">
        <v>87</v>
      </c>
      <c r="H475">
        <v>468</v>
      </c>
      <c r="I475" s="6" t="s">
        <v>6999</v>
      </c>
      <c r="J475" t="s">
        <v>88</v>
      </c>
      <c r="K475" s="3">
        <v>46142</v>
      </c>
      <c r="L475" t="s">
        <v>89</v>
      </c>
    </row>
    <row r="476" spans="1:12" x14ac:dyDescent="0.25">
      <c r="A476">
        <v>2026</v>
      </c>
      <c r="B476" s="3">
        <v>46023</v>
      </c>
      <c r="C476" s="3">
        <v>46112</v>
      </c>
      <c r="D476" t="s">
        <v>41</v>
      </c>
      <c r="E476" t="s">
        <v>45</v>
      </c>
      <c r="F476" t="s">
        <v>86</v>
      </c>
      <c r="G476" t="s">
        <v>87</v>
      </c>
      <c r="H476">
        <v>469</v>
      </c>
      <c r="I476" s="6" t="s">
        <v>6999</v>
      </c>
      <c r="J476" t="s">
        <v>88</v>
      </c>
      <c r="K476" s="3">
        <v>46142</v>
      </c>
      <c r="L476" t="s">
        <v>89</v>
      </c>
    </row>
    <row r="477" spans="1:12" x14ac:dyDescent="0.25">
      <c r="A477">
        <v>2026</v>
      </c>
      <c r="B477" s="3">
        <v>46023</v>
      </c>
      <c r="C477" s="3">
        <v>46112</v>
      </c>
      <c r="D477" t="s">
        <v>41</v>
      </c>
      <c r="E477" t="s">
        <v>45</v>
      </c>
      <c r="F477" t="s">
        <v>86</v>
      </c>
      <c r="G477" t="s">
        <v>87</v>
      </c>
      <c r="H477">
        <v>470</v>
      </c>
      <c r="I477" s="6" t="s">
        <v>6999</v>
      </c>
      <c r="J477" t="s">
        <v>88</v>
      </c>
      <c r="K477" s="3">
        <v>46142</v>
      </c>
      <c r="L477" t="s">
        <v>89</v>
      </c>
    </row>
    <row r="478" spans="1:12" x14ac:dyDescent="0.25">
      <c r="A478">
        <v>2026</v>
      </c>
      <c r="B478" s="3">
        <v>46023</v>
      </c>
      <c r="C478" s="3">
        <v>46112</v>
      </c>
      <c r="D478" t="s">
        <v>41</v>
      </c>
      <c r="E478" t="s">
        <v>45</v>
      </c>
      <c r="F478" t="s">
        <v>86</v>
      </c>
      <c r="G478" t="s">
        <v>87</v>
      </c>
      <c r="H478">
        <v>471</v>
      </c>
      <c r="I478" s="6" t="s">
        <v>6999</v>
      </c>
      <c r="J478" t="s">
        <v>88</v>
      </c>
      <c r="K478" s="3">
        <v>46142</v>
      </c>
      <c r="L478" t="s">
        <v>89</v>
      </c>
    </row>
    <row r="479" spans="1:12" x14ac:dyDescent="0.25">
      <c r="A479">
        <v>2026</v>
      </c>
      <c r="B479" s="3">
        <v>46023</v>
      </c>
      <c r="C479" s="3">
        <v>46112</v>
      </c>
      <c r="D479" t="s">
        <v>41</v>
      </c>
      <c r="E479" t="s">
        <v>45</v>
      </c>
      <c r="F479" t="s">
        <v>86</v>
      </c>
      <c r="G479" t="s">
        <v>87</v>
      </c>
      <c r="H479">
        <v>472</v>
      </c>
      <c r="I479" s="6" t="s">
        <v>6999</v>
      </c>
      <c r="J479" t="s">
        <v>88</v>
      </c>
      <c r="K479" s="3">
        <v>46142</v>
      </c>
      <c r="L479" t="s">
        <v>89</v>
      </c>
    </row>
    <row r="480" spans="1:12" x14ac:dyDescent="0.25">
      <c r="A480">
        <v>2026</v>
      </c>
      <c r="B480" s="3">
        <v>46023</v>
      </c>
      <c r="C480" s="3">
        <v>46112</v>
      </c>
      <c r="D480" t="s">
        <v>41</v>
      </c>
      <c r="E480" t="s">
        <v>45</v>
      </c>
      <c r="F480" t="s">
        <v>86</v>
      </c>
      <c r="G480" t="s">
        <v>87</v>
      </c>
      <c r="H480">
        <v>473</v>
      </c>
      <c r="I480" s="6" t="s">
        <v>6999</v>
      </c>
      <c r="J480" t="s">
        <v>88</v>
      </c>
      <c r="K480" s="3">
        <v>46142</v>
      </c>
      <c r="L480" t="s">
        <v>89</v>
      </c>
    </row>
    <row r="481" spans="1:12" x14ac:dyDescent="0.25">
      <c r="A481">
        <v>2026</v>
      </c>
      <c r="B481" s="3">
        <v>46023</v>
      </c>
      <c r="C481" s="3">
        <v>46112</v>
      </c>
      <c r="D481" t="s">
        <v>41</v>
      </c>
      <c r="E481" t="s">
        <v>45</v>
      </c>
      <c r="F481" t="s">
        <v>86</v>
      </c>
      <c r="G481" t="s">
        <v>87</v>
      </c>
      <c r="H481">
        <v>474</v>
      </c>
      <c r="I481" s="6" t="s">
        <v>6999</v>
      </c>
      <c r="J481" t="s">
        <v>88</v>
      </c>
      <c r="K481" s="3">
        <v>46142</v>
      </c>
      <c r="L481" t="s">
        <v>89</v>
      </c>
    </row>
    <row r="482" spans="1:12" x14ac:dyDescent="0.25">
      <c r="A482">
        <v>2026</v>
      </c>
      <c r="B482" s="3">
        <v>46023</v>
      </c>
      <c r="C482" s="3">
        <v>46112</v>
      </c>
      <c r="D482" t="s">
        <v>41</v>
      </c>
      <c r="E482" t="s">
        <v>45</v>
      </c>
      <c r="F482" t="s">
        <v>86</v>
      </c>
      <c r="G482" t="s">
        <v>87</v>
      </c>
      <c r="H482">
        <v>475</v>
      </c>
      <c r="I482" s="6" t="s">
        <v>6999</v>
      </c>
      <c r="J482" t="s">
        <v>88</v>
      </c>
      <c r="K482" s="3">
        <v>46142</v>
      </c>
      <c r="L482" t="s">
        <v>89</v>
      </c>
    </row>
    <row r="483" spans="1:12" x14ac:dyDescent="0.25">
      <c r="A483">
        <v>2026</v>
      </c>
      <c r="B483" s="3">
        <v>46023</v>
      </c>
      <c r="C483" s="3">
        <v>46112</v>
      </c>
      <c r="D483" t="s">
        <v>41</v>
      </c>
      <c r="E483" t="s">
        <v>45</v>
      </c>
      <c r="F483" t="s">
        <v>86</v>
      </c>
      <c r="G483" t="s">
        <v>87</v>
      </c>
      <c r="H483">
        <v>476</v>
      </c>
      <c r="I483" s="6" t="s">
        <v>6999</v>
      </c>
      <c r="J483" t="s">
        <v>88</v>
      </c>
      <c r="K483" s="3">
        <v>46142</v>
      </c>
      <c r="L483" t="s">
        <v>89</v>
      </c>
    </row>
    <row r="484" spans="1:12" x14ac:dyDescent="0.25">
      <c r="A484">
        <v>2026</v>
      </c>
      <c r="B484" s="3">
        <v>46023</v>
      </c>
      <c r="C484" s="3">
        <v>46112</v>
      </c>
      <c r="D484" t="s">
        <v>41</v>
      </c>
      <c r="E484" t="s">
        <v>45</v>
      </c>
      <c r="F484" t="s">
        <v>86</v>
      </c>
      <c r="G484" t="s">
        <v>87</v>
      </c>
      <c r="H484">
        <v>477</v>
      </c>
      <c r="I484" s="6" t="s">
        <v>6999</v>
      </c>
      <c r="J484" t="s">
        <v>88</v>
      </c>
      <c r="K484" s="3">
        <v>46142</v>
      </c>
      <c r="L484" t="s">
        <v>89</v>
      </c>
    </row>
    <row r="485" spans="1:12" x14ac:dyDescent="0.25">
      <c r="A485">
        <v>2026</v>
      </c>
      <c r="B485" s="3">
        <v>46023</v>
      </c>
      <c r="C485" s="3">
        <v>46112</v>
      </c>
      <c r="D485" t="s">
        <v>41</v>
      </c>
      <c r="E485" t="s">
        <v>45</v>
      </c>
      <c r="F485" t="s">
        <v>86</v>
      </c>
      <c r="G485" t="s">
        <v>87</v>
      </c>
      <c r="H485">
        <v>478</v>
      </c>
      <c r="I485" s="6" t="s">
        <v>6999</v>
      </c>
      <c r="J485" t="s">
        <v>88</v>
      </c>
      <c r="K485" s="3">
        <v>46142</v>
      </c>
      <c r="L485" t="s">
        <v>89</v>
      </c>
    </row>
    <row r="486" spans="1:12" x14ac:dyDescent="0.25">
      <c r="A486">
        <v>2026</v>
      </c>
      <c r="B486" s="3">
        <v>46023</v>
      </c>
      <c r="C486" s="3">
        <v>46112</v>
      </c>
      <c r="D486" t="s">
        <v>41</v>
      </c>
      <c r="E486" t="s">
        <v>45</v>
      </c>
      <c r="F486" t="s">
        <v>86</v>
      </c>
      <c r="G486" t="s">
        <v>87</v>
      </c>
      <c r="H486">
        <v>479</v>
      </c>
      <c r="I486" s="6" t="s">
        <v>6999</v>
      </c>
      <c r="J486" t="s">
        <v>88</v>
      </c>
      <c r="K486" s="3">
        <v>46142</v>
      </c>
      <c r="L486" t="s">
        <v>89</v>
      </c>
    </row>
    <row r="487" spans="1:12" x14ac:dyDescent="0.25">
      <c r="A487">
        <v>2026</v>
      </c>
      <c r="B487" s="3">
        <v>46023</v>
      </c>
      <c r="C487" s="3">
        <v>46112</v>
      </c>
      <c r="D487" t="s">
        <v>41</v>
      </c>
      <c r="E487" t="s">
        <v>45</v>
      </c>
      <c r="F487" t="s">
        <v>86</v>
      </c>
      <c r="G487" t="s">
        <v>87</v>
      </c>
      <c r="H487">
        <v>480</v>
      </c>
      <c r="I487" s="6" t="s">
        <v>6999</v>
      </c>
      <c r="J487" t="s">
        <v>88</v>
      </c>
      <c r="K487" s="3">
        <v>46142</v>
      </c>
      <c r="L487" t="s">
        <v>89</v>
      </c>
    </row>
    <row r="488" spans="1:12" x14ac:dyDescent="0.25">
      <c r="A488">
        <v>2026</v>
      </c>
      <c r="B488" s="3">
        <v>46023</v>
      </c>
      <c r="C488" s="3">
        <v>46112</v>
      </c>
      <c r="D488" t="s">
        <v>41</v>
      </c>
      <c r="E488" t="s">
        <v>45</v>
      </c>
      <c r="F488" t="s">
        <v>86</v>
      </c>
      <c r="G488" t="s">
        <v>87</v>
      </c>
      <c r="H488">
        <v>481</v>
      </c>
      <c r="I488" s="6" t="s">
        <v>6999</v>
      </c>
      <c r="J488" t="s">
        <v>88</v>
      </c>
      <c r="K488" s="3">
        <v>46142</v>
      </c>
      <c r="L488" t="s">
        <v>89</v>
      </c>
    </row>
    <row r="489" spans="1:12" x14ac:dyDescent="0.25">
      <c r="A489">
        <v>2026</v>
      </c>
      <c r="B489" s="3">
        <v>46023</v>
      </c>
      <c r="C489" s="3">
        <v>46112</v>
      </c>
      <c r="D489" t="s">
        <v>41</v>
      </c>
      <c r="E489" t="s">
        <v>45</v>
      </c>
      <c r="F489" t="s">
        <v>86</v>
      </c>
      <c r="G489" t="s">
        <v>87</v>
      </c>
      <c r="H489">
        <v>482</v>
      </c>
      <c r="I489" s="6" t="s">
        <v>6999</v>
      </c>
      <c r="J489" t="s">
        <v>88</v>
      </c>
      <c r="K489" s="3">
        <v>46142</v>
      </c>
      <c r="L489" t="s">
        <v>89</v>
      </c>
    </row>
    <row r="490" spans="1:12" x14ac:dyDescent="0.25">
      <c r="A490">
        <v>2026</v>
      </c>
      <c r="B490" s="3">
        <v>46023</v>
      </c>
      <c r="C490" s="3">
        <v>46112</v>
      </c>
      <c r="D490" t="s">
        <v>41</v>
      </c>
      <c r="E490" t="s">
        <v>45</v>
      </c>
      <c r="F490" t="s">
        <v>86</v>
      </c>
      <c r="G490" t="s">
        <v>87</v>
      </c>
      <c r="H490">
        <v>483</v>
      </c>
      <c r="I490" s="6" t="s">
        <v>6999</v>
      </c>
      <c r="J490" t="s">
        <v>88</v>
      </c>
      <c r="K490" s="3">
        <v>46142</v>
      </c>
      <c r="L490" t="s">
        <v>89</v>
      </c>
    </row>
    <row r="491" spans="1:12" x14ac:dyDescent="0.25">
      <c r="A491">
        <v>2026</v>
      </c>
      <c r="B491" s="3">
        <v>46023</v>
      </c>
      <c r="C491" s="3">
        <v>46112</v>
      </c>
      <c r="D491" t="s">
        <v>41</v>
      </c>
      <c r="E491" t="s">
        <v>45</v>
      </c>
      <c r="F491" t="s">
        <v>86</v>
      </c>
      <c r="G491" t="s">
        <v>87</v>
      </c>
      <c r="H491">
        <v>484</v>
      </c>
      <c r="I491" s="6" t="s">
        <v>6999</v>
      </c>
      <c r="J491" t="s">
        <v>88</v>
      </c>
      <c r="K491" s="3">
        <v>46142</v>
      </c>
      <c r="L491" t="s">
        <v>89</v>
      </c>
    </row>
    <row r="492" spans="1:12" x14ac:dyDescent="0.25">
      <c r="A492">
        <v>2026</v>
      </c>
      <c r="B492" s="3">
        <v>46023</v>
      </c>
      <c r="C492" s="3">
        <v>46112</v>
      </c>
      <c r="D492" t="s">
        <v>41</v>
      </c>
      <c r="E492" t="s">
        <v>45</v>
      </c>
      <c r="F492" t="s">
        <v>86</v>
      </c>
      <c r="G492" t="s">
        <v>87</v>
      </c>
      <c r="H492">
        <v>485</v>
      </c>
      <c r="I492" s="6" t="s">
        <v>6999</v>
      </c>
      <c r="J492" t="s">
        <v>88</v>
      </c>
      <c r="K492" s="3">
        <v>46142</v>
      </c>
      <c r="L492" t="s">
        <v>89</v>
      </c>
    </row>
    <row r="493" spans="1:12" x14ac:dyDescent="0.25">
      <c r="A493">
        <v>2026</v>
      </c>
      <c r="B493" s="3">
        <v>46023</v>
      </c>
      <c r="C493" s="3">
        <v>46112</v>
      </c>
      <c r="D493" t="s">
        <v>41</v>
      </c>
      <c r="E493" t="s">
        <v>45</v>
      </c>
      <c r="F493" t="s">
        <v>86</v>
      </c>
      <c r="G493" t="s">
        <v>87</v>
      </c>
      <c r="H493">
        <v>486</v>
      </c>
      <c r="I493" s="6" t="s">
        <v>6999</v>
      </c>
      <c r="J493" t="s">
        <v>88</v>
      </c>
      <c r="K493" s="3">
        <v>46142</v>
      </c>
      <c r="L493" t="s">
        <v>89</v>
      </c>
    </row>
    <row r="494" spans="1:12" x14ac:dyDescent="0.25">
      <c r="A494">
        <v>2026</v>
      </c>
      <c r="B494" s="3">
        <v>46023</v>
      </c>
      <c r="C494" s="3">
        <v>46112</v>
      </c>
      <c r="D494" t="s">
        <v>41</v>
      </c>
      <c r="E494" t="s">
        <v>45</v>
      </c>
      <c r="F494" t="s">
        <v>86</v>
      </c>
      <c r="G494" t="s">
        <v>87</v>
      </c>
      <c r="H494">
        <v>487</v>
      </c>
      <c r="I494" s="6" t="s">
        <v>6999</v>
      </c>
      <c r="J494" t="s">
        <v>88</v>
      </c>
      <c r="K494" s="3">
        <v>46142</v>
      </c>
      <c r="L494" t="s">
        <v>89</v>
      </c>
    </row>
    <row r="495" spans="1:12" x14ac:dyDescent="0.25">
      <c r="A495">
        <v>2026</v>
      </c>
      <c r="B495" s="3">
        <v>46023</v>
      </c>
      <c r="C495" s="3">
        <v>46112</v>
      </c>
      <c r="D495" t="s">
        <v>41</v>
      </c>
      <c r="E495" t="s">
        <v>45</v>
      </c>
      <c r="F495" t="s">
        <v>86</v>
      </c>
      <c r="G495" t="s">
        <v>87</v>
      </c>
      <c r="H495">
        <v>488</v>
      </c>
      <c r="I495" s="6" t="s">
        <v>6999</v>
      </c>
      <c r="J495" t="s">
        <v>88</v>
      </c>
      <c r="K495" s="3">
        <v>46142</v>
      </c>
      <c r="L495" t="s">
        <v>89</v>
      </c>
    </row>
    <row r="496" spans="1:12" x14ac:dyDescent="0.25">
      <c r="A496">
        <v>2026</v>
      </c>
      <c r="B496" s="3">
        <v>46023</v>
      </c>
      <c r="C496" s="3">
        <v>46112</v>
      </c>
      <c r="D496" t="s">
        <v>41</v>
      </c>
      <c r="E496" t="s">
        <v>45</v>
      </c>
      <c r="F496" t="s">
        <v>86</v>
      </c>
      <c r="G496" t="s">
        <v>87</v>
      </c>
      <c r="H496">
        <v>489</v>
      </c>
      <c r="I496" s="6" t="s">
        <v>6999</v>
      </c>
      <c r="J496" t="s">
        <v>88</v>
      </c>
      <c r="K496" s="3">
        <v>46142</v>
      </c>
      <c r="L496" t="s">
        <v>89</v>
      </c>
    </row>
    <row r="497" spans="1:12" x14ac:dyDescent="0.25">
      <c r="A497">
        <v>2026</v>
      </c>
      <c r="B497" s="3">
        <v>46023</v>
      </c>
      <c r="C497" s="3">
        <v>46112</v>
      </c>
      <c r="D497" t="s">
        <v>41</v>
      </c>
      <c r="E497" t="s">
        <v>45</v>
      </c>
      <c r="F497" t="s">
        <v>86</v>
      </c>
      <c r="G497" t="s">
        <v>87</v>
      </c>
      <c r="H497">
        <v>490</v>
      </c>
      <c r="I497" s="6" t="s">
        <v>6999</v>
      </c>
      <c r="J497" t="s">
        <v>88</v>
      </c>
      <c r="K497" s="3">
        <v>46142</v>
      </c>
      <c r="L497" t="s">
        <v>89</v>
      </c>
    </row>
    <row r="498" spans="1:12" x14ac:dyDescent="0.25">
      <c r="A498">
        <v>2026</v>
      </c>
      <c r="B498" s="3">
        <v>46023</v>
      </c>
      <c r="C498" s="3">
        <v>46112</v>
      </c>
      <c r="D498" t="s">
        <v>41</v>
      </c>
      <c r="E498" t="s">
        <v>45</v>
      </c>
      <c r="F498" t="s">
        <v>86</v>
      </c>
      <c r="G498" t="s">
        <v>87</v>
      </c>
      <c r="H498">
        <v>491</v>
      </c>
      <c r="I498" s="6" t="s">
        <v>6999</v>
      </c>
      <c r="J498" t="s">
        <v>88</v>
      </c>
      <c r="K498" s="3">
        <v>46142</v>
      </c>
      <c r="L498" t="s">
        <v>89</v>
      </c>
    </row>
    <row r="499" spans="1:12" x14ac:dyDescent="0.25">
      <c r="A499">
        <v>2026</v>
      </c>
      <c r="B499" s="3">
        <v>46023</v>
      </c>
      <c r="C499" s="3">
        <v>46112</v>
      </c>
      <c r="D499" t="s">
        <v>41</v>
      </c>
      <c r="E499" t="s">
        <v>45</v>
      </c>
      <c r="F499" t="s">
        <v>86</v>
      </c>
      <c r="G499" t="s">
        <v>87</v>
      </c>
      <c r="H499">
        <v>492</v>
      </c>
      <c r="I499" s="6" t="s">
        <v>6999</v>
      </c>
      <c r="J499" t="s">
        <v>88</v>
      </c>
      <c r="K499" s="3">
        <v>46142</v>
      </c>
      <c r="L499" t="s">
        <v>89</v>
      </c>
    </row>
    <row r="500" spans="1:12" x14ac:dyDescent="0.25">
      <c r="A500">
        <v>2026</v>
      </c>
      <c r="B500" s="3">
        <v>46023</v>
      </c>
      <c r="C500" s="3">
        <v>46112</v>
      </c>
      <c r="D500" t="s">
        <v>41</v>
      </c>
      <c r="E500" t="s">
        <v>45</v>
      </c>
      <c r="F500" t="s">
        <v>86</v>
      </c>
      <c r="G500" t="s">
        <v>87</v>
      </c>
      <c r="H500">
        <v>493</v>
      </c>
      <c r="I500" s="6" t="s">
        <v>6999</v>
      </c>
      <c r="J500" t="s">
        <v>88</v>
      </c>
      <c r="K500" s="3">
        <v>46142</v>
      </c>
      <c r="L500" t="s">
        <v>89</v>
      </c>
    </row>
    <row r="501" spans="1:12" x14ac:dyDescent="0.25">
      <c r="A501">
        <v>2026</v>
      </c>
      <c r="B501" s="3">
        <v>46023</v>
      </c>
      <c r="C501" s="3">
        <v>46112</v>
      </c>
      <c r="D501" t="s">
        <v>41</v>
      </c>
      <c r="E501" t="s">
        <v>45</v>
      </c>
      <c r="F501" t="s">
        <v>86</v>
      </c>
      <c r="G501" t="s">
        <v>87</v>
      </c>
      <c r="H501">
        <v>494</v>
      </c>
      <c r="I501" s="6" t="s">
        <v>6999</v>
      </c>
      <c r="J501" t="s">
        <v>88</v>
      </c>
      <c r="K501" s="3">
        <v>46142</v>
      </c>
      <c r="L501" t="s">
        <v>89</v>
      </c>
    </row>
    <row r="502" spans="1:12" x14ac:dyDescent="0.25">
      <c r="A502">
        <v>2026</v>
      </c>
      <c r="B502" s="3">
        <v>46023</v>
      </c>
      <c r="C502" s="3">
        <v>46112</v>
      </c>
      <c r="D502" t="s">
        <v>41</v>
      </c>
      <c r="E502" t="s">
        <v>45</v>
      </c>
      <c r="F502" t="s">
        <v>86</v>
      </c>
      <c r="G502" t="s">
        <v>87</v>
      </c>
      <c r="H502">
        <v>495</v>
      </c>
      <c r="I502" s="6" t="s">
        <v>6999</v>
      </c>
      <c r="J502" t="s">
        <v>88</v>
      </c>
      <c r="K502" s="3">
        <v>46142</v>
      </c>
      <c r="L502" t="s">
        <v>89</v>
      </c>
    </row>
    <row r="503" spans="1:12" x14ac:dyDescent="0.25">
      <c r="A503">
        <v>2026</v>
      </c>
      <c r="B503" s="3">
        <v>46023</v>
      </c>
      <c r="C503" s="3">
        <v>46112</v>
      </c>
      <c r="D503" t="s">
        <v>41</v>
      </c>
      <c r="E503" t="s">
        <v>45</v>
      </c>
      <c r="F503" t="s">
        <v>86</v>
      </c>
      <c r="G503" t="s">
        <v>87</v>
      </c>
      <c r="H503">
        <v>496</v>
      </c>
      <c r="I503" s="6" t="s">
        <v>6999</v>
      </c>
      <c r="J503" t="s">
        <v>88</v>
      </c>
      <c r="K503" s="3">
        <v>46142</v>
      </c>
      <c r="L503" t="s">
        <v>89</v>
      </c>
    </row>
    <row r="504" spans="1:12" x14ac:dyDescent="0.25">
      <c r="A504">
        <v>2026</v>
      </c>
      <c r="B504" s="3">
        <v>46023</v>
      </c>
      <c r="C504" s="3">
        <v>46112</v>
      </c>
      <c r="D504" t="s">
        <v>41</v>
      </c>
      <c r="E504" t="s">
        <v>45</v>
      </c>
      <c r="F504" t="s">
        <v>86</v>
      </c>
      <c r="G504" t="s">
        <v>87</v>
      </c>
      <c r="H504">
        <v>497</v>
      </c>
      <c r="I504" s="6" t="s">
        <v>6999</v>
      </c>
      <c r="J504" t="s">
        <v>88</v>
      </c>
      <c r="K504" s="3">
        <v>46142</v>
      </c>
      <c r="L504" t="s">
        <v>89</v>
      </c>
    </row>
    <row r="505" spans="1:12" x14ac:dyDescent="0.25">
      <c r="A505">
        <v>2026</v>
      </c>
      <c r="B505" s="3">
        <v>46023</v>
      </c>
      <c r="C505" s="3">
        <v>46112</v>
      </c>
      <c r="D505" t="s">
        <v>41</v>
      </c>
      <c r="E505" t="s">
        <v>45</v>
      </c>
      <c r="F505" t="s">
        <v>86</v>
      </c>
      <c r="G505" t="s">
        <v>87</v>
      </c>
      <c r="H505">
        <v>498</v>
      </c>
      <c r="I505" s="6" t="s">
        <v>6999</v>
      </c>
      <c r="J505" t="s">
        <v>88</v>
      </c>
      <c r="K505" s="3">
        <v>46142</v>
      </c>
      <c r="L505" t="s">
        <v>89</v>
      </c>
    </row>
    <row r="506" spans="1:12" x14ac:dyDescent="0.25">
      <c r="A506">
        <v>2026</v>
      </c>
      <c r="B506" s="3">
        <v>46023</v>
      </c>
      <c r="C506" s="3">
        <v>46112</v>
      </c>
      <c r="D506" t="s">
        <v>41</v>
      </c>
      <c r="E506" t="s">
        <v>45</v>
      </c>
      <c r="F506" t="s">
        <v>86</v>
      </c>
      <c r="G506" t="s">
        <v>87</v>
      </c>
      <c r="H506">
        <v>499</v>
      </c>
      <c r="I506" s="6" t="s">
        <v>6999</v>
      </c>
      <c r="J506" t="s">
        <v>88</v>
      </c>
      <c r="K506" s="3">
        <v>46142</v>
      </c>
      <c r="L506" t="s">
        <v>89</v>
      </c>
    </row>
    <row r="507" spans="1:12" x14ac:dyDescent="0.25">
      <c r="A507">
        <v>2026</v>
      </c>
      <c r="B507" s="3">
        <v>46023</v>
      </c>
      <c r="C507" s="3">
        <v>46112</v>
      </c>
      <c r="D507" t="s">
        <v>41</v>
      </c>
      <c r="E507" t="s">
        <v>45</v>
      </c>
      <c r="F507" t="s">
        <v>86</v>
      </c>
      <c r="G507" t="s">
        <v>87</v>
      </c>
      <c r="H507">
        <v>500</v>
      </c>
      <c r="I507" s="6" t="s">
        <v>6999</v>
      </c>
      <c r="J507" t="s">
        <v>88</v>
      </c>
      <c r="K507" s="3">
        <v>46142</v>
      </c>
      <c r="L507" t="s">
        <v>89</v>
      </c>
    </row>
    <row r="508" spans="1:12" x14ac:dyDescent="0.25">
      <c r="A508">
        <v>2026</v>
      </c>
      <c r="B508" s="3">
        <v>46023</v>
      </c>
      <c r="C508" s="3">
        <v>46112</v>
      </c>
      <c r="D508" t="s">
        <v>41</v>
      </c>
      <c r="E508" t="s">
        <v>45</v>
      </c>
      <c r="F508" t="s">
        <v>86</v>
      </c>
      <c r="G508" t="s">
        <v>87</v>
      </c>
      <c r="H508">
        <v>501</v>
      </c>
      <c r="I508" s="6" t="s">
        <v>6999</v>
      </c>
      <c r="J508" t="s">
        <v>88</v>
      </c>
      <c r="K508" s="3">
        <v>46142</v>
      </c>
      <c r="L508" t="s">
        <v>89</v>
      </c>
    </row>
    <row r="509" spans="1:12" x14ac:dyDescent="0.25">
      <c r="A509">
        <v>2026</v>
      </c>
      <c r="B509" s="3">
        <v>46023</v>
      </c>
      <c r="C509" s="3">
        <v>46112</v>
      </c>
      <c r="D509" t="s">
        <v>41</v>
      </c>
      <c r="E509" t="s">
        <v>45</v>
      </c>
      <c r="F509" t="s">
        <v>86</v>
      </c>
      <c r="G509" t="s">
        <v>87</v>
      </c>
      <c r="H509">
        <v>502</v>
      </c>
      <c r="I509" s="6" t="s">
        <v>6999</v>
      </c>
      <c r="J509" t="s">
        <v>88</v>
      </c>
      <c r="K509" s="3">
        <v>46142</v>
      </c>
      <c r="L509" t="s">
        <v>89</v>
      </c>
    </row>
    <row r="510" spans="1:12" x14ac:dyDescent="0.25">
      <c r="A510">
        <v>2026</v>
      </c>
      <c r="B510" s="3">
        <v>46023</v>
      </c>
      <c r="C510" s="3">
        <v>46112</v>
      </c>
      <c r="D510" t="s">
        <v>41</v>
      </c>
      <c r="E510" t="s">
        <v>45</v>
      </c>
      <c r="F510" t="s">
        <v>86</v>
      </c>
      <c r="G510" t="s">
        <v>87</v>
      </c>
      <c r="H510">
        <v>503</v>
      </c>
      <c r="I510" s="6" t="s">
        <v>6999</v>
      </c>
      <c r="J510" t="s">
        <v>88</v>
      </c>
      <c r="K510" s="3">
        <v>46142</v>
      </c>
      <c r="L510" t="s">
        <v>89</v>
      </c>
    </row>
    <row r="511" spans="1:12" x14ac:dyDescent="0.25">
      <c r="A511">
        <v>2026</v>
      </c>
      <c r="B511" s="3">
        <v>46023</v>
      </c>
      <c r="C511" s="3">
        <v>46112</v>
      </c>
      <c r="D511" t="s">
        <v>41</v>
      </c>
      <c r="E511" t="s">
        <v>45</v>
      </c>
      <c r="F511" t="s">
        <v>86</v>
      </c>
      <c r="G511" t="s">
        <v>87</v>
      </c>
      <c r="H511">
        <v>504</v>
      </c>
      <c r="I511" s="6" t="s">
        <v>6999</v>
      </c>
      <c r="J511" t="s">
        <v>88</v>
      </c>
      <c r="K511" s="3">
        <v>46142</v>
      </c>
      <c r="L511" t="s">
        <v>89</v>
      </c>
    </row>
    <row r="512" spans="1:12" x14ac:dyDescent="0.25">
      <c r="A512">
        <v>2026</v>
      </c>
      <c r="B512" s="3">
        <v>46023</v>
      </c>
      <c r="C512" s="3">
        <v>46112</v>
      </c>
      <c r="D512" t="s">
        <v>41</v>
      </c>
      <c r="E512" t="s">
        <v>45</v>
      </c>
      <c r="F512" t="s">
        <v>86</v>
      </c>
      <c r="G512" t="s">
        <v>87</v>
      </c>
      <c r="H512">
        <v>505</v>
      </c>
      <c r="I512" s="6" t="s">
        <v>6999</v>
      </c>
      <c r="J512" t="s">
        <v>88</v>
      </c>
      <c r="K512" s="3">
        <v>46142</v>
      </c>
      <c r="L512" t="s">
        <v>89</v>
      </c>
    </row>
    <row r="513" spans="1:12" x14ac:dyDescent="0.25">
      <c r="A513">
        <v>2026</v>
      </c>
      <c r="B513" s="3">
        <v>46023</v>
      </c>
      <c r="C513" s="3">
        <v>46112</v>
      </c>
      <c r="D513" t="s">
        <v>41</v>
      </c>
      <c r="E513" t="s">
        <v>45</v>
      </c>
      <c r="F513" t="s">
        <v>86</v>
      </c>
      <c r="G513" t="s">
        <v>87</v>
      </c>
      <c r="H513">
        <v>506</v>
      </c>
      <c r="I513" s="6" t="s">
        <v>6999</v>
      </c>
      <c r="J513" t="s">
        <v>88</v>
      </c>
      <c r="K513" s="3">
        <v>46142</v>
      </c>
      <c r="L513" t="s">
        <v>89</v>
      </c>
    </row>
    <row r="514" spans="1:12" x14ac:dyDescent="0.25">
      <c r="A514">
        <v>2026</v>
      </c>
      <c r="B514" s="3">
        <v>46023</v>
      </c>
      <c r="C514" s="3">
        <v>46112</v>
      </c>
      <c r="D514" t="s">
        <v>41</v>
      </c>
      <c r="E514" t="s">
        <v>45</v>
      </c>
      <c r="F514" t="s">
        <v>86</v>
      </c>
      <c r="G514" t="s">
        <v>87</v>
      </c>
      <c r="H514">
        <v>507</v>
      </c>
      <c r="I514" s="6" t="s">
        <v>6999</v>
      </c>
      <c r="J514" t="s">
        <v>88</v>
      </c>
      <c r="K514" s="3">
        <v>46142</v>
      </c>
      <c r="L514" t="s">
        <v>89</v>
      </c>
    </row>
    <row r="515" spans="1:12" x14ac:dyDescent="0.25">
      <c r="A515">
        <v>2026</v>
      </c>
      <c r="B515" s="3">
        <v>46023</v>
      </c>
      <c r="C515" s="3">
        <v>46112</v>
      </c>
      <c r="D515" t="s">
        <v>41</v>
      </c>
      <c r="E515" t="s">
        <v>45</v>
      </c>
      <c r="F515" t="s">
        <v>86</v>
      </c>
      <c r="G515" t="s">
        <v>87</v>
      </c>
      <c r="H515">
        <v>508</v>
      </c>
      <c r="I515" s="6" t="s">
        <v>6999</v>
      </c>
      <c r="J515" t="s">
        <v>88</v>
      </c>
      <c r="K515" s="3">
        <v>46142</v>
      </c>
      <c r="L515" t="s">
        <v>89</v>
      </c>
    </row>
    <row r="516" spans="1:12" x14ac:dyDescent="0.25">
      <c r="A516">
        <v>2026</v>
      </c>
      <c r="B516" s="3">
        <v>46023</v>
      </c>
      <c r="C516" s="3">
        <v>46112</v>
      </c>
      <c r="D516" t="s">
        <v>41</v>
      </c>
      <c r="E516" t="s">
        <v>45</v>
      </c>
      <c r="F516" t="s">
        <v>86</v>
      </c>
      <c r="G516" t="s">
        <v>87</v>
      </c>
      <c r="H516">
        <v>509</v>
      </c>
      <c r="I516" s="6" t="s">
        <v>6999</v>
      </c>
      <c r="J516" t="s">
        <v>88</v>
      </c>
      <c r="K516" s="3">
        <v>46142</v>
      </c>
      <c r="L516" t="s">
        <v>89</v>
      </c>
    </row>
    <row r="517" spans="1:12" x14ac:dyDescent="0.25">
      <c r="A517">
        <v>2026</v>
      </c>
      <c r="B517" s="3">
        <v>46023</v>
      </c>
      <c r="C517" s="3">
        <v>46112</v>
      </c>
      <c r="D517" t="s">
        <v>41</v>
      </c>
      <c r="E517" t="s">
        <v>45</v>
      </c>
      <c r="F517" t="s">
        <v>86</v>
      </c>
      <c r="G517" t="s">
        <v>87</v>
      </c>
      <c r="H517">
        <v>510</v>
      </c>
      <c r="I517" s="6" t="s">
        <v>6999</v>
      </c>
      <c r="J517" t="s">
        <v>88</v>
      </c>
      <c r="K517" s="3">
        <v>46142</v>
      </c>
      <c r="L517" t="s">
        <v>89</v>
      </c>
    </row>
    <row r="518" spans="1:12" x14ac:dyDescent="0.25">
      <c r="A518">
        <v>2026</v>
      </c>
      <c r="B518" s="3">
        <v>46023</v>
      </c>
      <c r="C518" s="3">
        <v>46112</v>
      </c>
      <c r="D518" t="s">
        <v>41</v>
      </c>
      <c r="E518" t="s">
        <v>45</v>
      </c>
      <c r="F518" t="s">
        <v>86</v>
      </c>
      <c r="G518" t="s">
        <v>87</v>
      </c>
      <c r="H518">
        <v>511</v>
      </c>
      <c r="I518" s="6" t="s">
        <v>6999</v>
      </c>
      <c r="J518" t="s">
        <v>88</v>
      </c>
      <c r="K518" s="3">
        <v>46142</v>
      </c>
      <c r="L518" t="s">
        <v>89</v>
      </c>
    </row>
    <row r="519" spans="1:12" x14ac:dyDescent="0.25">
      <c r="A519">
        <v>2026</v>
      </c>
      <c r="B519" s="3">
        <v>46023</v>
      </c>
      <c r="C519" s="3">
        <v>46112</v>
      </c>
      <c r="D519" t="s">
        <v>41</v>
      </c>
      <c r="E519" t="s">
        <v>45</v>
      </c>
      <c r="F519" t="s">
        <v>86</v>
      </c>
      <c r="G519" t="s">
        <v>87</v>
      </c>
      <c r="H519">
        <v>512</v>
      </c>
      <c r="I519" s="6" t="s">
        <v>6999</v>
      </c>
      <c r="J519" t="s">
        <v>88</v>
      </c>
      <c r="K519" s="3">
        <v>46142</v>
      </c>
      <c r="L519" t="s">
        <v>89</v>
      </c>
    </row>
    <row r="520" spans="1:12" x14ac:dyDescent="0.25">
      <c r="A520">
        <v>2026</v>
      </c>
      <c r="B520" s="3">
        <v>46023</v>
      </c>
      <c r="C520" s="3">
        <v>46112</v>
      </c>
      <c r="D520" t="s">
        <v>41</v>
      </c>
      <c r="E520" t="s">
        <v>45</v>
      </c>
      <c r="F520" t="s">
        <v>86</v>
      </c>
      <c r="G520" t="s">
        <v>87</v>
      </c>
      <c r="H520">
        <v>513</v>
      </c>
      <c r="I520" s="6" t="s">
        <v>6999</v>
      </c>
      <c r="J520" t="s">
        <v>88</v>
      </c>
      <c r="K520" s="3">
        <v>46142</v>
      </c>
      <c r="L520" t="s">
        <v>89</v>
      </c>
    </row>
    <row r="521" spans="1:12" x14ac:dyDescent="0.25">
      <c r="A521">
        <v>2026</v>
      </c>
      <c r="B521" s="3">
        <v>46023</v>
      </c>
      <c r="C521" s="3">
        <v>46112</v>
      </c>
      <c r="D521" t="s">
        <v>41</v>
      </c>
      <c r="E521" t="s">
        <v>45</v>
      </c>
      <c r="F521" t="s">
        <v>86</v>
      </c>
      <c r="G521" t="s">
        <v>87</v>
      </c>
      <c r="H521">
        <v>514</v>
      </c>
      <c r="I521" s="6" t="s">
        <v>6999</v>
      </c>
      <c r="J521" t="s">
        <v>88</v>
      </c>
      <c r="K521" s="3">
        <v>46142</v>
      </c>
      <c r="L521" t="s">
        <v>89</v>
      </c>
    </row>
    <row r="522" spans="1:12" x14ac:dyDescent="0.25">
      <c r="A522">
        <v>2026</v>
      </c>
      <c r="B522" s="3">
        <v>46023</v>
      </c>
      <c r="C522" s="3">
        <v>46112</v>
      </c>
      <c r="D522" t="s">
        <v>41</v>
      </c>
      <c r="E522" t="s">
        <v>45</v>
      </c>
      <c r="F522" t="s">
        <v>86</v>
      </c>
      <c r="G522" t="s">
        <v>87</v>
      </c>
      <c r="H522">
        <v>515</v>
      </c>
      <c r="I522" s="6" t="s">
        <v>6999</v>
      </c>
      <c r="J522" t="s">
        <v>88</v>
      </c>
      <c r="K522" s="3">
        <v>46142</v>
      </c>
      <c r="L522" t="s">
        <v>89</v>
      </c>
    </row>
    <row r="523" spans="1:12" x14ac:dyDescent="0.25">
      <c r="A523">
        <v>2026</v>
      </c>
      <c r="B523" s="3">
        <v>46023</v>
      </c>
      <c r="C523" s="3">
        <v>46112</v>
      </c>
      <c r="D523" t="s">
        <v>41</v>
      </c>
      <c r="E523" t="s">
        <v>45</v>
      </c>
      <c r="F523" t="s">
        <v>86</v>
      </c>
      <c r="G523" t="s">
        <v>87</v>
      </c>
      <c r="H523">
        <v>516</v>
      </c>
      <c r="I523" s="6" t="s">
        <v>6999</v>
      </c>
      <c r="J523" t="s">
        <v>88</v>
      </c>
      <c r="K523" s="3">
        <v>46142</v>
      </c>
      <c r="L523" t="s">
        <v>89</v>
      </c>
    </row>
    <row r="524" spans="1:12" x14ac:dyDescent="0.25">
      <c r="A524">
        <v>2026</v>
      </c>
      <c r="B524" s="3">
        <v>46023</v>
      </c>
      <c r="C524" s="3">
        <v>46112</v>
      </c>
      <c r="D524" t="s">
        <v>41</v>
      </c>
      <c r="E524" t="s">
        <v>45</v>
      </c>
      <c r="F524" t="s">
        <v>86</v>
      </c>
      <c r="G524" t="s">
        <v>87</v>
      </c>
      <c r="H524">
        <v>517</v>
      </c>
      <c r="I524" s="6" t="s">
        <v>6999</v>
      </c>
      <c r="J524" t="s">
        <v>88</v>
      </c>
      <c r="K524" s="3">
        <v>46142</v>
      </c>
      <c r="L524" t="s">
        <v>89</v>
      </c>
    </row>
    <row r="525" spans="1:12" x14ac:dyDescent="0.25">
      <c r="A525">
        <v>2026</v>
      </c>
      <c r="B525" s="3">
        <v>46023</v>
      </c>
      <c r="C525" s="3">
        <v>46112</v>
      </c>
      <c r="D525" t="s">
        <v>41</v>
      </c>
      <c r="E525" t="s">
        <v>45</v>
      </c>
      <c r="F525" t="s">
        <v>86</v>
      </c>
      <c r="G525" t="s">
        <v>87</v>
      </c>
      <c r="H525">
        <v>518</v>
      </c>
      <c r="I525" s="6" t="s">
        <v>6999</v>
      </c>
      <c r="J525" t="s">
        <v>88</v>
      </c>
      <c r="K525" s="3">
        <v>46142</v>
      </c>
      <c r="L525" t="s">
        <v>89</v>
      </c>
    </row>
    <row r="526" spans="1:12" x14ac:dyDescent="0.25">
      <c r="A526">
        <v>2026</v>
      </c>
      <c r="B526" s="3">
        <v>46023</v>
      </c>
      <c r="C526" s="3">
        <v>46112</v>
      </c>
      <c r="D526" t="s">
        <v>41</v>
      </c>
      <c r="E526" t="s">
        <v>45</v>
      </c>
      <c r="F526" t="s">
        <v>86</v>
      </c>
      <c r="G526" t="s">
        <v>87</v>
      </c>
      <c r="H526">
        <v>519</v>
      </c>
      <c r="I526" s="6" t="s">
        <v>6999</v>
      </c>
      <c r="J526" t="s">
        <v>88</v>
      </c>
      <c r="K526" s="3">
        <v>46142</v>
      </c>
      <c r="L526" t="s">
        <v>89</v>
      </c>
    </row>
    <row r="527" spans="1:12" x14ac:dyDescent="0.25">
      <c r="A527">
        <v>2026</v>
      </c>
      <c r="B527" s="3">
        <v>46023</v>
      </c>
      <c r="C527" s="3">
        <v>46112</v>
      </c>
      <c r="D527" t="s">
        <v>41</v>
      </c>
      <c r="E527" t="s">
        <v>45</v>
      </c>
      <c r="F527" t="s">
        <v>86</v>
      </c>
      <c r="G527" t="s">
        <v>87</v>
      </c>
      <c r="H527">
        <v>520</v>
      </c>
      <c r="I527" s="6" t="s">
        <v>6999</v>
      </c>
      <c r="J527" t="s">
        <v>88</v>
      </c>
      <c r="K527" s="3">
        <v>46142</v>
      </c>
      <c r="L527" t="s">
        <v>89</v>
      </c>
    </row>
    <row r="528" spans="1:12" x14ac:dyDescent="0.25">
      <c r="A528">
        <v>2026</v>
      </c>
      <c r="B528" s="3">
        <v>46023</v>
      </c>
      <c r="C528" s="3">
        <v>46112</v>
      </c>
      <c r="D528" t="s">
        <v>41</v>
      </c>
      <c r="E528" t="s">
        <v>45</v>
      </c>
      <c r="F528" t="s">
        <v>86</v>
      </c>
      <c r="G528" t="s">
        <v>87</v>
      </c>
      <c r="H528">
        <v>521</v>
      </c>
      <c r="I528" s="6" t="s">
        <v>6999</v>
      </c>
      <c r="J528" t="s">
        <v>88</v>
      </c>
      <c r="K528" s="3">
        <v>46142</v>
      </c>
      <c r="L528" t="s">
        <v>89</v>
      </c>
    </row>
    <row r="529" spans="1:12" x14ac:dyDescent="0.25">
      <c r="A529">
        <v>2026</v>
      </c>
      <c r="B529" s="3">
        <v>46023</v>
      </c>
      <c r="C529" s="3">
        <v>46112</v>
      </c>
      <c r="D529" t="s">
        <v>41</v>
      </c>
      <c r="E529" t="s">
        <v>45</v>
      </c>
      <c r="F529" t="s">
        <v>86</v>
      </c>
      <c r="G529" t="s">
        <v>87</v>
      </c>
      <c r="H529">
        <v>522</v>
      </c>
      <c r="I529" s="6" t="s">
        <v>6999</v>
      </c>
      <c r="J529" t="s">
        <v>88</v>
      </c>
      <c r="K529" s="3">
        <v>46142</v>
      </c>
      <c r="L529" t="s">
        <v>89</v>
      </c>
    </row>
    <row r="530" spans="1:12" x14ac:dyDescent="0.25">
      <c r="A530">
        <v>2026</v>
      </c>
      <c r="B530" s="3">
        <v>46023</v>
      </c>
      <c r="C530" s="3">
        <v>46112</v>
      </c>
      <c r="D530" t="s">
        <v>41</v>
      </c>
      <c r="E530" t="s">
        <v>45</v>
      </c>
      <c r="F530" t="s">
        <v>86</v>
      </c>
      <c r="G530" t="s">
        <v>87</v>
      </c>
      <c r="H530">
        <v>523</v>
      </c>
      <c r="I530" s="6" t="s">
        <v>6999</v>
      </c>
      <c r="J530" t="s">
        <v>88</v>
      </c>
      <c r="K530" s="3">
        <v>46142</v>
      </c>
      <c r="L530" t="s">
        <v>89</v>
      </c>
    </row>
    <row r="531" spans="1:12" x14ac:dyDescent="0.25">
      <c r="A531">
        <v>2026</v>
      </c>
      <c r="B531" s="3">
        <v>46023</v>
      </c>
      <c r="C531" s="3">
        <v>46112</v>
      </c>
      <c r="D531" t="s">
        <v>41</v>
      </c>
      <c r="E531" t="s">
        <v>45</v>
      </c>
      <c r="F531" t="s">
        <v>86</v>
      </c>
      <c r="G531" t="s">
        <v>87</v>
      </c>
      <c r="H531">
        <v>524</v>
      </c>
      <c r="I531" s="6" t="s">
        <v>6999</v>
      </c>
      <c r="J531" t="s">
        <v>88</v>
      </c>
      <c r="K531" s="3">
        <v>46142</v>
      </c>
      <c r="L531" t="s">
        <v>89</v>
      </c>
    </row>
    <row r="532" spans="1:12" x14ac:dyDescent="0.25">
      <c r="A532">
        <v>2026</v>
      </c>
      <c r="B532" s="3">
        <v>46023</v>
      </c>
      <c r="C532" s="3">
        <v>46112</v>
      </c>
      <c r="D532" t="s">
        <v>41</v>
      </c>
      <c r="E532" t="s">
        <v>45</v>
      </c>
      <c r="F532" t="s">
        <v>86</v>
      </c>
      <c r="G532" t="s">
        <v>87</v>
      </c>
      <c r="H532">
        <v>525</v>
      </c>
      <c r="I532" s="6" t="s">
        <v>6999</v>
      </c>
      <c r="J532" t="s">
        <v>88</v>
      </c>
      <c r="K532" s="3">
        <v>46142</v>
      </c>
      <c r="L532" t="s">
        <v>89</v>
      </c>
    </row>
    <row r="533" spans="1:12" x14ac:dyDescent="0.25">
      <c r="A533">
        <v>2026</v>
      </c>
      <c r="B533" s="3">
        <v>46023</v>
      </c>
      <c r="C533" s="3">
        <v>46112</v>
      </c>
      <c r="D533" t="s">
        <v>41</v>
      </c>
      <c r="E533" t="s">
        <v>45</v>
      </c>
      <c r="F533" t="s">
        <v>86</v>
      </c>
      <c r="G533" t="s">
        <v>87</v>
      </c>
      <c r="H533">
        <v>526</v>
      </c>
      <c r="I533" s="6" t="s">
        <v>6999</v>
      </c>
      <c r="J533" t="s">
        <v>88</v>
      </c>
      <c r="K533" s="3">
        <v>46142</v>
      </c>
      <c r="L533" t="s">
        <v>89</v>
      </c>
    </row>
    <row r="534" spans="1:12" x14ac:dyDescent="0.25">
      <c r="A534">
        <v>2026</v>
      </c>
      <c r="B534" s="3">
        <v>46023</v>
      </c>
      <c r="C534" s="3">
        <v>46112</v>
      </c>
      <c r="D534" t="s">
        <v>41</v>
      </c>
      <c r="E534" t="s">
        <v>45</v>
      </c>
      <c r="F534" t="s">
        <v>86</v>
      </c>
      <c r="G534" t="s">
        <v>87</v>
      </c>
      <c r="H534">
        <v>527</v>
      </c>
      <c r="I534" s="6" t="s">
        <v>6999</v>
      </c>
      <c r="J534" t="s">
        <v>88</v>
      </c>
      <c r="K534" s="3">
        <v>46142</v>
      </c>
      <c r="L534" t="s">
        <v>89</v>
      </c>
    </row>
    <row r="535" spans="1:12" x14ac:dyDescent="0.25">
      <c r="A535">
        <v>2026</v>
      </c>
      <c r="B535" s="3">
        <v>46023</v>
      </c>
      <c r="C535" s="3">
        <v>46112</v>
      </c>
      <c r="D535" t="s">
        <v>41</v>
      </c>
      <c r="E535" t="s">
        <v>45</v>
      </c>
      <c r="F535" t="s">
        <v>86</v>
      </c>
      <c r="G535" t="s">
        <v>87</v>
      </c>
      <c r="H535">
        <v>528</v>
      </c>
      <c r="I535" s="6" t="s">
        <v>6999</v>
      </c>
      <c r="J535" t="s">
        <v>88</v>
      </c>
      <c r="K535" s="3">
        <v>46142</v>
      </c>
      <c r="L535" t="s">
        <v>89</v>
      </c>
    </row>
    <row r="536" spans="1:12" x14ac:dyDescent="0.25">
      <c r="A536">
        <v>2026</v>
      </c>
      <c r="B536" s="3">
        <v>46023</v>
      </c>
      <c r="C536" s="3">
        <v>46112</v>
      </c>
      <c r="D536" t="s">
        <v>41</v>
      </c>
      <c r="E536" t="s">
        <v>45</v>
      </c>
      <c r="F536" t="s">
        <v>86</v>
      </c>
      <c r="G536" t="s">
        <v>87</v>
      </c>
      <c r="H536">
        <v>529</v>
      </c>
      <c r="I536" s="6" t="s">
        <v>6999</v>
      </c>
      <c r="J536" t="s">
        <v>88</v>
      </c>
      <c r="K536" s="3">
        <v>46142</v>
      </c>
      <c r="L536" t="s">
        <v>89</v>
      </c>
    </row>
    <row r="537" spans="1:12" x14ac:dyDescent="0.25">
      <c r="A537">
        <v>2026</v>
      </c>
      <c r="B537" s="3">
        <v>46023</v>
      </c>
      <c r="C537" s="3">
        <v>46112</v>
      </c>
      <c r="D537" t="s">
        <v>41</v>
      </c>
      <c r="E537" t="s">
        <v>45</v>
      </c>
      <c r="F537" t="s">
        <v>86</v>
      </c>
      <c r="G537" t="s">
        <v>87</v>
      </c>
      <c r="H537">
        <v>530</v>
      </c>
      <c r="I537" s="6" t="s">
        <v>6999</v>
      </c>
      <c r="J537" t="s">
        <v>88</v>
      </c>
      <c r="K537" s="3">
        <v>46142</v>
      </c>
      <c r="L537" t="s">
        <v>89</v>
      </c>
    </row>
    <row r="538" spans="1:12" x14ac:dyDescent="0.25">
      <c r="A538">
        <v>2026</v>
      </c>
      <c r="B538" s="3">
        <v>46023</v>
      </c>
      <c r="C538" s="3">
        <v>46112</v>
      </c>
      <c r="D538" t="s">
        <v>41</v>
      </c>
      <c r="E538" t="s">
        <v>45</v>
      </c>
      <c r="F538" t="s">
        <v>86</v>
      </c>
      <c r="G538" t="s">
        <v>87</v>
      </c>
      <c r="H538">
        <v>531</v>
      </c>
      <c r="I538" s="6" t="s">
        <v>6999</v>
      </c>
      <c r="J538" t="s">
        <v>88</v>
      </c>
      <c r="K538" s="3">
        <v>46142</v>
      </c>
      <c r="L538" t="s">
        <v>89</v>
      </c>
    </row>
    <row r="539" spans="1:12" x14ac:dyDescent="0.25">
      <c r="A539">
        <v>2026</v>
      </c>
      <c r="B539" s="3">
        <v>46023</v>
      </c>
      <c r="C539" s="3">
        <v>46112</v>
      </c>
      <c r="D539" t="s">
        <v>41</v>
      </c>
      <c r="E539" t="s">
        <v>45</v>
      </c>
      <c r="F539" t="s">
        <v>86</v>
      </c>
      <c r="G539" t="s">
        <v>87</v>
      </c>
      <c r="H539">
        <v>532</v>
      </c>
      <c r="I539" s="6" t="s">
        <v>6999</v>
      </c>
      <c r="J539" t="s">
        <v>88</v>
      </c>
      <c r="K539" s="3">
        <v>46142</v>
      </c>
      <c r="L539" t="s">
        <v>89</v>
      </c>
    </row>
    <row r="540" spans="1:12" x14ac:dyDescent="0.25">
      <c r="A540">
        <v>2026</v>
      </c>
      <c r="B540" s="3">
        <v>46023</v>
      </c>
      <c r="C540" s="3">
        <v>46112</v>
      </c>
      <c r="D540" t="s">
        <v>41</v>
      </c>
      <c r="E540" t="s">
        <v>45</v>
      </c>
      <c r="F540" t="s">
        <v>86</v>
      </c>
      <c r="G540" t="s">
        <v>87</v>
      </c>
      <c r="H540">
        <v>533</v>
      </c>
      <c r="I540" s="6" t="s">
        <v>6999</v>
      </c>
      <c r="J540" t="s">
        <v>88</v>
      </c>
      <c r="K540" s="3">
        <v>46142</v>
      </c>
      <c r="L540" t="s">
        <v>89</v>
      </c>
    </row>
    <row r="541" spans="1:12" x14ac:dyDescent="0.25">
      <c r="A541">
        <v>2026</v>
      </c>
      <c r="B541" s="3">
        <v>46023</v>
      </c>
      <c r="C541" s="3">
        <v>46112</v>
      </c>
      <c r="D541" t="s">
        <v>41</v>
      </c>
      <c r="E541" t="s">
        <v>45</v>
      </c>
      <c r="F541" t="s">
        <v>86</v>
      </c>
      <c r="G541" t="s">
        <v>87</v>
      </c>
      <c r="H541">
        <v>534</v>
      </c>
      <c r="I541" s="6" t="s">
        <v>6999</v>
      </c>
      <c r="J541" t="s">
        <v>88</v>
      </c>
      <c r="K541" s="3">
        <v>46142</v>
      </c>
      <c r="L541" t="s">
        <v>89</v>
      </c>
    </row>
    <row r="542" spans="1:12" x14ac:dyDescent="0.25">
      <c r="A542">
        <v>2026</v>
      </c>
      <c r="B542" s="3">
        <v>46023</v>
      </c>
      <c r="C542" s="3">
        <v>46112</v>
      </c>
      <c r="D542" t="s">
        <v>41</v>
      </c>
      <c r="E542" t="s">
        <v>45</v>
      </c>
      <c r="F542" t="s">
        <v>86</v>
      </c>
      <c r="G542" t="s">
        <v>87</v>
      </c>
      <c r="H542">
        <v>535</v>
      </c>
      <c r="I542" s="6" t="s">
        <v>6999</v>
      </c>
      <c r="J542" t="s">
        <v>88</v>
      </c>
      <c r="K542" s="3">
        <v>46142</v>
      </c>
      <c r="L542" t="s">
        <v>89</v>
      </c>
    </row>
    <row r="543" spans="1:12" x14ac:dyDescent="0.25">
      <c r="A543">
        <v>2026</v>
      </c>
      <c r="B543" s="3">
        <v>46023</v>
      </c>
      <c r="C543" s="3">
        <v>46112</v>
      </c>
      <c r="D543" t="s">
        <v>41</v>
      </c>
      <c r="E543" t="s">
        <v>45</v>
      </c>
      <c r="F543" t="s">
        <v>86</v>
      </c>
      <c r="G543" t="s">
        <v>87</v>
      </c>
      <c r="H543">
        <v>536</v>
      </c>
      <c r="I543" s="6" t="s">
        <v>6999</v>
      </c>
      <c r="J543" t="s">
        <v>88</v>
      </c>
      <c r="K543" s="3">
        <v>46142</v>
      </c>
      <c r="L543" t="s">
        <v>89</v>
      </c>
    </row>
    <row r="544" spans="1:12" x14ac:dyDescent="0.25">
      <c r="A544">
        <v>2026</v>
      </c>
      <c r="B544" s="3">
        <v>46023</v>
      </c>
      <c r="C544" s="3">
        <v>46112</v>
      </c>
      <c r="D544" t="s">
        <v>41</v>
      </c>
      <c r="E544" t="s">
        <v>45</v>
      </c>
      <c r="F544" t="s">
        <v>86</v>
      </c>
      <c r="G544" t="s">
        <v>87</v>
      </c>
      <c r="H544">
        <v>537</v>
      </c>
      <c r="I544" s="6" t="s">
        <v>6999</v>
      </c>
      <c r="J544" t="s">
        <v>88</v>
      </c>
      <c r="K544" s="3">
        <v>46142</v>
      </c>
      <c r="L544" t="s">
        <v>89</v>
      </c>
    </row>
    <row r="545" spans="1:12" x14ac:dyDescent="0.25">
      <c r="A545">
        <v>2026</v>
      </c>
      <c r="B545" s="3">
        <v>46023</v>
      </c>
      <c r="C545" s="3">
        <v>46112</v>
      </c>
      <c r="D545" t="s">
        <v>41</v>
      </c>
      <c r="E545" t="s">
        <v>45</v>
      </c>
      <c r="F545" t="s">
        <v>86</v>
      </c>
      <c r="G545" t="s">
        <v>87</v>
      </c>
      <c r="H545">
        <v>538</v>
      </c>
      <c r="I545" s="6" t="s">
        <v>6999</v>
      </c>
      <c r="J545" t="s">
        <v>88</v>
      </c>
      <c r="K545" s="3">
        <v>46142</v>
      </c>
      <c r="L545" t="s">
        <v>89</v>
      </c>
    </row>
    <row r="546" spans="1:12" x14ac:dyDescent="0.25">
      <c r="A546">
        <v>2026</v>
      </c>
      <c r="B546" s="3">
        <v>46023</v>
      </c>
      <c r="C546" s="3">
        <v>46112</v>
      </c>
      <c r="D546" t="s">
        <v>41</v>
      </c>
      <c r="E546" t="s">
        <v>45</v>
      </c>
      <c r="F546" t="s">
        <v>86</v>
      </c>
      <c r="G546" t="s">
        <v>87</v>
      </c>
      <c r="H546">
        <v>539</v>
      </c>
      <c r="I546" s="6" t="s">
        <v>6999</v>
      </c>
      <c r="J546" t="s">
        <v>88</v>
      </c>
      <c r="K546" s="3">
        <v>46142</v>
      </c>
      <c r="L546" t="s">
        <v>89</v>
      </c>
    </row>
    <row r="547" spans="1:12" x14ac:dyDescent="0.25">
      <c r="A547">
        <v>2026</v>
      </c>
      <c r="B547" s="3">
        <v>46023</v>
      </c>
      <c r="C547" s="3">
        <v>46112</v>
      </c>
      <c r="D547" t="s">
        <v>41</v>
      </c>
      <c r="E547" t="s">
        <v>45</v>
      </c>
      <c r="F547" t="s">
        <v>86</v>
      </c>
      <c r="G547" t="s">
        <v>87</v>
      </c>
      <c r="H547">
        <v>540</v>
      </c>
      <c r="I547" s="6" t="s">
        <v>6999</v>
      </c>
      <c r="J547" t="s">
        <v>88</v>
      </c>
      <c r="K547" s="3">
        <v>46142</v>
      </c>
      <c r="L547" t="s">
        <v>89</v>
      </c>
    </row>
    <row r="548" spans="1:12" x14ac:dyDescent="0.25">
      <c r="A548">
        <v>2026</v>
      </c>
      <c r="B548" s="3">
        <v>46023</v>
      </c>
      <c r="C548" s="3">
        <v>46112</v>
      </c>
      <c r="D548" t="s">
        <v>41</v>
      </c>
      <c r="E548" t="s">
        <v>45</v>
      </c>
      <c r="F548" t="s">
        <v>86</v>
      </c>
      <c r="G548" t="s">
        <v>87</v>
      </c>
      <c r="H548">
        <v>541</v>
      </c>
      <c r="I548" s="6" t="s">
        <v>6999</v>
      </c>
      <c r="J548" t="s">
        <v>88</v>
      </c>
      <c r="K548" s="3">
        <v>46142</v>
      </c>
      <c r="L548" t="s">
        <v>89</v>
      </c>
    </row>
    <row r="549" spans="1:12" x14ac:dyDescent="0.25">
      <c r="A549">
        <v>2026</v>
      </c>
      <c r="B549" s="3">
        <v>46023</v>
      </c>
      <c r="C549" s="3">
        <v>46112</v>
      </c>
      <c r="D549" t="s">
        <v>41</v>
      </c>
      <c r="E549" t="s">
        <v>45</v>
      </c>
      <c r="F549" t="s">
        <v>86</v>
      </c>
      <c r="G549" t="s">
        <v>87</v>
      </c>
      <c r="H549">
        <v>542</v>
      </c>
      <c r="I549" s="6" t="s">
        <v>6999</v>
      </c>
      <c r="J549" t="s">
        <v>88</v>
      </c>
      <c r="K549" s="3">
        <v>46142</v>
      </c>
      <c r="L549" t="s">
        <v>89</v>
      </c>
    </row>
    <row r="550" spans="1:12" x14ac:dyDescent="0.25">
      <c r="A550">
        <v>2026</v>
      </c>
      <c r="B550" s="3">
        <v>46023</v>
      </c>
      <c r="C550" s="3">
        <v>46112</v>
      </c>
      <c r="D550" t="s">
        <v>41</v>
      </c>
      <c r="E550" t="s">
        <v>45</v>
      </c>
      <c r="F550" t="s">
        <v>86</v>
      </c>
      <c r="G550" t="s">
        <v>87</v>
      </c>
      <c r="H550">
        <v>543</v>
      </c>
      <c r="I550" s="6" t="s">
        <v>6999</v>
      </c>
      <c r="J550" t="s">
        <v>88</v>
      </c>
      <c r="K550" s="3">
        <v>46142</v>
      </c>
      <c r="L550" t="s">
        <v>89</v>
      </c>
    </row>
    <row r="551" spans="1:12" x14ac:dyDescent="0.25">
      <c r="A551">
        <v>2026</v>
      </c>
      <c r="B551" s="3">
        <v>46023</v>
      </c>
      <c r="C551" s="3">
        <v>46112</v>
      </c>
      <c r="D551" t="s">
        <v>41</v>
      </c>
      <c r="E551" t="s">
        <v>45</v>
      </c>
      <c r="F551" t="s">
        <v>86</v>
      </c>
      <c r="G551" t="s">
        <v>87</v>
      </c>
      <c r="H551">
        <v>544</v>
      </c>
      <c r="I551" s="6" t="s">
        <v>6999</v>
      </c>
      <c r="J551" t="s">
        <v>88</v>
      </c>
      <c r="K551" s="3">
        <v>46142</v>
      </c>
      <c r="L551" t="s">
        <v>89</v>
      </c>
    </row>
    <row r="552" spans="1:12" x14ac:dyDescent="0.25">
      <c r="A552">
        <v>2026</v>
      </c>
      <c r="B552" s="3">
        <v>46023</v>
      </c>
      <c r="C552" s="3">
        <v>46112</v>
      </c>
      <c r="D552" t="s">
        <v>41</v>
      </c>
      <c r="E552" t="s">
        <v>45</v>
      </c>
      <c r="F552" t="s">
        <v>86</v>
      </c>
      <c r="G552" t="s">
        <v>87</v>
      </c>
      <c r="H552">
        <v>545</v>
      </c>
      <c r="I552" s="6" t="s">
        <v>6999</v>
      </c>
      <c r="J552" t="s">
        <v>88</v>
      </c>
      <c r="K552" s="3">
        <v>46142</v>
      </c>
      <c r="L552" t="s">
        <v>89</v>
      </c>
    </row>
    <row r="553" spans="1:12" x14ac:dyDescent="0.25">
      <c r="A553">
        <v>2026</v>
      </c>
      <c r="B553" s="3">
        <v>46023</v>
      </c>
      <c r="C553" s="3">
        <v>46112</v>
      </c>
      <c r="D553" t="s">
        <v>41</v>
      </c>
      <c r="E553" t="s">
        <v>45</v>
      </c>
      <c r="F553" t="s">
        <v>86</v>
      </c>
      <c r="G553" t="s">
        <v>87</v>
      </c>
      <c r="H553">
        <v>546</v>
      </c>
      <c r="I553" s="6" t="s">
        <v>6999</v>
      </c>
      <c r="J553" t="s">
        <v>88</v>
      </c>
      <c r="K553" s="3">
        <v>46142</v>
      </c>
      <c r="L553" t="s">
        <v>89</v>
      </c>
    </row>
    <row r="554" spans="1:12" x14ac:dyDescent="0.25">
      <c r="A554">
        <v>2026</v>
      </c>
      <c r="B554" s="3">
        <v>46023</v>
      </c>
      <c r="C554" s="3">
        <v>46112</v>
      </c>
      <c r="D554" t="s">
        <v>41</v>
      </c>
      <c r="E554" t="s">
        <v>45</v>
      </c>
      <c r="F554" t="s">
        <v>86</v>
      </c>
      <c r="G554" t="s">
        <v>87</v>
      </c>
      <c r="H554">
        <v>547</v>
      </c>
      <c r="I554" s="6" t="s">
        <v>6999</v>
      </c>
      <c r="J554" t="s">
        <v>88</v>
      </c>
      <c r="K554" s="3">
        <v>46142</v>
      </c>
      <c r="L554" t="s">
        <v>89</v>
      </c>
    </row>
    <row r="555" spans="1:12" x14ac:dyDescent="0.25">
      <c r="A555">
        <v>2026</v>
      </c>
      <c r="B555" s="3">
        <v>46023</v>
      </c>
      <c r="C555" s="3">
        <v>46112</v>
      </c>
      <c r="D555" t="s">
        <v>41</v>
      </c>
      <c r="E555" t="s">
        <v>45</v>
      </c>
      <c r="F555" t="s">
        <v>86</v>
      </c>
      <c r="G555" t="s">
        <v>87</v>
      </c>
      <c r="H555">
        <v>548</v>
      </c>
      <c r="I555" s="6" t="s">
        <v>6999</v>
      </c>
      <c r="J555" t="s">
        <v>88</v>
      </c>
      <c r="K555" s="3">
        <v>46142</v>
      </c>
      <c r="L555" t="s">
        <v>89</v>
      </c>
    </row>
    <row r="556" spans="1:12" x14ac:dyDescent="0.25">
      <c r="A556">
        <v>2026</v>
      </c>
      <c r="B556" s="3">
        <v>46023</v>
      </c>
      <c r="C556" s="3">
        <v>46112</v>
      </c>
      <c r="D556" t="s">
        <v>41</v>
      </c>
      <c r="E556" t="s">
        <v>45</v>
      </c>
      <c r="F556" t="s">
        <v>86</v>
      </c>
      <c r="G556" t="s">
        <v>87</v>
      </c>
      <c r="H556">
        <v>549</v>
      </c>
      <c r="I556" s="6" t="s">
        <v>6999</v>
      </c>
      <c r="J556" t="s">
        <v>88</v>
      </c>
      <c r="K556" s="3">
        <v>46142</v>
      </c>
      <c r="L556" t="s">
        <v>89</v>
      </c>
    </row>
    <row r="557" spans="1:12" x14ac:dyDescent="0.25">
      <c r="A557">
        <v>2026</v>
      </c>
      <c r="B557" s="3">
        <v>46023</v>
      </c>
      <c r="C557" s="3">
        <v>46112</v>
      </c>
      <c r="D557" t="s">
        <v>41</v>
      </c>
      <c r="E557" t="s">
        <v>45</v>
      </c>
      <c r="F557" t="s">
        <v>86</v>
      </c>
      <c r="G557" t="s">
        <v>87</v>
      </c>
      <c r="H557">
        <v>550</v>
      </c>
      <c r="I557" s="6" t="s">
        <v>6999</v>
      </c>
      <c r="J557" t="s">
        <v>88</v>
      </c>
      <c r="K557" s="3">
        <v>46142</v>
      </c>
      <c r="L557" t="s">
        <v>89</v>
      </c>
    </row>
    <row r="558" spans="1:12" x14ac:dyDescent="0.25">
      <c r="A558">
        <v>2026</v>
      </c>
      <c r="B558" s="3">
        <v>46023</v>
      </c>
      <c r="C558" s="3">
        <v>46112</v>
      </c>
      <c r="D558" t="s">
        <v>41</v>
      </c>
      <c r="E558" t="s">
        <v>45</v>
      </c>
      <c r="F558" t="s">
        <v>86</v>
      </c>
      <c r="G558" t="s">
        <v>87</v>
      </c>
      <c r="H558">
        <v>551</v>
      </c>
      <c r="I558" s="6" t="s">
        <v>6999</v>
      </c>
      <c r="J558" t="s">
        <v>88</v>
      </c>
      <c r="K558" s="3">
        <v>46142</v>
      </c>
      <c r="L558" t="s">
        <v>89</v>
      </c>
    </row>
    <row r="559" spans="1:12" x14ac:dyDescent="0.25">
      <c r="A559">
        <v>2026</v>
      </c>
      <c r="B559" s="3">
        <v>46023</v>
      </c>
      <c r="C559" s="3">
        <v>46112</v>
      </c>
      <c r="D559" t="s">
        <v>41</v>
      </c>
      <c r="E559" t="s">
        <v>45</v>
      </c>
      <c r="F559" t="s">
        <v>86</v>
      </c>
      <c r="G559" t="s">
        <v>87</v>
      </c>
      <c r="H559">
        <v>552</v>
      </c>
      <c r="I559" s="6" t="s">
        <v>6999</v>
      </c>
      <c r="J559" t="s">
        <v>88</v>
      </c>
      <c r="K559" s="3">
        <v>46142</v>
      </c>
      <c r="L559" t="s">
        <v>89</v>
      </c>
    </row>
    <row r="560" spans="1:12" x14ac:dyDescent="0.25">
      <c r="A560">
        <v>2026</v>
      </c>
      <c r="B560" s="3">
        <v>46023</v>
      </c>
      <c r="C560" s="3">
        <v>46112</v>
      </c>
      <c r="D560" t="s">
        <v>41</v>
      </c>
      <c r="E560" t="s">
        <v>45</v>
      </c>
      <c r="F560" t="s">
        <v>86</v>
      </c>
      <c r="G560" t="s">
        <v>87</v>
      </c>
      <c r="H560">
        <v>553</v>
      </c>
      <c r="I560" s="6" t="s">
        <v>6999</v>
      </c>
      <c r="J560" t="s">
        <v>88</v>
      </c>
      <c r="K560" s="3">
        <v>46142</v>
      </c>
      <c r="L560" t="s">
        <v>89</v>
      </c>
    </row>
    <row r="561" spans="1:12" x14ac:dyDescent="0.25">
      <c r="A561">
        <v>2026</v>
      </c>
      <c r="B561" s="3">
        <v>46023</v>
      </c>
      <c r="C561" s="3">
        <v>46112</v>
      </c>
      <c r="D561" t="s">
        <v>41</v>
      </c>
      <c r="E561" t="s">
        <v>45</v>
      </c>
      <c r="F561" t="s">
        <v>86</v>
      </c>
      <c r="G561" t="s">
        <v>87</v>
      </c>
      <c r="H561">
        <v>554</v>
      </c>
      <c r="I561" s="6" t="s">
        <v>6999</v>
      </c>
      <c r="J561" t="s">
        <v>88</v>
      </c>
      <c r="K561" s="3">
        <v>46142</v>
      </c>
      <c r="L561" t="s">
        <v>89</v>
      </c>
    </row>
    <row r="562" spans="1:12" x14ac:dyDescent="0.25">
      <c r="A562">
        <v>2026</v>
      </c>
      <c r="B562" s="3">
        <v>46023</v>
      </c>
      <c r="C562" s="3">
        <v>46112</v>
      </c>
      <c r="D562" t="s">
        <v>41</v>
      </c>
      <c r="E562" t="s">
        <v>45</v>
      </c>
      <c r="F562" t="s">
        <v>86</v>
      </c>
      <c r="G562" t="s">
        <v>87</v>
      </c>
      <c r="H562">
        <v>555</v>
      </c>
      <c r="I562" s="6" t="s">
        <v>6999</v>
      </c>
      <c r="J562" t="s">
        <v>88</v>
      </c>
      <c r="K562" s="3">
        <v>46142</v>
      </c>
      <c r="L562" t="s">
        <v>89</v>
      </c>
    </row>
    <row r="563" spans="1:12" x14ac:dyDescent="0.25">
      <c r="A563">
        <v>2026</v>
      </c>
      <c r="B563" s="3">
        <v>46023</v>
      </c>
      <c r="C563" s="3">
        <v>46112</v>
      </c>
      <c r="D563" t="s">
        <v>41</v>
      </c>
      <c r="E563" t="s">
        <v>45</v>
      </c>
      <c r="F563" t="s">
        <v>86</v>
      </c>
      <c r="G563" t="s">
        <v>87</v>
      </c>
      <c r="H563">
        <v>556</v>
      </c>
      <c r="I563" s="6" t="s">
        <v>6999</v>
      </c>
      <c r="J563" t="s">
        <v>88</v>
      </c>
      <c r="K563" s="3">
        <v>46142</v>
      </c>
      <c r="L563" t="s">
        <v>89</v>
      </c>
    </row>
    <row r="564" spans="1:12" x14ac:dyDescent="0.25">
      <c r="A564">
        <v>2026</v>
      </c>
      <c r="B564" s="3">
        <v>46023</v>
      </c>
      <c r="C564" s="3">
        <v>46112</v>
      </c>
      <c r="D564" t="s">
        <v>41</v>
      </c>
      <c r="E564" t="s">
        <v>45</v>
      </c>
      <c r="F564" t="s">
        <v>86</v>
      </c>
      <c r="G564" t="s">
        <v>87</v>
      </c>
      <c r="H564">
        <v>557</v>
      </c>
      <c r="I564" s="6" t="s">
        <v>6999</v>
      </c>
      <c r="J564" t="s">
        <v>88</v>
      </c>
      <c r="K564" s="3">
        <v>46142</v>
      </c>
      <c r="L564" t="s">
        <v>89</v>
      </c>
    </row>
    <row r="565" spans="1:12" x14ac:dyDescent="0.25">
      <c r="A565">
        <v>2026</v>
      </c>
      <c r="B565" s="3">
        <v>46023</v>
      </c>
      <c r="C565" s="3">
        <v>46112</v>
      </c>
      <c r="D565" t="s">
        <v>41</v>
      </c>
      <c r="E565" t="s">
        <v>45</v>
      </c>
      <c r="F565" t="s">
        <v>86</v>
      </c>
      <c r="G565" t="s">
        <v>87</v>
      </c>
      <c r="H565">
        <v>558</v>
      </c>
      <c r="I565" s="6" t="s">
        <v>6999</v>
      </c>
      <c r="J565" t="s">
        <v>88</v>
      </c>
      <c r="K565" s="3">
        <v>46142</v>
      </c>
      <c r="L565" t="s">
        <v>89</v>
      </c>
    </row>
    <row r="566" spans="1:12" x14ac:dyDescent="0.25">
      <c r="A566">
        <v>2026</v>
      </c>
      <c r="B566" s="3">
        <v>46023</v>
      </c>
      <c r="C566" s="3">
        <v>46112</v>
      </c>
      <c r="D566" t="s">
        <v>41</v>
      </c>
      <c r="E566" t="s">
        <v>45</v>
      </c>
      <c r="F566" t="s">
        <v>86</v>
      </c>
      <c r="G566" t="s">
        <v>87</v>
      </c>
      <c r="H566">
        <v>559</v>
      </c>
      <c r="I566" s="6" t="s">
        <v>6999</v>
      </c>
      <c r="J566" t="s">
        <v>88</v>
      </c>
      <c r="K566" s="3">
        <v>46142</v>
      </c>
      <c r="L566" t="s">
        <v>89</v>
      </c>
    </row>
    <row r="567" spans="1:12" x14ac:dyDescent="0.25">
      <c r="A567">
        <v>2026</v>
      </c>
      <c r="B567" s="3">
        <v>46023</v>
      </c>
      <c r="C567" s="3">
        <v>46112</v>
      </c>
      <c r="D567" t="s">
        <v>41</v>
      </c>
      <c r="E567" t="s">
        <v>45</v>
      </c>
      <c r="F567" t="s">
        <v>86</v>
      </c>
      <c r="G567" t="s">
        <v>87</v>
      </c>
      <c r="H567">
        <v>560</v>
      </c>
      <c r="I567" s="6" t="s">
        <v>6999</v>
      </c>
      <c r="J567" t="s">
        <v>88</v>
      </c>
      <c r="K567" s="3">
        <v>46142</v>
      </c>
      <c r="L567" t="s">
        <v>89</v>
      </c>
    </row>
    <row r="568" spans="1:12" x14ac:dyDescent="0.25">
      <c r="A568">
        <v>2026</v>
      </c>
      <c r="B568" s="3">
        <v>46023</v>
      </c>
      <c r="C568" s="3">
        <v>46112</v>
      </c>
      <c r="D568" t="s">
        <v>41</v>
      </c>
      <c r="E568" t="s">
        <v>45</v>
      </c>
      <c r="F568" t="s">
        <v>86</v>
      </c>
      <c r="G568" t="s">
        <v>87</v>
      </c>
      <c r="H568">
        <v>561</v>
      </c>
      <c r="I568" s="6" t="s">
        <v>6999</v>
      </c>
      <c r="J568" t="s">
        <v>88</v>
      </c>
      <c r="K568" s="3">
        <v>46142</v>
      </c>
      <c r="L568" t="s">
        <v>89</v>
      </c>
    </row>
    <row r="569" spans="1:12" x14ac:dyDescent="0.25">
      <c r="A569">
        <v>2026</v>
      </c>
      <c r="B569" s="3">
        <v>46023</v>
      </c>
      <c r="C569" s="3">
        <v>46112</v>
      </c>
      <c r="D569" t="s">
        <v>41</v>
      </c>
      <c r="E569" t="s">
        <v>45</v>
      </c>
      <c r="F569" t="s">
        <v>86</v>
      </c>
      <c r="G569" t="s">
        <v>87</v>
      </c>
      <c r="H569">
        <v>562</v>
      </c>
      <c r="I569" s="6" t="s">
        <v>6999</v>
      </c>
      <c r="J569" t="s">
        <v>88</v>
      </c>
      <c r="K569" s="3">
        <v>46142</v>
      </c>
      <c r="L569" t="s">
        <v>89</v>
      </c>
    </row>
    <row r="570" spans="1:12" x14ac:dyDescent="0.25">
      <c r="A570">
        <v>2026</v>
      </c>
      <c r="B570" s="3">
        <v>46023</v>
      </c>
      <c r="C570" s="3">
        <v>46112</v>
      </c>
      <c r="D570" t="s">
        <v>41</v>
      </c>
      <c r="E570" t="s">
        <v>45</v>
      </c>
      <c r="F570" t="s">
        <v>86</v>
      </c>
      <c r="G570" t="s">
        <v>87</v>
      </c>
      <c r="H570">
        <v>563</v>
      </c>
      <c r="I570" s="6" t="s">
        <v>6999</v>
      </c>
      <c r="J570" t="s">
        <v>88</v>
      </c>
      <c r="K570" s="3">
        <v>46142</v>
      </c>
      <c r="L570" t="s">
        <v>89</v>
      </c>
    </row>
    <row r="571" spans="1:12" x14ac:dyDescent="0.25">
      <c r="A571">
        <v>2026</v>
      </c>
      <c r="B571" s="3">
        <v>46023</v>
      </c>
      <c r="C571" s="3">
        <v>46112</v>
      </c>
      <c r="D571" t="s">
        <v>41</v>
      </c>
      <c r="E571" t="s">
        <v>45</v>
      </c>
      <c r="F571" t="s">
        <v>86</v>
      </c>
      <c r="G571" t="s">
        <v>87</v>
      </c>
      <c r="H571">
        <v>564</v>
      </c>
      <c r="I571" s="6" t="s">
        <v>6999</v>
      </c>
      <c r="J571" t="s">
        <v>88</v>
      </c>
      <c r="K571" s="3">
        <v>46142</v>
      </c>
      <c r="L571" t="s">
        <v>89</v>
      </c>
    </row>
    <row r="572" spans="1:12" x14ac:dyDescent="0.25">
      <c r="A572">
        <v>2026</v>
      </c>
      <c r="B572" s="3">
        <v>46023</v>
      </c>
      <c r="C572" s="3">
        <v>46112</v>
      </c>
      <c r="D572" t="s">
        <v>41</v>
      </c>
      <c r="E572" t="s">
        <v>45</v>
      </c>
      <c r="F572" t="s">
        <v>86</v>
      </c>
      <c r="G572" t="s">
        <v>87</v>
      </c>
      <c r="H572">
        <v>565</v>
      </c>
      <c r="I572" s="6" t="s">
        <v>6999</v>
      </c>
      <c r="J572" t="s">
        <v>88</v>
      </c>
      <c r="K572" s="3">
        <v>46142</v>
      </c>
      <c r="L572" t="s">
        <v>89</v>
      </c>
    </row>
    <row r="573" spans="1:12" x14ac:dyDescent="0.25">
      <c r="A573">
        <v>2026</v>
      </c>
      <c r="B573" s="3">
        <v>46023</v>
      </c>
      <c r="C573" s="3">
        <v>46112</v>
      </c>
      <c r="D573" t="s">
        <v>41</v>
      </c>
      <c r="E573" t="s">
        <v>45</v>
      </c>
      <c r="F573" t="s">
        <v>86</v>
      </c>
      <c r="G573" t="s">
        <v>87</v>
      </c>
      <c r="H573">
        <v>566</v>
      </c>
      <c r="I573" s="6" t="s">
        <v>6999</v>
      </c>
      <c r="J573" t="s">
        <v>88</v>
      </c>
      <c r="K573" s="3">
        <v>46142</v>
      </c>
      <c r="L573" t="s">
        <v>89</v>
      </c>
    </row>
    <row r="574" spans="1:12" x14ac:dyDescent="0.25">
      <c r="A574">
        <v>2026</v>
      </c>
      <c r="B574" s="3">
        <v>46023</v>
      </c>
      <c r="C574" s="3">
        <v>46112</v>
      </c>
      <c r="D574" t="s">
        <v>41</v>
      </c>
      <c r="E574" t="s">
        <v>45</v>
      </c>
      <c r="F574" t="s">
        <v>86</v>
      </c>
      <c r="G574" t="s">
        <v>87</v>
      </c>
      <c r="H574">
        <v>567</v>
      </c>
      <c r="I574" s="6" t="s">
        <v>6999</v>
      </c>
      <c r="J574" t="s">
        <v>88</v>
      </c>
      <c r="K574" s="3">
        <v>46142</v>
      </c>
      <c r="L574" t="s">
        <v>89</v>
      </c>
    </row>
    <row r="575" spans="1:12" x14ac:dyDescent="0.25">
      <c r="A575">
        <v>2026</v>
      </c>
      <c r="B575" s="3">
        <v>46023</v>
      </c>
      <c r="C575" s="3">
        <v>46112</v>
      </c>
      <c r="D575" t="s">
        <v>41</v>
      </c>
      <c r="E575" t="s">
        <v>45</v>
      </c>
      <c r="F575" t="s">
        <v>86</v>
      </c>
      <c r="G575" t="s">
        <v>87</v>
      </c>
      <c r="H575">
        <v>568</v>
      </c>
      <c r="I575" s="6" t="s">
        <v>6999</v>
      </c>
      <c r="J575" t="s">
        <v>88</v>
      </c>
      <c r="K575" s="3">
        <v>46142</v>
      </c>
      <c r="L575" t="s">
        <v>89</v>
      </c>
    </row>
    <row r="576" spans="1:12" x14ac:dyDescent="0.25">
      <c r="A576">
        <v>2026</v>
      </c>
      <c r="B576" s="3">
        <v>46023</v>
      </c>
      <c r="C576" s="3">
        <v>46112</v>
      </c>
      <c r="D576" t="s">
        <v>41</v>
      </c>
      <c r="E576" t="s">
        <v>45</v>
      </c>
      <c r="F576" t="s">
        <v>86</v>
      </c>
      <c r="G576" t="s">
        <v>87</v>
      </c>
      <c r="H576">
        <v>569</v>
      </c>
      <c r="I576" s="6" t="s">
        <v>6999</v>
      </c>
      <c r="J576" t="s">
        <v>88</v>
      </c>
      <c r="K576" s="3">
        <v>46142</v>
      </c>
      <c r="L576" t="s">
        <v>89</v>
      </c>
    </row>
    <row r="577" spans="1:12" x14ac:dyDescent="0.25">
      <c r="A577">
        <v>2026</v>
      </c>
      <c r="B577" s="3">
        <v>46023</v>
      </c>
      <c r="C577" s="3">
        <v>46112</v>
      </c>
      <c r="D577" t="s">
        <v>41</v>
      </c>
      <c r="E577" t="s">
        <v>45</v>
      </c>
      <c r="F577" t="s">
        <v>86</v>
      </c>
      <c r="G577" t="s">
        <v>87</v>
      </c>
      <c r="H577">
        <v>570</v>
      </c>
      <c r="I577" s="6" t="s">
        <v>6999</v>
      </c>
      <c r="J577" t="s">
        <v>88</v>
      </c>
      <c r="K577" s="3">
        <v>46142</v>
      </c>
      <c r="L577" t="s">
        <v>89</v>
      </c>
    </row>
    <row r="578" spans="1:12" x14ac:dyDescent="0.25">
      <c r="A578">
        <v>2026</v>
      </c>
      <c r="B578" s="3">
        <v>46023</v>
      </c>
      <c r="C578" s="3">
        <v>46112</v>
      </c>
      <c r="D578" t="s">
        <v>41</v>
      </c>
      <c r="E578" t="s">
        <v>45</v>
      </c>
      <c r="F578" t="s">
        <v>86</v>
      </c>
      <c r="G578" t="s">
        <v>87</v>
      </c>
      <c r="H578">
        <v>571</v>
      </c>
      <c r="I578" s="6" t="s">
        <v>6999</v>
      </c>
      <c r="J578" t="s">
        <v>88</v>
      </c>
      <c r="K578" s="3">
        <v>46142</v>
      </c>
      <c r="L578" t="s">
        <v>89</v>
      </c>
    </row>
    <row r="579" spans="1:12" x14ac:dyDescent="0.25">
      <c r="A579">
        <v>2026</v>
      </c>
      <c r="B579" s="3">
        <v>46023</v>
      </c>
      <c r="C579" s="3">
        <v>46112</v>
      </c>
      <c r="D579" t="s">
        <v>41</v>
      </c>
      <c r="E579" t="s">
        <v>45</v>
      </c>
      <c r="F579" t="s">
        <v>86</v>
      </c>
      <c r="G579" t="s">
        <v>87</v>
      </c>
      <c r="H579">
        <v>572</v>
      </c>
      <c r="I579" s="6" t="s">
        <v>6999</v>
      </c>
      <c r="J579" t="s">
        <v>88</v>
      </c>
      <c r="K579" s="3">
        <v>46142</v>
      </c>
      <c r="L579" t="s">
        <v>89</v>
      </c>
    </row>
    <row r="580" spans="1:12" x14ac:dyDescent="0.25">
      <c r="A580">
        <v>2026</v>
      </c>
      <c r="B580" s="3">
        <v>46023</v>
      </c>
      <c r="C580" s="3">
        <v>46112</v>
      </c>
      <c r="D580" t="s">
        <v>41</v>
      </c>
      <c r="E580" t="s">
        <v>45</v>
      </c>
      <c r="F580" t="s">
        <v>86</v>
      </c>
      <c r="G580" t="s">
        <v>87</v>
      </c>
      <c r="H580">
        <v>573</v>
      </c>
      <c r="I580" s="6" t="s">
        <v>6999</v>
      </c>
      <c r="J580" t="s">
        <v>88</v>
      </c>
      <c r="K580" s="3">
        <v>46142</v>
      </c>
      <c r="L580" t="s">
        <v>89</v>
      </c>
    </row>
    <row r="581" spans="1:12" x14ac:dyDescent="0.25">
      <c r="A581">
        <v>2026</v>
      </c>
      <c r="B581" s="3">
        <v>46023</v>
      </c>
      <c r="C581" s="3">
        <v>46112</v>
      </c>
      <c r="D581" t="s">
        <v>41</v>
      </c>
      <c r="E581" t="s">
        <v>45</v>
      </c>
      <c r="F581" t="s">
        <v>86</v>
      </c>
      <c r="G581" t="s">
        <v>87</v>
      </c>
      <c r="H581">
        <v>574</v>
      </c>
      <c r="I581" s="6" t="s">
        <v>6999</v>
      </c>
      <c r="J581" t="s">
        <v>88</v>
      </c>
      <c r="K581" s="3">
        <v>46142</v>
      </c>
      <c r="L581" t="s">
        <v>89</v>
      </c>
    </row>
    <row r="582" spans="1:12" x14ac:dyDescent="0.25">
      <c r="A582">
        <v>2026</v>
      </c>
      <c r="B582" s="3">
        <v>46023</v>
      </c>
      <c r="C582" s="3">
        <v>46112</v>
      </c>
      <c r="D582" t="s">
        <v>41</v>
      </c>
      <c r="E582" t="s">
        <v>45</v>
      </c>
      <c r="F582" t="s">
        <v>86</v>
      </c>
      <c r="G582" t="s">
        <v>87</v>
      </c>
      <c r="H582">
        <v>575</v>
      </c>
      <c r="I582" s="6" t="s">
        <v>6999</v>
      </c>
      <c r="J582" t="s">
        <v>88</v>
      </c>
      <c r="K582" s="3">
        <v>46142</v>
      </c>
      <c r="L582" t="s">
        <v>89</v>
      </c>
    </row>
    <row r="583" spans="1:12" x14ac:dyDescent="0.25">
      <c r="A583">
        <v>2026</v>
      </c>
      <c r="B583" s="3">
        <v>46023</v>
      </c>
      <c r="C583" s="3">
        <v>46112</v>
      </c>
      <c r="D583" t="s">
        <v>41</v>
      </c>
      <c r="E583" t="s">
        <v>45</v>
      </c>
      <c r="F583" t="s">
        <v>86</v>
      </c>
      <c r="G583" t="s">
        <v>87</v>
      </c>
      <c r="H583">
        <v>576</v>
      </c>
      <c r="I583" s="6" t="s">
        <v>6999</v>
      </c>
      <c r="J583" t="s">
        <v>88</v>
      </c>
      <c r="K583" s="3">
        <v>46142</v>
      </c>
      <c r="L583" t="s">
        <v>89</v>
      </c>
    </row>
    <row r="584" spans="1:12" x14ac:dyDescent="0.25">
      <c r="A584">
        <v>2026</v>
      </c>
      <c r="B584" s="3">
        <v>46023</v>
      </c>
      <c r="C584" s="3">
        <v>46112</v>
      </c>
      <c r="D584" t="s">
        <v>41</v>
      </c>
      <c r="E584" t="s">
        <v>45</v>
      </c>
      <c r="F584" t="s">
        <v>86</v>
      </c>
      <c r="G584" t="s">
        <v>87</v>
      </c>
      <c r="H584">
        <v>577</v>
      </c>
      <c r="I584" s="6" t="s">
        <v>6999</v>
      </c>
      <c r="J584" t="s">
        <v>88</v>
      </c>
      <c r="K584" s="3">
        <v>46142</v>
      </c>
      <c r="L584" t="s">
        <v>89</v>
      </c>
    </row>
    <row r="585" spans="1:12" x14ac:dyDescent="0.25">
      <c r="A585">
        <v>2026</v>
      </c>
      <c r="B585" s="3">
        <v>46023</v>
      </c>
      <c r="C585" s="3">
        <v>46112</v>
      </c>
      <c r="D585" t="s">
        <v>41</v>
      </c>
      <c r="E585" t="s">
        <v>45</v>
      </c>
      <c r="F585" t="s">
        <v>86</v>
      </c>
      <c r="G585" t="s">
        <v>87</v>
      </c>
      <c r="H585">
        <v>578</v>
      </c>
      <c r="I585" s="6" t="s">
        <v>6999</v>
      </c>
      <c r="J585" t="s">
        <v>88</v>
      </c>
      <c r="K585" s="3">
        <v>46142</v>
      </c>
      <c r="L585" t="s">
        <v>89</v>
      </c>
    </row>
    <row r="586" spans="1:12" x14ac:dyDescent="0.25">
      <c r="A586">
        <v>2026</v>
      </c>
      <c r="B586" s="3">
        <v>46023</v>
      </c>
      <c r="C586" s="3">
        <v>46112</v>
      </c>
      <c r="D586" t="s">
        <v>41</v>
      </c>
      <c r="E586" t="s">
        <v>45</v>
      </c>
      <c r="F586" t="s">
        <v>86</v>
      </c>
      <c r="G586" t="s">
        <v>87</v>
      </c>
      <c r="H586">
        <v>579</v>
      </c>
      <c r="I586" s="6" t="s">
        <v>6999</v>
      </c>
      <c r="J586" t="s">
        <v>88</v>
      </c>
      <c r="K586" s="3">
        <v>46142</v>
      </c>
      <c r="L586" t="s">
        <v>89</v>
      </c>
    </row>
    <row r="587" spans="1:12" x14ac:dyDescent="0.25">
      <c r="A587">
        <v>2026</v>
      </c>
      <c r="B587" s="3">
        <v>46023</v>
      </c>
      <c r="C587" s="3">
        <v>46112</v>
      </c>
      <c r="D587" t="s">
        <v>41</v>
      </c>
      <c r="E587" t="s">
        <v>45</v>
      </c>
      <c r="F587" t="s">
        <v>86</v>
      </c>
      <c r="G587" t="s">
        <v>87</v>
      </c>
      <c r="H587">
        <v>580</v>
      </c>
      <c r="I587" s="6" t="s">
        <v>6999</v>
      </c>
      <c r="J587" t="s">
        <v>88</v>
      </c>
      <c r="K587" s="3">
        <v>46142</v>
      </c>
      <c r="L587" t="s">
        <v>89</v>
      </c>
    </row>
    <row r="588" spans="1:12" x14ac:dyDescent="0.25">
      <c r="A588">
        <v>2026</v>
      </c>
      <c r="B588" s="3">
        <v>46023</v>
      </c>
      <c r="C588" s="3">
        <v>46112</v>
      </c>
      <c r="D588" t="s">
        <v>41</v>
      </c>
      <c r="E588" t="s">
        <v>45</v>
      </c>
      <c r="F588" t="s">
        <v>86</v>
      </c>
      <c r="G588" t="s">
        <v>87</v>
      </c>
      <c r="H588">
        <v>581</v>
      </c>
      <c r="I588" s="6" t="s">
        <v>6999</v>
      </c>
      <c r="J588" t="s">
        <v>88</v>
      </c>
      <c r="K588" s="3">
        <v>46142</v>
      </c>
      <c r="L588" t="s">
        <v>89</v>
      </c>
    </row>
    <row r="589" spans="1:12" x14ac:dyDescent="0.25">
      <c r="A589">
        <v>2026</v>
      </c>
      <c r="B589" s="3">
        <v>46023</v>
      </c>
      <c r="C589" s="3">
        <v>46112</v>
      </c>
      <c r="D589" t="s">
        <v>41</v>
      </c>
      <c r="E589" t="s">
        <v>45</v>
      </c>
      <c r="F589" t="s">
        <v>86</v>
      </c>
      <c r="G589" t="s">
        <v>87</v>
      </c>
      <c r="H589">
        <v>582</v>
      </c>
      <c r="I589" s="6" t="s">
        <v>6999</v>
      </c>
      <c r="J589" t="s">
        <v>88</v>
      </c>
      <c r="K589" s="3">
        <v>46142</v>
      </c>
      <c r="L589" t="s">
        <v>89</v>
      </c>
    </row>
    <row r="590" spans="1:12" x14ac:dyDescent="0.25">
      <c r="A590">
        <v>2026</v>
      </c>
      <c r="B590" s="3">
        <v>46023</v>
      </c>
      <c r="C590" s="3">
        <v>46112</v>
      </c>
      <c r="D590" t="s">
        <v>41</v>
      </c>
      <c r="E590" t="s">
        <v>45</v>
      </c>
      <c r="F590" t="s">
        <v>86</v>
      </c>
      <c r="G590" t="s">
        <v>87</v>
      </c>
      <c r="H590">
        <v>583</v>
      </c>
      <c r="I590" s="6" t="s">
        <v>6999</v>
      </c>
      <c r="J590" t="s">
        <v>88</v>
      </c>
      <c r="K590" s="3">
        <v>46142</v>
      </c>
      <c r="L590" t="s">
        <v>89</v>
      </c>
    </row>
    <row r="591" spans="1:12" x14ac:dyDescent="0.25">
      <c r="A591">
        <v>2026</v>
      </c>
      <c r="B591" s="3">
        <v>46023</v>
      </c>
      <c r="C591" s="3">
        <v>46112</v>
      </c>
      <c r="D591" t="s">
        <v>41</v>
      </c>
      <c r="E591" t="s">
        <v>45</v>
      </c>
      <c r="F591" t="s">
        <v>86</v>
      </c>
      <c r="G591" t="s">
        <v>87</v>
      </c>
      <c r="H591">
        <v>584</v>
      </c>
      <c r="I591" s="6" t="s">
        <v>6999</v>
      </c>
      <c r="J591" t="s">
        <v>88</v>
      </c>
      <c r="K591" s="3">
        <v>46142</v>
      </c>
      <c r="L591" t="s">
        <v>89</v>
      </c>
    </row>
    <row r="592" spans="1:12" x14ac:dyDescent="0.25">
      <c r="A592">
        <v>2026</v>
      </c>
      <c r="B592" s="3">
        <v>46023</v>
      </c>
      <c r="C592" s="3">
        <v>46112</v>
      </c>
      <c r="D592" t="s">
        <v>41</v>
      </c>
      <c r="E592" t="s">
        <v>45</v>
      </c>
      <c r="F592" t="s">
        <v>86</v>
      </c>
      <c r="G592" t="s">
        <v>87</v>
      </c>
      <c r="H592">
        <v>585</v>
      </c>
      <c r="I592" s="6" t="s">
        <v>6999</v>
      </c>
      <c r="J592" t="s">
        <v>88</v>
      </c>
      <c r="K592" s="3">
        <v>46142</v>
      </c>
      <c r="L592" t="s">
        <v>89</v>
      </c>
    </row>
    <row r="593" spans="1:12" x14ac:dyDescent="0.25">
      <c r="A593">
        <v>2026</v>
      </c>
      <c r="B593" s="3">
        <v>46023</v>
      </c>
      <c r="C593" s="3">
        <v>46112</v>
      </c>
      <c r="D593" t="s">
        <v>41</v>
      </c>
      <c r="E593" t="s">
        <v>45</v>
      </c>
      <c r="F593" t="s">
        <v>86</v>
      </c>
      <c r="G593" t="s">
        <v>87</v>
      </c>
      <c r="H593">
        <v>586</v>
      </c>
      <c r="I593" s="6" t="s">
        <v>6999</v>
      </c>
      <c r="J593" t="s">
        <v>88</v>
      </c>
      <c r="K593" s="3">
        <v>46142</v>
      </c>
      <c r="L593" t="s">
        <v>89</v>
      </c>
    </row>
    <row r="594" spans="1:12" x14ac:dyDescent="0.25">
      <c r="A594">
        <v>2026</v>
      </c>
      <c r="B594" s="3">
        <v>46023</v>
      </c>
      <c r="C594" s="3">
        <v>46112</v>
      </c>
      <c r="D594" t="s">
        <v>41</v>
      </c>
      <c r="E594" t="s">
        <v>45</v>
      </c>
      <c r="F594" t="s">
        <v>86</v>
      </c>
      <c r="G594" t="s">
        <v>87</v>
      </c>
      <c r="H594">
        <v>587</v>
      </c>
      <c r="I594" s="6" t="s">
        <v>6999</v>
      </c>
      <c r="J594" t="s">
        <v>88</v>
      </c>
      <c r="K594" s="3">
        <v>46142</v>
      </c>
      <c r="L594" t="s">
        <v>89</v>
      </c>
    </row>
    <row r="595" spans="1:12" x14ac:dyDescent="0.25">
      <c r="A595">
        <v>2026</v>
      </c>
      <c r="B595" s="3">
        <v>46023</v>
      </c>
      <c r="C595" s="3">
        <v>46112</v>
      </c>
      <c r="D595" t="s">
        <v>41</v>
      </c>
      <c r="E595" t="s">
        <v>45</v>
      </c>
      <c r="F595" t="s">
        <v>86</v>
      </c>
      <c r="G595" t="s">
        <v>87</v>
      </c>
      <c r="H595">
        <v>588</v>
      </c>
      <c r="I595" s="6" t="s">
        <v>6999</v>
      </c>
      <c r="J595" t="s">
        <v>88</v>
      </c>
      <c r="K595" s="3">
        <v>46142</v>
      </c>
      <c r="L595" t="s">
        <v>89</v>
      </c>
    </row>
    <row r="596" spans="1:12" x14ac:dyDescent="0.25">
      <c r="A596">
        <v>2026</v>
      </c>
      <c r="B596" s="3">
        <v>46023</v>
      </c>
      <c r="C596" s="3">
        <v>46112</v>
      </c>
      <c r="D596" t="s">
        <v>41</v>
      </c>
      <c r="E596" t="s">
        <v>45</v>
      </c>
      <c r="F596" t="s">
        <v>86</v>
      </c>
      <c r="G596" t="s">
        <v>87</v>
      </c>
      <c r="H596">
        <v>589</v>
      </c>
      <c r="I596" s="6" t="s">
        <v>6999</v>
      </c>
      <c r="J596" t="s">
        <v>88</v>
      </c>
      <c r="K596" s="3">
        <v>46142</v>
      </c>
      <c r="L596" t="s">
        <v>89</v>
      </c>
    </row>
    <row r="597" spans="1:12" x14ac:dyDescent="0.25">
      <c r="A597">
        <v>2026</v>
      </c>
      <c r="B597" s="3">
        <v>46023</v>
      </c>
      <c r="C597" s="3">
        <v>46112</v>
      </c>
      <c r="D597" t="s">
        <v>41</v>
      </c>
      <c r="E597" t="s">
        <v>45</v>
      </c>
      <c r="F597" t="s">
        <v>86</v>
      </c>
      <c r="G597" t="s">
        <v>87</v>
      </c>
      <c r="H597">
        <v>590</v>
      </c>
      <c r="I597" s="6" t="s">
        <v>6999</v>
      </c>
      <c r="J597" t="s">
        <v>88</v>
      </c>
      <c r="K597" s="3">
        <v>46142</v>
      </c>
      <c r="L597" t="s">
        <v>89</v>
      </c>
    </row>
    <row r="598" spans="1:12" x14ac:dyDescent="0.25">
      <c r="A598">
        <v>2026</v>
      </c>
      <c r="B598" s="3">
        <v>46023</v>
      </c>
      <c r="C598" s="3">
        <v>46112</v>
      </c>
      <c r="D598" t="s">
        <v>41</v>
      </c>
      <c r="E598" t="s">
        <v>45</v>
      </c>
      <c r="F598" t="s">
        <v>86</v>
      </c>
      <c r="G598" t="s">
        <v>87</v>
      </c>
      <c r="H598">
        <v>591</v>
      </c>
      <c r="I598" s="6" t="s">
        <v>6999</v>
      </c>
      <c r="J598" t="s">
        <v>88</v>
      </c>
      <c r="K598" s="3">
        <v>46142</v>
      </c>
      <c r="L598" t="s">
        <v>89</v>
      </c>
    </row>
    <row r="599" spans="1:12" x14ac:dyDescent="0.25">
      <c r="A599">
        <v>2026</v>
      </c>
      <c r="B599" s="3">
        <v>46023</v>
      </c>
      <c r="C599" s="3">
        <v>46112</v>
      </c>
      <c r="D599" t="s">
        <v>41</v>
      </c>
      <c r="E599" t="s">
        <v>45</v>
      </c>
      <c r="F599" t="s">
        <v>86</v>
      </c>
      <c r="G599" t="s">
        <v>87</v>
      </c>
      <c r="H599">
        <v>592</v>
      </c>
      <c r="I599" s="6" t="s">
        <v>6999</v>
      </c>
      <c r="J599" t="s">
        <v>88</v>
      </c>
      <c r="K599" s="3">
        <v>46142</v>
      </c>
      <c r="L599" t="s">
        <v>89</v>
      </c>
    </row>
    <row r="600" spans="1:12" x14ac:dyDescent="0.25">
      <c r="A600">
        <v>2026</v>
      </c>
      <c r="B600" s="3">
        <v>46023</v>
      </c>
      <c r="C600" s="3">
        <v>46112</v>
      </c>
      <c r="D600" t="s">
        <v>41</v>
      </c>
      <c r="E600" t="s">
        <v>45</v>
      </c>
      <c r="F600" t="s">
        <v>86</v>
      </c>
      <c r="G600" t="s">
        <v>87</v>
      </c>
      <c r="H600">
        <v>593</v>
      </c>
      <c r="I600" s="6" t="s">
        <v>6999</v>
      </c>
      <c r="J600" t="s">
        <v>88</v>
      </c>
      <c r="K600" s="3">
        <v>46142</v>
      </c>
      <c r="L600" t="s">
        <v>89</v>
      </c>
    </row>
    <row r="601" spans="1:12" x14ac:dyDescent="0.25">
      <c r="A601">
        <v>2026</v>
      </c>
      <c r="B601" s="3">
        <v>46023</v>
      </c>
      <c r="C601" s="3">
        <v>46112</v>
      </c>
      <c r="D601" t="s">
        <v>41</v>
      </c>
      <c r="E601" t="s">
        <v>45</v>
      </c>
      <c r="F601" t="s">
        <v>86</v>
      </c>
      <c r="G601" t="s">
        <v>87</v>
      </c>
      <c r="H601">
        <v>594</v>
      </c>
      <c r="I601" s="6" t="s">
        <v>6999</v>
      </c>
      <c r="J601" t="s">
        <v>88</v>
      </c>
      <c r="K601" s="3">
        <v>46142</v>
      </c>
      <c r="L601" t="s">
        <v>89</v>
      </c>
    </row>
    <row r="602" spans="1:12" x14ac:dyDescent="0.25">
      <c r="A602">
        <v>2026</v>
      </c>
      <c r="B602" s="3">
        <v>46023</v>
      </c>
      <c r="C602" s="3">
        <v>46112</v>
      </c>
      <c r="D602" t="s">
        <v>41</v>
      </c>
      <c r="E602" t="s">
        <v>45</v>
      </c>
      <c r="F602" t="s">
        <v>86</v>
      </c>
      <c r="G602" t="s">
        <v>87</v>
      </c>
      <c r="H602">
        <v>595</v>
      </c>
      <c r="I602" s="6" t="s">
        <v>6999</v>
      </c>
      <c r="J602" t="s">
        <v>88</v>
      </c>
      <c r="K602" s="3">
        <v>46142</v>
      </c>
      <c r="L602" t="s">
        <v>89</v>
      </c>
    </row>
    <row r="603" spans="1:12" x14ac:dyDescent="0.25">
      <c r="A603">
        <v>2026</v>
      </c>
      <c r="B603" s="3">
        <v>46023</v>
      </c>
      <c r="C603" s="3">
        <v>46112</v>
      </c>
      <c r="D603" t="s">
        <v>41</v>
      </c>
      <c r="E603" t="s">
        <v>45</v>
      </c>
      <c r="F603" t="s">
        <v>86</v>
      </c>
      <c r="G603" t="s">
        <v>87</v>
      </c>
      <c r="H603">
        <v>596</v>
      </c>
      <c r="I603" s="6" t="s">
        <v>6999</v>
      </c>
      <c r="J603" t="s">
        <v>88</v>
      </c>
      <c r="K603" s="3">
        <v>46142</v>
      </c>
      <c r="L603" t="s">
        <v>89</v>
      </c>
    </row>
    <row r="604" spans="1:12" x14ac:dyDescent="0.25">
      <c r="A604">
        <v>2026</v>
      </c>
      <c r="B604" s="3">
        <v>46023</v>
      </c>
      <c r="C604" s="3">
        <v>46112</v>
      </c>
      <c r="D604" t="s">
        <v>41</v>
      </c>
      <c r="E604" t="s">
        <v>45</v>
      </c>
      <c r="F604" t="s">
        <v>86</v>
      </c>
      <c r="G604" t="s">
        <v>87</v>
      </c>
      <c r="H604">
        <v>597</v>
      </c>
      <c r="I604" s="6" t="s">
        <v>6999</v>
      </c>
      <c r="J604" t="s">
        <v>88</v>
      </c>
      <c r="K604" s="3">
        <v>46142</v>
      </c>
      <c r="L604" t="s">
        <v>89</v>
      </c>
    </row>
    <row r="605" spans="1:12" x14ac:dyDescent="0.25">
      <c r="A605">
        <v>2026</v>
      </c>
      <c r="B605" s="3">
        <v>46023</v>
      </c>
      <c r="C605" s="3">
        <v>46112</v>
      </c>
      <c r="D605" t="s">
        <v>41</v>
      </c>
      <c r="E605" t="s">
        <v>45</v>
      </c>
      <c r="F605" t="s">
        <v>86</v>
      </c>
      <c r="G605" t="s">
        <v>87</v>
      </c>
      <c r="H605">
        <v>598</v>
      </c>
      <c r="I605" s="6" t="s">
        <v>6999</v>
      </c>
      <c r="J605" t="s">
        <v>88</v>
      </c>
      <c r="K605" s="3">
        <v>46142</v>
      </c>
      <c r="L605" t="s">
        <v>89</v>
      </c>
    </row>
    <row r="606" spans="1:12" x14ac:dyDescent="0.25">
      <c r="A606">
        <v>2026</v>
      </c>
      <c r="B606" s="3">
        <v>46023</v>
      </c>
      <c r="C606" s="3">
        <v>46112</v>
      </c>
      <c r="D606" t="s">
        <v>41</v>
      </c>
      <c r="E606" t="s">
        <v>45</v>
      </c>
      <c r="F606" t="s">
        <v>86</v>
      </c>
      <c r="G606" t="s">
        <v>87</v>
      </c>
      <c r="H606">
        <v>599</v>
      </c>
      <c r="I606" s="6" t="s">
        <v>6999</v>
      </c>
      <c r="J606" t="s">
        <v>88</v>
      </c>
      <c r="K606" s="3">
        <v>46142</v>
      </c>
      <c r="L606" t="s">
        <v>89</v>
      </c>
    </row>
    <row r="607" spans="1:12" x14ac:dyDescent="0.25">
      <c r="A607">
        <v>2026</v>
      </c>
      <c r="B607" s="3">
        <v>46023</v>
      </c>
      <c r="C607" s="3">
        <v>46112</v>
      </c>
      <c r="D607" t="s">
        <v>41</v>
      </c>
      <c r="E607" t="s">
        <v>45</v>
      </c>
      <c r="F607" t="s">
        <v>86</v>
      </c>
      <c r="G607" t="s">
        <v>87</v>
      </c>
      <c r="H607">
        <v>600</v>
      </c>
      <c r="I607" s="6" t="s">
        <v>6999</v>
      </c>
      <c r="J607" t="s">
        <v>88</v>
      </c>
      <c r="K607" s="3">
        <v>46142</v>
      </c>
      <c r="L607" t="s">
        <v>89</v>
      </c>
    </row>
    <row r="608" spans="1:12" x14ac:dyDescent="0.25">
      <c r="A608">
        <v>2026</v>
      </c>
      <c r="B608" s="3">
        <v>46023</v>
      </c>
      <c r="C608" s="3">
        <v>46112</v>
      </c>
      <c r="D608" t="s">
        <v>41</v>
      </c>
      <c r="E608" t="s">
        <v>45</v>
      </c>
      <c r="F608" t="s">
        <v>86</v>
      </c>
      <c r="G608" t="s">
        <v>87</v>
      </c>
      <c r="H608">
        <v>601</v>
      </c>
      <c r="I608" s="6" t="s">
        <v>6999</v>
      </c>
      <c r="J608" t="s">
        <v>88</v>
      </c>
      <c r="K608" s="3">
        <v>46142</v>
      </c>
      <c r="L608" t="s">
        <v>89</v>
      </c>
    </row>
    <row r="609" spans="1:12" x14ac:dyDescent="0.25">
      <c r="A609">
        <v>2026</v>
      </c>
      <c r="B609" s="3">
        <v>46023</v>
      </c>
      <c r="C609" s="3">
        <v>46112</v>
      </c>
      <c r="D609" t="s">
        <v>41</v>
      </c>
      <c r="E609" t="s">
        <v>45</v>
      </c>
      <c r="F609" t="s">
        <v>86</v>
      </c>
      <c r="G609" t="s">
        <v>87</v>
      </c>
      <c r="H609">
        <v>602</v>
      </c>
      <c r="I609" s="6" t="s">
        <v>6999</v>
      </c>
      <c r="J609" t="s">
        <v>88</v>
      </c>
      <c r="K609" s="3">
        <v>46142</v>
      </c>
      <c r="L609" t="s">
        <v>89</v>
      </c>
    </row>
    <row r="610" spans="1:12" x14ac:dyDescent="0.25">
      <c r="A610">
        <v>2026</v>
      </c>
      <c r="B610" s="3">
        <v>46023</v>
      </c>
      <c r="C610" s="3">
        <v>46112</v>
      </c>
      <c r="D610" t="s">
        <v>41</v>
      </c>
      <c r="E610" t="s">
        <v>45</v>
      </c>
      <c r="F610" t="s">
        <v>86</v>
      </c>
      <c r="G610" t="s">
        <v>87</v>
      </c>
      <c r="H610">
        <v>603</v>
      </c>
      <c r="I610" s="6" t="s">
        <v>6999</v>
      </c>
      <c r="J610" t="s">
        <v>88</v>
      </c>
      <c r="K610" s="3">
        <v>46142</v>
      </c>
      <c r="L610" t="s">
        <v>89</v>
      </c>
    </row>
    <row r="611" spans="1:12" x14ac:dyDescent="0.25">
      <c r="A611">
        <v>2026</v>
      </c>
      <c r="B611" s="3">
        <v>46023</v>
      </c>
      <c r="C611" s="3">
        <v>46112</v>
      </c>
      <c r="D611" t="s">
        <v>41</v>
      </c>
      <c r="E611" t="s">
        <v>45</v>
      </c>
      <c r="F611" t="s">
        <v>86</v>
      </c>
      <c r="G611" t="s">
        <v>87</v>
      </c>
      <c r="H611">
        <v>604</v>
      </c>
      <c r="I611" s="6" t="s">
        <v>6999</v>
      </c>
      <c r="J611" t="s">
        <v>88</v>
      </c>
      <c r="K611" s="3">
        <v>46142</v>
      </c>
      <c r="L611" t="s">
        <v>89</v>
      </c>
    </row>
    <row r="612" spans="1:12" x14ac:dyDescent="0.25">
      <c r="A612">
        <v>2026</v>
      </c>
      <c r="B612" s="3">
        <v>46023</v>
      </c>
      <c r="C612" s="3">
        <v>46112</v>
      </c>
      <c r="D612" t="s">
        <v>41</v>
      </c>
      <c r="E612" t="s">
        <v>45</v>
      </c>
      <c r="F612" t="s">
        <v>86</v>
      </c>
      <c r="G612" t="s">
        <v>87</v>
      </c>
      <c r="H612">
        <v>605</v>
      </c>
      <c r="I612" s="6" t="s">
        <v>6999</v>
      </c>
      <c r="J612" t="s">
        <v>88</v>
      </c>
      <c r="K612" s="3">
        <v>46142</v>
      </c>
      <c r="L612" t="s">
        <v>89</v>
      </c>
    </row>
    <row r="613" spans="1:12" x14ac:dyDescent="0.25">
      <c r="A613">
        <v>2026</v>
      </c>
      <c r="B613" s="3">
        <v>46023</v>
      </c>
      <c r="C613" s="3">
        <v>46112</v>
      </c>
      <c r="D613" t="s">
        <v>41</v>
      </c>
      <c r="E613" t="s">
        <v>45</v>
      </c>
      <c r="F613" t="s">
        <v>86</v>
      </c>
      <c r="G613" t="s">
        <v>87</v>
      </c>
      <c r="H613">
        <v>606</v>
      </c>
      <c r="I613" s="6" t="s">
        <v>6999</v>
      </c>
      <c r="J613" t="s">
        <v>88</v>
      </c>
      <c r="K613" s="3">
        <v>46142</v>
      </c>
      <c r="L613" t="s">
        <v>89</v>
      </c>
    </row>
    <row r="614" spans="1:12" x14ac:dyDescent="0.25">
      <c r="A614">
        <v>2026</v>
      </c>
      <c r="B614" s="3">
        <v>46023</v>
      </c>
      <c r="C614" s="3">
        <v>46112</v>
      </c>
      <c r="D614" t="s">
        <v>41</v>
      </c>
      <c r="E614" t="s">
        <v>45</v>
      </c>
      <c r="F614" t="s">
        <v>86</v>
      </c>
      <c r="G614" t="s">
        <v>87</v>
      </c>
      <c r="H614">
        <v>607</v>
      </c>
      <c r="I614" s="6" t="s">
        <v>6999</v>
      </c>
      <c r="J614" t="s">
        <v>88</v>
      </c>
      <c r="K614" s="3">
        <v>46142</v>
      </c>
      <c r="L614" t="s">
        <v>89</v>
      </c>
    </row>
    <row r="615" spans="1:12" x14ac:dyDescent="0.25">
      <c r="A615">
        <v>2026</v>
      </c>
      <c r="B615" s="3">
        <v>46023</v>
      </c>
      <c r="C615" s="3">
        <v>46112</v>
      </c>
      <c r="D615" t="s">
        <v>41</v>
      </c>
      <c r="E615" t="s">
        <v>45</v>
      </c>
      <c r="F615" t="s">
        <v>86</v>
      </c>
      <c r="G615" t="s">
        <v>87</v>
      </c>
      <c r="H615">
        <v>608</v>
      </c>
      <c r="I615" s="6" t="s">
        <v>6999</v>
      </c>
      <c r="J615" t="s">
        <v>88</v>
      </c>
      <c r="K615" s="3">
        <v>46142</v>
      </c>
      <c r="L615" t="s">
        <v>89</v>
      </c>
    </row>
    <row r="616" spans="1:12" x14ac:dyDescent="0.25">
      <c r="A616">
        <v>2026</v>
      </c>
      <c r="B616" s="3">
        <v>46023</v>
      </c>
      <c r="C616" s="3">
        <v>46112</v>
      </c>
      <c r="D616" t="s">
        <v>41</v>
      </c>
      <c r="E616" t="s">
        <v>45</v>
      </c>
      <c r="F616" t="s">
        <v>86</v>
      </c>
      <c r="G616" t="s">
        <v>87</v>
      </c>
      <c r="H616">
        <v>609</v>
      </c>
      <c r="I616" s="6" t="s">
        <v>6999</v>
      </c>
      <c r="J616" t="s">
        <v>88</v>
      </c>
      <c r="K616" s="3">
        <v>46142</v>
      </c>
      <c r="L616" t="s">
        <v>89</v>
      </c>
    </row>
    <row r="617" spans="1:12" x14ac:dyDescent="0.25">
      <c r="A617">
        <v>2026</v>
      </c>
      <c r="B617" s="3">
        <v>46023</v>
      </c>
      <c r="C617" s="3">
        <v>46112</v>
      </c>
      <c r="D617" t="s">
        <v>41</v>
      </c>
      <c r="E617" t="s">
        <v>45</v>
      </c>
      <c r="F617" t="s">
        <v>86</v>
      </c>
      <c r="G617" t="s">
        <v>87</v>
      </c>
      <c r="H617">
        <v>610</v>
      </c>
      <c r="I617" s="6" t="s">
        <v>6999</v>
      </c>
      <c r="J617" t="s">
        <v>88</v>
      </c>
      <c r="K617" s="3">
        <v>46142</v>
      </c>
      <c r="L617" t="s">
        <v>89</v>
      </c>
    </row>
    <row r="618" spans="1:12" x14ac:dyDescent="0.25">
      <c r="A618">
        <v>2026</v>
      </c>
      <c r="B618" s="3">
        <v>46023</v>
      </c>
      <c r="C618" s="3">
        <v>46112</v>
      </c>
      <c r="D618" t="s">
        <v>41</v>
      </c>
      <c r="E618" t="s">
        <v>45</v>
      </c>
      <c r="F618" t="s">
        <v>86</v>
      </c>
      <c r="G618" t="s">
        <v>87</v>
      </c>
      <c r="H618">
        <v>611</v>
      </c>
      <c r="I618" s="6" t="s">
        <v>6999</v>
      </c>
      <c r="J618" t="s">
        <v>88</v>
      </c>
      <c r="K618" s="3">
        <v>46142</v>
      </c>
      <c r="L618" t="s">
        <v>89</v>
      </c>
    </row>
    <row r="619" spans="1:12" x14ac:dyDescent="0.25">
      <c r="A619">
        <v>2026</v>
      </c>
      <c r="B619" s="3">
        <v>46023</v>
      </c>
      <c r="C619" s="3">
        <v>46112</v>
      </c>
      <c r="D619" t="s">
        <v>41</v>
      </c>
      <c r="E619" t="s">
        <v>45</v>
      </c>
      <c r="F619" t="s">
        <v>86</v>
      </c>
      <c r="G619" t="s">
        <v>87</v>
      </c>
      <c r="H619">
        <v>612</v>
      </c>
      <c r="I619" s="6" t="s">
        <v>6999</v>
      </c>
      <c r="J619" t="s">
        <v>88</v>
      </c>
      <c r="K619" s="3">
        <v>46142</v>
      </c>
      <c r="L619" t="s">
        <v>89</v>
      </c>
    </row>
    <row r="620" spans="1:12" x14ac:dyDescent="0.25">
      <c r="A620">
        <v>2026</v>
      </c>
      <c r="B620" s="3">
        <v>46023</v>
      </c>
      <c r="C620" s="3">
        <v>46112</v>
      </c>
      <c r="D620" t="s">
        <v>41</v>
      </c>
      <c r="E620" t="s">
        <v>45</v>
      </c>
      <c r="F620" t="s">
        <v>86</v>
      </c>
      <c r="G620" t="s">
        <v>87</v>
      </c>
      <c r="H620">
        <v>613</v>
      </c>
      <c r="I620" s="6" t="s">
        <v>6999</v>
      </c>
      <c r="J620" t="s">
        <v>88</v>
      </c>
      <c r="K620" s="3">
        <v>46142</v>
      </c>
      <c r="L620" t="s">
        <v>89</v>
      </c>
    </row>
    <row r="621" spans="1:12" x14ac:dyDescent="0.25">
      <c r="A621">
        <v>2026</v>
      </c>
      <c r="B621" s="3">
        <v>46023</v>
      </c>
      <c r="C621" s="3">
        <v>46112</v>
      </c>
      <c r="D621" t="s">
        <v>41</v>
      </c>
      <c r="E621" t="s">
        <v>45</v>
      </c>
      <c r="F621" t="s">
        <v>86</v>
      </c>
      <c r="G621" t="s">
        <v>87</v>
      </c>
      <c r="H621">
        <v>614</v>
      </c>
      <c r="I621" s="6" t="s">
        <v>6999</v>
      </c>
      <c r="J621" t="s">
        <v>88</v>
      </c>
      <c r="K621" s="3">
        <v>46142</v>
      </c>
      <c r="L621" t="s">
        <v>89</v>
      </c>
    </row>
    <row r="622" spans="1:12" x14ac:dyDescent="0.25">
      <c r="A622">
        <v>2026</v>
      </c>
      <c r="B622" s="3">
        <v>46023</v>
      </c>
      <c r="C622" s="3">
        <v>46112</v>
      </c>
      <c r="D622" t="s">
        <v>41</v>
      </c>
      <c r="E622" t="s">
        <v>45</v>
      </c>
      <c r="F622" t="s">
        <v>86</v>
      </c>
      <c r="G622" t="s">
        <v>87</v>
      </c>
      <c r="H622">
        <v>615</v>
      </c>
      <c r="I622" s="6" t="s">
        <v>6999</v>
      </c>
      <c r="J622" t="s">
        <v>88</v>
      </c>
      <c r="K622" s="3">
        <v>46142</v>
      </c>
      <c r="L622" t="s">
        <v>89</v>
      </c>
    </row>
    <row r="623" spans="1:12" x14ac:dyDescent="0.25">
      <c r="A623">
        <v>2026</v>
      </c>
      <c r="B623" s="3">
        <v>46023</v>
      </c>
      <c r="C623" s="3">
        <v>46112</v>
      </c>
      <c r="D623" t="s">
        <v>41</v>
      </c>
      <c r="E623" t="s">
        <v>45</v>
      </c>
      <c r="F623" t="s">
        <v>86</v>
      </c>
      <c r="G623" t="s">
        <v>87</v>
      </c>
      <c r="H623">
        <v>616</v>
      </c>
      <c r="I623" s="6" t="s">
        <v>6999</v>
      </c>
      <c r="J623" t="s">
        <v>88</v>
      </c>
      <c r="K623" s="3">
        <v>46142</v>
      </c>
      <c r="L623" t="s">
        <v>89</v>
      </c>
    </row>
    <row r="624" spans="1:12" x14ac:dyDescent="0.25">
      <c r="A624">
        <v>2026</v>
      </c>
      <c r="B624" s="3">
        <v>46023</v>
      </c>
      <c r="C624" s="3">
        <v>46112</v>
      </c>
      <c r="D624" t="s">
        <v>41</v>
      </c>
      <c r="E624" t="s">
        <v>45</v>
      </c>
      <c r="F624" t="s">
        <v>86</v>
      </c>
      <c r="G624" t="s">
        <v>87</v>
      </c>
      <c r="H624">
        <v>617</v>
      </c>
      <c r="I624" s="6" t="s">
        <v>6999</v>
      </c>
      <c r="J624" t="s">
        <v>88</v>
      </c>
      <c r="K624" s="3">
        <v>46142</v>
      </c>
      <c r="L624" t="s">
        <v>89</v>
      </c>
    </row>
    <row r="625" spans="1:12" x14ac:dyDescent="0.25">
      <c r="A625">
        <v>2026</v>
      </c>
      <c r="B625" s="3">
        <v>46023</v>
      </c>
      <c r="C625" s="3">
        <v>46112</v>
      </c>
      <c r="D625" t="s">
        <v>41</v>
      </c>
      <c r="E625" t="s">
        <v>45</v>
      </c>
      <c r="F625" t="s">
        <v>86</v>
      </c>
      <c r="G625" t="s">
        <v>87</v>
      </c>
      <c r="H625">
        <v>618</v>
      </c>
      <c r="I625" s="6" t="s">
        <v>6999</v>
      </c>
      <c r="J625" t="s">
        <v>88</v>
      </c>
      <c r="K625" s="3">
        <v>46142</v>
      </c>
      <c r="L625" t="s">
        <v>89</v>
      </c>
    </row>
    <row r="626" spans="1:12" x14ac:dyDescent="0.25">
      <c r="A626">
        <v>2026</v>
      </c>
      <c r="B626" s="3">
        <v>46023</v>
      </c>
      <c r="C626" s="3">
        <v>46112</v>
      </c>
      <c r="D626" t="s">
        <v>41</v>
      </c>
      <c r="E626" t="s">
        <v>45</v>
      </c>
      <c r="F626" t="s">
        <v>86</v>
      </c>
      <c r="G626" t="s">
        <v>87</v>
      </c>
      <c r="H626">
        <v>619</v>
      </c>
      <c r="I626" s="6" t="s">
        <v>6999</v>
      </c>
      <c r="J626" t="s">
        <v>88</v>
      </c>
      <c r="K626" s="3">
        <v>46142</v>
      </c>
      <c r="L626" t="s">
        <v>89</v>
      </c>
    </row>
    <row r="627" spans="1:12" x14ac:dyDescent="0.25">
      <c r="A627">
        <v>2026</v>
      </c>
      <c r="B627" s="3">
        <v>46023</v>
      </c>
      <c r="C627" s="3">
        <v>46112</v>
      </c>
      <c r="D627" t="s">
        <v>41</v>
      </c>
      <c r="E627" t="s">
        <v>45</v>
      </c>
      <c r="F627" t="s">
        <v>86</v>
      </c>
      <c r="G627" t="s">
        <v>87</v>
      </c>
      <c r="H627">
        <v>620</v>
      </c>
      <c r="I627" s="6" t="s">
        <v>6999</v>
      </c>
      <c r="J627" t="s">
        <v>88</v>
      </c>
      <c r="K627" s="3">
        <v>46142</v>
      </c>
      <c r="L627" t="s">
        <v>89</v>
      </c>
    </row>
    <row r="628" spans="1:12" x14ac:dyDescent="0.25">
      <c r="A628">
        <v>2026</v>
      </c>
      <c r="B628" s="3">
        <v>46023</v>
      </c>
      <c r="C628" s="3">
        <v>46112</v>
      </c>
      <c r="D628" t="s">
        <v>41</v>
      </c>
      <c r="E628" t="s">
        <v>45</v>
      </c>
      <c r="F628" t="s">
        <v>86</v>
      </c>
      <c r="G628" t="s">
        <v>87</v>
      </c>
      <c r="H628">
        <v>621</v>
      </c>
      <c r="I628" s="6" t="s">
        <v>6999</v>
      </c>
      <c r="J628" t="s">
        <v>88</v>
      </c>
      <c r="K628" s="3">
        <v>46142</v>
      </c>
      <c r="L628" t="s">
        <v>89</v>
      </c>
    </row>
    <row r="629" spans="1:12" x14ac:dyDescent="0.25">
      <c r="A629">
        <v>2026</v>
      </c>
      <c r="B629" s="3">
        <v>46023</v>
      </c>
      <c r="C629" s="3">
        <v>46112</v>
      </c>
      <c r="D629" t="s">
        <v>41</v>
      </c>
      <c r="E629" t="s">
        <v>45</v>
      </c>
      <c r="F629" t="s">
        <v>86</v>
      </c>
      <c r="G629" t="s">
        <v>87</v>
      </c>
      <c r="H629">
        <v>622</v>
      </c>
      <c r="I629" s="6" t="s">
        <v>6999</v>
      </c>
      <c r="J629" t="s">
        <v>88</v>
      </c>
      <c r="K629" s="3">
        <v>46142</v>
      </c>
      <c r="L629" t="s">
        <v>89</v>
      </c>
    </row>
    <row r="630" spans="1:12" x14ac:dyDescent="0.25">
      <c r="A630">
        <v>2026</v>
      </c>
      <c r="B630" s="3">
        <v>46023</v>
      </c>
      <c r="C630" s="3">
        <v>46112</v>
      </c>
      <c r="D630" t="s">
        <v>41</v>
      </c>
      <c r="E630" t="s">
        <v>45</v>
      </c>
      <c r="F630" t="s">
        <v>86</v>
      </c>
      <c r="G630" t="s">
        <v>87</v>
      </c>
      <c r="H630">
        <v>623</v>
      </c>
      <c r="I630" s="6" t="s">
        <v>6999</v>
      </c>
      <c r="J630" t="s">
        <v>88</v>
      </c>
      <c r="K630" s="3">
        <v>46142</v>
      </c>
      <c r="L630" t="s">
        <v>89</v>
      </c>
    </row>
    <row r="631" spans="1:12" x14ac:dyDescent="0.25">
      <c r="A631">
        <v>2026</v>
      </c>
      <c r="B631" s="3">
        <v>46023</v>
      </c>
      <c r="C631" s="3">
        <v>46112</v>
      </c>
      <c r="D631" t="s">
        <v>41</v>
      </c>
      <c r="E631" t="s">
        <v>45</v>
      </c>
      <c r="F631" t="s">
        <v>86</v>
      </c>
      <c r="G631" t="s">
        <v>87</v>
      </c>
      <c r="H631">
        <v>624</v>
      </c>
      <c r="I631" s="6" t="s">
        <v>6999</v>
      </c>
      <c r="J631" t="s">
        <v>88</v>
      </c>
      <c r="K631" s="3">
        <v>46142</v>
      </c>
      <c r="L631" t="s">
        <v>89</v>
      </c>
    </row>
    <row r="632" spans="1:12" x14ac:dyDescent="0.25">
      <c r="A632">
        <v>2026</v>
      </c>
      <c r="B632" s="3">
        <v>46023</v>
      </c>
      <c r="C632" s="3">
        <v>46112</v>
      </c>
      <c r="D632" t="s">
        <v>41</v>
      </c>
      <c r="E632" t="s">
        <v>45</v>
      </c>
      <c r="F632" t="s">
        <v>86</v>
      </c>
      <c r="G632" t="s">
        <v>87</v>
      </c>
      <c r="H632">
        <v>625</v>
      </c>
      <c r="I632" s="6" t="s">
        <v>6999</v>
      </c>
      <c r="J632" t="s">
        <v>88</v>
      </c>
      <c r="K632" s="3">
        <v>46142</v>
      </c>
      <c r="L632" t="s">
        <v>89</v>
      </c>
    </row>
    <row r="633" spans="1:12" x14ac:dyDescent="0.25">
      <c r="A633">
        <v>2026</v>
      </c>
      <c r="B633" s="3">
        <v>46023</v>
      </c>
      <c r="C633" s="3">
        <v>46112</v>
      </c>
      <c r="D633" t="s">
        <v>41</v>
      </c>
      <c r="E633" t="s">
        <v>45</v>
      </c>
      <c r="F633" t="s">
        <v>86</v>
      </c>
      <c r="G633" t="s">
        <v>87</v>
      </c>
      <c r="H633">
        <v>626</v>
      </c>
      <c r="I633" s="6" t="s">
        <v>6999</v>
      </c>
      <c r="J633" t="s">
        <v>88</v>
      </c>
      <c r="K633" s="3">
        <v>46142</v>
      </c>
      <c r="L633" t="s">
        <v>89</v>
      </c>
    </row>
    <row r="634" spans="1:12" x14ac:dyDescent="0.25">
      <c r="A634">
        <v>2026</v>
      </c>
      <c r="B634" s="3">
        <v>46023</v>
      </c>
      <c r="C634" s="3">
        <v>46112</v>
      </c>
      <c r="D634" t="s">
        <v>41</v>
      </c>
      <c r="E634" t="s">
        <v>45</v>
      </c>
      <c r="F634" t="s">
        <v>86</v>
      </c>
      <c r="G634" t="s">
        <v>87</v>
      </c>
      <c r="H634">
        <v>627</v>
      </c>
      <c r="I634" s="6" t="s">
        <v>6999</v>
      </c>
      <c r="J634" t="s">
        <v>88</v>
      </c>
      <c r="K634" s="3">
        <v>46142</v>
      </c>
      <c r="L634" t="s">
        <v>89</v>
      </c>
    </row>
    <row r="635" spans="1:12" x14ac:dyDescent="0.25">
      <c r="A635">
        <v>2026</v>
      </c>
      <c r="B635" s="3">
        <v>46023</v>
      </c>
      <c r="C635" s="3">
        <v>46112</v>
      </c>
      <c r="D635" t="s">
        <v>41</v>
      </c>
      <c r="E635" t="s">
        <v>45</v>
      </c>
      <c r="F635" t="s">
        <v>86</v>
      </c>
      <c r="G635" t="s">
        <v>87</v>
      </c>
      <c r="H635">
        <v>628</v>
      </c>
      <c r="I635" s="6" t="s">
        <v>6999</v>
      </c>
      <c r="J635" t="s">
        <v>88</v>
      </c>
      <c r="K635" s="3">
        <v>46142</v>
      </c>
      <c r="L635" t="s">
        <v>89</v>
      </c>
    </row>
    <row r="636" spans="1:12" x14ac:dyDescent="0.25">
      <c r="A636">
        <v>2026</v>
      </c>
      <c r="B636" s="3">
        <v>46023</v>
      </c>
      <c r="C636" s="3">
        <v>46112</v>
      </c>
      <c r="D636" t="s">
        <v>41</v>
      </c>
      <c r="E636" t="s">
        <v>45</v>
      </c>
      <c r="F636" t="s">
        <v>86</v>
      </c>
      <c r="G636" t="s">
        <v>87</v>
      </c>
      <c r="H636">
        <v>629</v>
      </c>
      <c r="I636" s="6" t="s">
        <v>6999</v>
      </c>
      <c r="J636" t="s">
        <v>88</v>
      </c>
      <c r="K636" s="3">
        <v>46142</v>
      </c>
      <c r="L636" t="s">
        <v>89</v>
      </c>
    </row>
    <row r="637" spans="1:12" x14ac:dyDescent="0.25">
      <c r="A637">
        <v>2026</v>
      </c>
      <c r="B637" s="3">
        <v>46023</v>
      </c>
      <c r="C637" s="3">
        <v>46112</v>
      </c>
      <c r="D637" t="s">
        <v>41</v>
      </c>
      <c r="E637" t="s">
        <v>45</v>
      </c>
      <c r="F637" t="s">
        <v>86</v>
      </c>
      <c r="G637" t="s">
        <v>87</v>
      </c>
      <c r="H637">
        <v>630</v>
      </c>
      <c r="I637" s="6" t="s">
        <v>6999</v>
      </c>
      <c r="J637" t="s">
        <v>88</v>
      </c>
      <c r="K637" s="3">
        <v>46142</v>
      </c>
      <c r="L637" t="s">
        <v>89</v>
      </c>
    </row>
    <row r="638" spans="1:12" x14ac:dyDescent="0.25">
      <c r="A638">
        <v>2026</v>
      </c>
      <c r="B638" s="3">
        <v>46023</v>
      </c>
      <c r="C638" s="3">
        <v>46112</v>
      </c>
      <c r="D638" t="s">
        <v>41</v>
      </c>
      <c r="E638" t="s">
        <v>45</v>
      </c>
      <c r="F638" t="s">
        <v>86</v>
      </c>
      <c r="G638" t="s">
        <v>87</v>
      </c>
      <c r="H638">
        <v>631</v>
      </c>
      <c r="I638" s="6" t="s">
        <v>6999</v>
      </c>
      <c r="J638" t="s">
        <v>88</v>
      </c>
      <c r="K638" s="3">
        <v>46142</v>
      </c>
      <c r="L638" t="s">
        <v>89</v>
      </c>
    </row>
    <row r="639" spans="1:12" x14ac:dyDescent="0.25">
      <c r="A639">
        <v>2026</v>
      </c>
      <c r="B639" s="3">
        <v>46023</v>
      </c>
      <c r="C639" s="3">
        <v>46112</v>
      </c>
      <c r="D639" t="s">
        <v>41</v>
      </c>
      <c r="E639" t="s">
        <v>45</v>
      </c>
      <c r="F639" t="s">
        <v>86</v>
      </c>
      <c r="G639" t="s">
        <v>87</v>
      </c>
      <c r="H639">
        <v>632</v>
      </c>
      <c r="I639" s="6" t="s">
        <v>6999</v>
      </c>
      <c r="J639" t="s">
        <v>88</v>
      </c>
      <c r="K639" s="3">
        <v>46142</v>
      </c>
      <c r="L639" t="s">
        <v>89</v>
      </c>
    </row>
    <row r="640" spans="1:12" x14ac:dyDescent="0.25">
      <c r="A640">
        <v>2026</v>
      </c>
      <c r="B640" s="3">
        <v>46023</v>
      </c>
      <c r="C640" s="3">
        <v>46112</v>
      </c>
      <c r="D640" t="s">
        <v>41</v>
      </c>
      <c r="E640" t="s">
        <v>45</v>
      </c>
      <c r="F640" t="s">
        <v>86</v>
      </c>
      <c r="G640" t="s">
        <v>87</v>
      </c>
      <c r="H640">
        <v>633</v>
      </c>
      <c r="I640" s="6" t="s">
        <v>6999</v>
      </c>
      <c r="J640" t="s">
        <v>88</v>
      </c>
      <c r="K640" s="3">
        <v>46142</v>
      </c>
      <c r="L640" t="s">
        <v>89</v>
      </c>
    </row>
    <row r="641" spans="1:12" x14ac:dyDescent="0.25">
      <c r="A641">
        <v>2026</v>
      </c>
      <c r="B641" s="3">
        <v>46023</v>
      </c>
      <c r="C641" s="3">
        <v>46112</v>
      </c>
      <c r="D641" t="s">
        <v>41</v>
      </c>
      <c r="E641" t="s">
        <v>45</v>
      </c>
      <c r="F641" t="s">
        <v>86</v>
      </c>
      <c r="G641" t="s">
        <v>87</v>
      </c>
      <c r="H641">
        <v>634</v>
      </c>
      <c r="I641" s="6" t="s">
        <v>6999</v>
      </c>
      <c r="J641" t="s">
        <v>88</v>
      </c>
      <c r="K641" s="3">
        <v>46142</v>
      </c>
      <c r="L641" t="s">
        <v>89</v>
      </c>
    </row>
    <row r="642" spans="1:12" x14ac:dyDescent="0.25">
      <c r="A642">
        <v>2026</v>
      </c>
      <c r="B642" s="3">
        <v>46023</v>
      </c>
      <c r="C642" s="3">
        <v>46112</v>
      </c>
      <c r="D642" t="s">
        <v>41</v>
      </c>
      <c r="E642" t="s">
        <v>45</v>
      </c>
      <c r="F642" t="s">
        <v>86</v>
      </c>
      <c r="G642" t="s">
        <v>87</v>
      </c>
      <c r="H642">
        <v>635</v>
      </c>
      <c r="I642" s="6" t="s">
        <v>6999</v>
      </c>
      <c r="J642" t="s">
        <v>88</v>
      </c>
      <c r="K642" s="3">
        <v>46142</v>
      </c>
      <c r="L642" t="s">
        <v>89</v>
      </c>
    </row>
    <row r="643" spans="1:12" x14ac:dyDescent="0.25">
      <c r="A643">
        <v>2026</v>
      </c>
      <c r="B643" s="3">
        <v>46023</v>
      </c>
      <c r="C643" s="3">
        <v>46112</v>
      </c>
      <c r="D643" t="s">
        <v>41</v>
      </c>
      <c r="E643" t="s">
        <v>45</v>
      </c>
      <c r="F643" t="s">
        <v>86</v>
      </c>
      <c r="G643" t="s">
        <v>87</v>
      </c>
      <c r="H643">
        <v>636</v>
      </c>
      <c r="I643" s="6" t="s">
        <v>6999</v>
      </c>
      <c r="J643" t="s">
        <v>88</v>
      </c>
      <c r="K643" s="3">
        <v>46142</v>
      </c>
      <c r="L643" t="s">
        <v>89</v>
      </c>
    </row>
    <row r="644" spans="1:12" x14ac:dyDescent="0.25">
      <c r="A644">
        <v>2026</v>
      </c>
      <c r="B644" s="3">
        <v>46023</v>
      </c>
      <c r="C644" s="3">
        <v>46112</v>
      </c>
      <c r="D644" t="s">
        <v>41</v>
      </c>
      <c r="E644" t="s">
        <v>45</v>
      </c>
      <c r="F644" t="s">
        <v>86</v>
      </c>
      <c r="G644" t="s">
        <v>87</v>
      </c>
      <c r="H644">
        <v>637</v>
      </c>
      <c r="I644" s="6" t="s">
        <v>6999</v>
      </c>
      <c r="J644" t="s">
        <v>88</v>
      </c>
      <c r="K644" s="3">
        <v>46142</v>
      </c>
      <c r="L644" t="s">
        <v>89</v>
      </c>
    </row>
    <row r="645" spans="1:12" x14ac:dyDescent="0.25">
      <c r="A645">
        <v>2026</v>
      </c>
      <c r="B645" s="3">
        <v>46023</v>
      </c>
      <c r="C645" s="3">
        <v>46112</v>
      </c>
      <c r="D645" t="s">
        <v>41</v>
      </c>
      <c r="E645" t="s">
        <v>45</v>
      </c>
      <c r="F645" t="s">
        <v>86</v>
      </c>
      <c r="G645" t="s">
        <v>87</v>
      </c>
      <c r="H645">
        <v>638</v>
      </c>
      <c r="I645" s="6" t="s">
        <v>6999</v>
      </c>
      <c r="J645" t="s">
        <v>88</v>
      </c>
      <c r="K645" s="3">
        <v>46142</v>
      </c>
      <c r="L645" t="s">
        <v>89</v>
      </c>
    </row>
    <row r="646" spans="1:12" x14ac:dyDescent="0.25">
      <c r="A646">
        <v>2026</v>
      </c>
      <c r="B646" s="3">
        <v>46023</v>
      </c>
      <c r="C646" s="3">
        <v>46112</v>
      </c>
      <c r="D646" t="s">
        <v>41</v>
      </c>
      <c r="E646" t="s">
        <v>45</v>
      </c>
      <c r="F646" t="s">
        <v>86</v>
      </c>
      <c r="G646" t="s">
        <v>87</v>
      </c>
      <c r="H646">
        <v>639</v>
      </c>
      <c r="I646" s="6" t="s">
        <v>6999</v>
      </c>
      <c r="J646" t="s">
        <v>88</v>
      </c>
      <c r="K646" s="3">
        <v>46142</v>
      </c>
      <c r="L646" t="s">
        <v>89</v>
      </c>
    </row>
    <row r="647" spans="1:12" x14ac:dyDescent="0.25">
      <c r="A647">
        <v>2026</v>
      </c>
      <c r="B647" s="3">
        <v>46023</v>
      </c>
      <c r="C647" s="3">
        <v>46112</v>
      </c>
      <c r="D647" t="s">
        <v>41</v>
      </c>
      <c r="E647" t="s">
        <v>45</v>
      </c>
      <c r="F647" t="s">
        <v>86</v>
      </c>
      <c r="G647" t="s">
        <v>87</v>
      </c>
      <c r="H647">
        <v>640</v>
      </c>
      <c r="I647" s="6" t="s">
        <v>6999</v>
      </c>
      <c r="J647" t="s">
        <v>88</v>
      </c>
      <c r="K647" s="3">
        <v>46142</v>
      </c>
      <c r="L647" t="s">
        <v>89</v>
      </c>
    </row>
    <row r="648" spans="1:12" x14ac:dyDescent="0.25">
      <c r="A648">
        <v>2026</v>
      </c>
      <c r="B648" s="3">
        <v>46023</v>
      </c>
      <c r="C648" s="3">
        <v>46112</v>
      </c>
      <c r="D648" t="s">
        <v>41</v>
      </c>
      <c r="E648" t="s">
        <v>45</v>
      </c>
      <c r="F648" t="s">
        <v>86</v>
      </c>
      <c r="G648" t="s">
        <v>87</v>
      </c>
      <c r="H648">
        <v>641</v>
      </c>
      <c r="I648" s="6" t="s">
        <v>6999</v>
      </c>
      <c r="J648" t="s">
        <v>88</v>
      </c>
      <c r="K648" s="3">
        <v>46142</v>
      </c>
      <c r="L648" t="s">
        <v>89</v>
      </c>
    </row>
    <row r="649" spans="1:12" x14ac:dyDescent="0.25">
      <c r="A649">
        <v>2026</v>
      </c>
      <c r="B649" s="3">
        <v>46023</v>
      </c>
      <c r="C649" s="3">
        <v>46112</v>
      </c>
      <c r="D649" t="s">
        <v>41</v>
      </c>
      <c r="E649" t="s">
        <v>45</v>
      </c>
      <c r="F649" t="s">
        <v>86</v>
      </c>
      <c r="G649" t="s">
        <v>87</v>
      </c>
      <c r="H649">
        <v>642</v>
      </c>
      <c r="I649" s="6" t="s">
        <v>6999</v>
      </c>
      <c r="J649" t="s">
        <v>88</v>
      </c>
      <c r="K649" s="3">
        <v>46142</v>
      </c>
      <c r="L649" t="s">
        <v>89</v>
      </c>
    </row>
    <row r="650" spans="1:12" x14ac:dyDescent="0.25">
      <c r="A650">
        <v>2026</v>
      </c>
      <c r="B650" s="3">
        <v>46023</v>
      </c>
      <c r="C650" s="3">
        <v>46112</v>
      </c>
      <c r="D650" t="s">
        <v>41</v>
      </c>
      <c r="E650" t="s">
        <v>45</v>
      </c>
      <c r="F650" t="s">
        <v>86</v>
      </c>
      <c r="G650" t="s">
        <v>87</v>
      </c>
      <c r="H650">
        <v>643</v>
      </c>
      <c r="I650" s="6" t="s">
        <v>6999</v>
      </c>
      <c r="J650" t="s">
        <v>88</v>
      </c>
      <c r="K650" s="3">
        <v>46142</v>
      </c>
      <c r="L650" t="s">
        <v>89</v>
      </c>
    </row>
    <row r="651" spans="1:12" x14ac:dyDescent="0.25">
      <c r="A651">
        <v>2026</v>
      </c>
      <c r="B651" s="3">
        <v>46023</v>
      </c>
      <c r="C651" s="3">
        <v>46112</v>
      </c>
      <c r="D651" t="s">
        <v>41</v>
      </c>
      <c r="E651" t="s">
        <v>45</v>
      </c>
      <c r="F651" t="s">
        <v>86</v>
      </c>
      <c r="G651" t="s">
        <v>87</v>
      </c>
      <c r="H651">
        <v>644</v>
      </c>
      <c r="I651" s="6" t="s">
        <v>6999</v>
      </c>
      <c r="J651" t="s">
        <v>88</v>
      </c>
      <c r="K651" s="3">
        <v>46142</v>
      </c>
      <c r="L651" t="s">
        <v>89</v>
      </c>
    </row>
    <row r="652" spans="1:12" x14ac:dyDescent="0.25">
      <c r="A652">
        <v>2026</v>
      </c>
      <c r="B652" s="3">
        <v>46023</v>
      </c>
      <c r="C652" s="3">
        <v>46112</v>
      </c>
      <c r="D652" t="s">
        <v>41</v>
      </c>
      <c r="E652" t="s">
        <v>45</v>
      </c>
      <c r="F652" t="s">
        <v>86</v>
      </c>
      <c r="G652" t="s">
        <v>87</v>
      </c>
      <c r="H652">
        <v>645</v>
      </c>
      <c r="I652" s="6" t="s">
        <v>6999</v>
      </c>
      <c r="J652" t="s">
        <v>88</v>
      </c>
      <c r="K652" s="3">
        <v>46142</v>
      </c>
      <c r="L652" t="s">
        <v>89</v>
      </c>
    </row>
    <row r="653" spans="1:12" x14ac:dyDescent="0.25">
      <c r="A653">
        <v>2026</v>
      </c>
      <c r="B653" s="3">
        <v>46023</v>
      </c>
      <c r="C653" s="3">
        <v>46112</v>
      </c>
      <c r="D653" t="s">
        <v>41</v>
      </c>
      <c r="E653" t="s">
        <v>45</v>
      </c>
      <c r="F653" t="s">
        <v>86</v>
      </c>
      <c r="G653" t="s">
        <v>87</v>
      </c>
      <c r="H653">
        <v>646</v>
      </c>
      <c r="I653" s="6" t="s">
        <v>6999</v>
      </c>
      <c r="J653" t="s">
        <v>88</v>
      </c>
      <c r="K653" s="3">
        <v>46142</v>
      </c>
      <c r="L653" t="s">
        <v>89</v>
      </c>
    </row>
    <row r="654" spans="1:12" x14ac:dyDescent="0.25">
      <c r="A654">
        <v>2026</v>
      </c>
      <c r="B654" s="3">
        <v>46023</v>
      </c>
      <c r="C654" s="3">
        <v>46112</v>
      </c>
      <c r="D654" t="s">
        <v>41</v>
      </c>
      <c r="E654" t="s">
        <v>45</v>
      </c>
      <c r="F654" t="s">
        <v>86</v>
      </c>
      <c r="G654" t="s">
        <v>87</v>
      </c>
      <c r="H654">
        <v>647</v>
      </c>
      <c r="I654" s="6" t="s">
        <v>6999</v>
      </c>
      <c r="J654" t="s">
        <v>88</v>
      </c>
      <c r="K654" s="3">
        <v>46142</v>
      </c>
      <c r="L654" t="s">
        <v>89</v>
      </c>
    </row>
    <row r="655" spans="1:12" x14ac:dyDescent="0.25">
      <c r="A655">
        <v>2026</v>
      </c>
      <c r="B655" s="3">
        <v>46023</v>
      </c>
      <c r="C655" s="3">
        <v>46112</v>
      </c>
      <c r="D655" t="s">
        <v>41</v>
      </c>
      <c r="E655" t="s">
        <v>45</v>
      </c>
      <c r="F655" t="s">
        <v>86</v>
      </c>
      <c r="G655" t="s">
        <v>87</v>
      </c>
      <c r="H655">
        <v>648</v>
      </c>
      <c r="I655" s="6" t="s">
        <v>6999</v>
      </c>
      <c r="J655" t="s">
        <v>88</v>
      </c>
      <c r="K655" s="3">
        <v>46142</v>
      </c>
      <c r="L655" t="s">
        <v>89</v>
      </c>
    </row>
    <row r="656" spans="1:12" x14ac:dyDescent="0.25">
      <c r="A656">
        <v>2026</v>
      </c>
      <c r="B656" s="3">
        <v>46023</v>
      </c>
      <c r="C656" s="3">
        <v>46112</v>
      </c>
      <c r="D656" t="s">
        <v>41</v>
      </c>
      <c r="E656" t="s">
        <v>45</v>
      </c>
      <c r="F656" t="s">
        <v>86</v>
      </c>
      <c r="G656" t="s">
        <v>87</v>
      </c>
      <c r="H656">
        <v>649</v>
      </c>
      <c r="I656" s="6" t="s">
        <v>6999</v>
      </c>
      <c r="J656" t="s">
        <v>88</v>
      </c>
      <c r="K656" s="3">
        <v>46142</v>
      </c>
      <c r="L656" t="s">
        <v>89</v>
      </c>
    </row>
    <row r="657" spans="1:12" x14ac:dyDescent="0.25">
      <c r="A657">
        <v>2026</v>
      </c>
      <c r="B657" s="3">
        <v>46023</v>
      </c>
      <c r="C657" s="3">
        <v>46112</v>
      </c>
      <c r="D657" t="s">
        <v>41</v>
      </c>
      <c r="E657" t="s">
        <v>45</v>
      </c>
      <c r="F657" t="s">
        <v>86</v>
      </c>
      <c r="G657" t="s">
        <v>87</v>
      </c>
      <c r="H657">
        <v>650</v>
      </c>
      <c r="I657" s="6" t="s">
        <v>6999</v>
      </c>
      <c r="J657" t="s">
        <v>88</v>
      </c>
      <c r="K657" s="3">
        <v>46142</v>
      </c>
      <c r="L657" t="s">
        <v>89</v>
      </c>
    </row>
    <row r="658" spans="1:12" x14ac:dyDescent="0.25">
      <c r="A658">
        <v>2026</v>
      </c>
      <c r="B658" s="3">
        <v>46023</v>
      </c>
      <c r="C658" s="3">
        <v>46112</v>
      </c>
      <c r="D658" t="s">
        <v>41</v>
      </c>
      <c r="E658" t="s">
        <v>45</v>
      </c>
      <c r="F658" t="s">
        <v>86</v>
      </c>
      <c r="G658" t="s">
        <v>87</v>
      </c>
      <c r="H658">
        <v>651</v>
      </c>
      <c r="I658" s="6" t="s">
        <v>6999</v>
      </c>
      <c r="J658" t="s">
        <v>88</v>
      </c>
      <c r="K658" s="3">
        <v>46142</v>
      </c>
      <c r="L658" t="s">
        <v>89</v>
      </c>
    </row>
    <row r="659" spans="1:12" x14ac:dyDescent="0.25">
      <c r="A659">
        <v>2026</v>
      </c>
      <c r="B659" s="3">
        <v>46023</v>
      </c>
      <c r="C659" s="3">
        <v>46112</v>
      </c>
      <c r="D659" t="s">
        <v>41</v>
      </c>
      <c r="E659" t="s">
        <v>45</v>
      </c>
      <c r="F659" t="s">
        <v>86</v>
      </c>
      <c r="G659" t="s">
        <v>87</v>
      </c>
      <c r="H659">
        <v>652</v>
      </c>
      <c r="I659" s="6" t="s">
        <v>6999</v>
      </c>
      <c r="J659" t="s">
        <v>88</v>
      </c>
      <c r="K659" s="3">
        <v>46142</v>
      </c>
      <c r="L659" t="s">
        <v>89</v>
      </c>
    </row>
    <row r="660" spans="1:12" x14ac:dyDescent="0.25">
      <c r="A660">
        <v>2026</v>
      </c>
      <c r="B660" s="3">
        <v>46023</v>
      </c>
      <c r="C660" s="3">
        <v>46112</v>
      </c>
      <c r="D660" t="s">
        <v>41</v>
      </c>
      <c r="E660" t="s">
        <v>45</v>
      </c>
      <c r="F660" t="s">
        <v>86</v>
      </c>
      <c r="G660" t="s">
        <v>87</v>
      </c>
      <c r="H660">
        <v>653</v>
      </c>
      <c r="I660" s="6" t="s">
        <v>6999</v>
      </c>
      <c r="J660" t="s">
        <v>88</v>
      </c>
      <c r="K660" s="3">
        <v>46142</v>
      </c>
      <c r="L660" t="s">
        <v>89</v>
      </c>
    </row>
    <row r="661" spans="1:12" x14ac:dyDescent="0.25">
      <c r="A661">
        <v>2026</v>
      </c>
      <c r="B661" s="3">
        <v>46023</v>
      </c>
      <c r="C661" s="3">
        <v>46112</v>
      </c>
      <c r="D661" t="s">
        <v>41</v>
      </c>
      <c r="E661" t="s">
        <v>45</v>
      </c>
      <c r="F661" t="s">
        <v>86</v>
      </c>
      <c r="G661" t="s">
        <v>87</v>
      </c>
      <c r="H661">
        <v>654</v>
      </c>
      <c r="I661" s="6" t="s">
        <v>6999</v>
      </c>
      <c r="J661" t="s">
        <v>88</v>
      </c>
      <c r="K661" s="3">
        <v>46142</v>
      </c>
      <c r="L661" t="s">
        <v>89</v>
      </c>
    </row>
    <row r="662" spans="1:12" x14ac:dyDescent="0.25">
      <c r="A662">
        <v>2026</v>
      </c>
      <c r="B662" s="3">
        <v>46023</v>
      </c>
      <c r="C662" s="3">
        <v>46112</v>
      </c>
      <c r="D662" t="s">
        <v>41</v>
      </c>
      <c r="E662" t="s">
        <v>45</v>
      </c>
      <c r="F662" t="s">
        <v>86</v>
      </c>
      <c r="G662" t="s">
        <v>87</v>
      </c>
      <c r="H662">
        <v>655</v>
      </c>
      <c r="I662" s="6" t="s">
        <v>6999</v>
      </c>
      <c r="J662" t="s">
        <v>88</v>
      </c>
      <c r="K662" s="3">
        <v>46142</v>
      </c>
      <c r="L662" t="s">
        <v>89</v>
      </c>
    </row>
    <row r="663" spans="1:12" x14ac:dyDescent="0.25">
      <c r="A663">
        <v>2026</v>
      </c>
      <c r="B663" s="3">
        <v>46023</v>
      </c>
      <c r="C663" s="3">
        <v>46112</v>
      </c>
      <c r="D663" t="s">
        <v>41</v>
      </c>
      <c r="E663" t="s">
        <v>45</v>
      </c>
      <c r="F663" t="s">
        <v>86</v>
      </c>
      <c r="G663" t="s">
        <v>87</v>
      </c>
      <c r="H663">
        <v>656</v>
      </c>
      <c r="I663" s="6" t="s">
        <v>6999</v>
      </c>
      <c r="J663" t="s">
        <v>88</v>
      </c>
      <c r="K663" s="3">
        <v>46142</v>
      </c>
      <c r="L663" t="s">
        <v>89</v>
      </c>
    </row>
    <row r="664" spans="1:12" x14ac:dyDescent="0.25">
      <c r="A664">
        <v>2026</v>
      </c>
      <c r="B664" s="3">
        <v>46023</v>
      </c>
      <c r="C664" s="3">
        <v>46112</v>
      </c>
      <c r="D664" t="s">
        <v>41</v>
      </c>
      <c r="E664" t="s">
        <v>45</v>
      </c>
      <c r="F664" t="s">
        <v>86</v>
      </c>
      <c r="G664" t="s">
        <v>87</v>
      </c>
      <c r="H664">
        <v>657</v>
      </c>
      <c r="I664" s="6" t="s">
        <v>6999</v>
      </c>
      <c r="J664" t="s">
        <v>88</v>
      </c>
      <c r="K664" s="3">
        <v>46142</v>
      </c>
      <c r="L664" t="s">
        <v>89</v>
      </c>
    </row>
    <row r="665" spans="1:12" x14ac:dyDescent="0.25">
      <c r="A665">
        <v>2026</v>
      </c>
      <c r="B665" s="3">
        <v>46023</v>
      </c>
      <c r="C665" s="3">
        <v>46112</v>
      </c>
      <c r="D665" t="s">
        <v>41</v>
      </c>
      <c r="E665" t="s">
        <v>45</v>
      </c>
      <c r="F665" t="s">
        <v>86</v>
      </c>
      <c r="G665" t="s">
        <v>87</v>
      </c>
      <c r="H665">
        <v>658</v>
      </c>
      <c r="I665" s="6" t="s">
        <v>6999</v>
      </c>
      <c r="J665" t="s">
        <v>88</v>
      </c>
      <c r="K665" s="3">
        <v>46142</v>
      </c>
      <c r="L665" t="s">
        <v>89</v>
      </c>
    </row>
    <row r="666" spans="1:12" x14ac:dyDescent="0.25">
      <c r="A666">
        <v>2026</v>
      </c>
      <c r="B666" s="3">
        <v>46023</v>
      </c>
      <c r="C666" s="3">
        <v>46112</v>
      </c>
      <c r="D666" t="s">
        <v>41</v>
      </c>
      <c r="E666" t="s">
        <v>45</v>
      </c>
      <c r="F666" t="s">
        <v>86</v>
      </c>
      <c r="G666" t="s">
        <v>87</v>
      </c>
      <c r="H666">
        <v>659</v>
      </c>
      <c r="I666" s="6" t="s">
        <v>6999</v>
      </c>
      <c r="J666" t="s">
        <v>88</v>
      </c>
      <c r="K666" s="3">
        <v>46142</v>
      </c>
      <c r="L666" t="s">
        <v>89</v>
      </c>
    </row>
    <row r="667" spans="1:12" x14ac:dyDescent="0.25">
      <c r="A667">
        <v>2026</v>
      </c>
      <c r="B667" s="3">
        <v>46023</v>
      </c>
      <c r="C667" s="3">
        <v>46112</v>
      </c>
      <c r="D667" t="s">
        <v>41</v>
      </c>
      <c r="E667" t="s">
        <v>45</v>
      </c>
      <c r="F667" t="s">
        <v>86</v>
      </c>
      <c r="G667" t="s">
        <v>87</v>
      </c>
      <c r="H667">
        <v>660</v>
      </c>
      <c r="I667" s="6" t="s">
        <v>6999</v>
      </c>
      <c r="J667" t="s">
        <v>88</v>
      </c>
      <c r="K667" s="3">
        <v>46142</v>
      </c>
      <c r="L667" t="s">
        <v>89</v>
      </c>
    </row>
    <row r="668" spans="1:12" x14ac:dyDescent="0.25">
      <c r="A668">
        <v>2026</v>
      </c>
      <c r="B668" s="3">
        <v>46023</v>
      </c>
      <c r="C668" s="3">
        <v>46112</v>
      </c>
      <c r="D668" t="s">
        <v>41</v>
      </c>
      <c r="E668" t="s">
        <v>45</v>
      </c>
      <c r="F668" t="s">
        <v>86</v>
      </c>
      <c r="G668" t="s">
        <v>87</v>
      </c>
      <c r="H668">
        <v>661</v>
      </c>
      <c r="I668" s="6" t="s">
        <v>6999</v>
      </c>
      <c r="J668" t="s">
        <v>88</v>
      </c>
      <c r="K668" s="3">
        <v>46142</v>
      </c>
      <c r="L668" t="s">
        <v>89</v>
      </c>
    </row>
    <row r="669" spans="1:12" x14ac:dyDescent="0.25">
      <c r="A669">
        <v>2026</v>
      </c>
      <c r="B669" s="3">
        <v>46023</v>
      </c>
      <c r="C669" s="3">
        <v>46112</v>
      </c>
      <c r="D669" t="s">
        <v>41</v>
      </c>
      <c r="E669" t="s">
        <v>45</v>
      </c>
      <c r="F669" t="s">
        <v>86</v>
      </c>
      <c r="G669" t="s">
        <v>87</v>
      </c>
      <c r="H669">
        <v>662</v>
      </c>
      <c r="I669" s="6" t="s">
        <v>6999</v>
      </c>
      <c r="J669" t="s">
        <v>88</v>
      </c>
      <c r="K669" s="3">
        <v>46142</v>
      </c>
      <c r="L669" t="s">
        <v>89</v>
      </c>
    </row>
    <row r="670" spans="1:12" x14ac:dyDescent="0.25">
      <c r="A670">
        <v>2026</v>
      </c>
      <c r="B670" s="3">
        <v>46023</v>
      </c>
      <c r="C670" s="3">
        <v>46112</v>
      </c>
      <c r="D670" t="s">
        <v>41</v>
      </c>
      <c r="E670" t="s">
        <v>45</v>
      </c>
      <c r="F670" t="s">
        <v>86</v>
      </c>
      <c r="G670" t="s">
        <v>87</v>
      </c>
      <c r="H670">
        <v>663</v>
      </c>
      <c r="I670" s="6" t="s">
        <v>6999</v>
      </c>
      <c r="J670" t="s">
        <v>88</v>
      </c>
      <c r="K670" s="3">
        <v>46142</v>
      </c>
      <c r="L670" t="s">
        <v>89</v>
      </c>
    </row>
    <row r="671" spans="1:12" x14ac:dyDescent="0.25">
      <c r="A671">
        <v>2026</v>
      </c>
      <c r="B671" s="3">
        <v>46023</v>
      </c>
      <c r="C671" s="3">
        <v>46112</v>
      </c>
      <c r="D671" t="s">
        <v>41</v>
      </c>
      <c r="E671" t="s">
        <v>45</v>
      </c>
      <c r="F671" t="s">
        <v>86</v>
      </c>
      <c r="G671" t="s">
        <v>87</v>
      </c>
      <c r="H671">
        <v>664</v>
      </c>
      <c r="I671" s="6" t="s">
        <v>6999</v>
      </c>
      <c r="J671" t="s">
        <v>88</v>
      </c>
      <c r="K671" s="3">
        <v>46142</v>
      </c>
      <c r="L671" t="s">
        <v>89</v>
      </c>
    </row>
    <row r="672" spans="1:12" x14ac:dyDescent="0.25">
      <c r="A672">
        <v>2026</v>
      </c>
      <c r="B672" s="3">
        <v>46023</v>
      </c>
      <c r="C672" s="3">
        <v>46112</v>
      </c>
      <c r="D672" t="s">
        <v>41</v>
      </c>
      <c r="E672" t="s">
        <v>45</v>
      </c>
      <c r="F672" t="s">
        <v>86</v>
      </c>
      <c r="G672" t="s">
        <v>87</v>
      </c>
      <c r="H672">
        <v>665</v>
      </c>
      <c r="I672" s="6" t="s">
        <v>6999</v>
      </c>
      <c r="J672" t="s">
        <v>88</v>
      </c>
      <c r="K672" s="3">
        <v>46142</v>
      </c>
      <c r="L672" t="s">
        <v>89</v>
      </c>
    </row>
    <row r="673" spans="1:12" x14ac:dyDescent="0.25">
      <c r="A673">
        <v>2026</v>
      </c>
      <c r="B673" s="3">
        <v>46023</v>
      </c>
      <c r="C673" s="3">
        <v>46112</v>
      </c>
      <c r="D673" t="s">
        <v>41</v>
      </c>
      <c r="E673" t="s">
        <v>45</v>
      </c>
      <c r="F673" t="s">
        <v>86</v>
      </c>
      <c r="G673" t="s">
        <v>87</v>
      </c>
      <c r="H673">
        <v>666</v>
      </c>
      <c r="I673" s="6" t="s">
        <v>6999</v>
      </c>
      <c r="J673" t="s">
        <v>88</v>
      </c>
      <c r="K673" s="3">
        <v>46142</v>
      </c>
      <c r="L673" t="s">
        <v>89</v>
      </c>
    </row>
    <row r="674" spans="1:12" x14ac:dyDescent="0.25">
      <c r="A674">
        <v>2026</v>
      </c>
      <c r="B674" s="3">
        <v>46023</v>
      </c>
      <c r="C674" s="3">
        <v>46112</v>
      </c>
      <c r="D674" t="s">
        <v>41</v>
      </c>
      <c r="E674" t="s">
        <v>45</v>
      </c>
      <c r="F674" t="s">
        <v>86</v>
      </c>
      <c r="G674" t="s">
        <v>87</v>
      </c>
      <c r="H674">
        <v>667</v>
      </c>
      <c r="I674" s="6" t="s">
        <v>6999</v>
      </c>
      <c r="J674" t="s">
        <v>88</v>
      </c>
      <c r="K674" s="3">
        <v>46142</v>
      </c>
      <c r="L674" t="s">
        <v>89</v>
      </c>
    </row>
    <row r="675" spans="1:12" x14ac:dyDescent="0.25">
      <c r="A675">
        <v>2026</v>
      </c>
      <c r="B675" s="3">
        <v>46023</v>
      </c>
      <c r="C675" s="3">
        <v>46112</v>
      </c>
      <c r="D675" t="s">
        <v>41</v>
      </c>
      <c r="E675" t="s">
        <v>45</v>
      </c>
      <c r="F675" t="s">
        <v>86</v>
      </c>
      <c r="G675" t="s">
        <v>87</v>
      </c>
      <c r="H675">
        <v>668</v>
      </c>
      <c r="I675" s="6" t="s">
        <v>6999</v>
      </c>
      <c r="J675" t="s">
        <v>88</v>
      </c>
      <c r="K675" s="3">
        <v>46142</v>
      </c>
      <c r="L675" t="s">
        <v>89</v>
      </c>
    </row>
    <row r="676" spans="1:12" x14ac:dyDescent="0.25">
      <c r="A676">
        <v>2026</v>
      </c>
      <c r="B676" s="3">
        <v>46023</v>
      </c>
      <c r="C676" s="3">
        <v>46112</v>
      </c>
      <c r="D676" t="s">
        <v>41</v>
      </c>
      <c r="E676" t="s">
        <v>45</v>
      </c>
      <c r="F676" t="s">
        <v>86</v>
      </c>
      <c r="G676" t="s">
        <v>87</v>
      </c>
      <c r="H676">
        <v>669</v>
      </c>
      <c r="I676" s="6" t="s">
        <v>6999</v>
      </c>
      <c r="J676" t="s">
        <v>88</v>
      </c>
      <c r="K676" s="3">
        <v>46142</v>
      </c>
      <c r="L676" t="s">
        <v>89</v>
      </c>
    </row>
    <row r="677" spans="1:12" x14ac:dyDescent="0.25">
      <c r="A677">
        <v>2026</v>
      </c>
      <c r="B677" s="3">
        <v>46023</v>
      </c>
      <c r="C677" s="3">
        <v>46112</v>
      </c>
      <c r="D677" t="s">
        <v>41</v>
      </c>
      <c r="E677" t="s">
        <v>45</v>
      </c>
      <c r="F677" t="s">
        <v>86</v>
      </c>
      <c r="G677" t="s">
        <v>87</v>
      </c>
      <c r="H677">
        <v>670</v>
      </c>
      <c r="I677" s="6" t="s">
        <v>6999</v>
      </c>
      <c r="J677" t="s">
        <v>88</v>
      </c>
      <c r="K677" s="3">
        <v>46142</v>
      </c>
      <c r="L677" t="s">
        <v>89</v>
      </c>
    </row>
    <row r="678" spans="1:12" x14ac:dyDescent="0.25">
      <c r="A678">
        <v>2026</v>
      </c>
      <c r="B678" s="3">
        <v>46023</v>
      </c>
      <c r="C678" s="3">
        <v>46112</v>
      </c>
      <c r="D678" t="s">
        <v>41</v>
      </c>
      <c r="E678" t="s">
        <v>45</v>
      </c>
      <c r="F678" t="s">
        <v>86</v>
      </c>
      <c r="G678" t="s">
        <v>87</v>
      </c>
      <c r="H678">
        <v>671</v>
      </c>
      <c r="I678" s="6" t="s">
        <v>6999</v>
      </c>
      <c r="J678" t="s">
        <v>88</v>
      </c>
      <c r="K678" s="3">
        <v>46142</v>
      </c>
      <c r="L678" t="s">
        <v>89</v>
      </c>
    </row>
    <row r="679" spans="1:12" x14ac:dyDescent="0.25">
      <c r="A679">
        <v>2026</v>
      </c>
      <c r="B679" s="3">
        <v>46023</v>
      </c>
      <c r="C679" s="3">
        <v>46112</v>
      </c>
      <c r="D679" t="s">
        <v>41</v>
      </c>
      <c r="E679" t="s">
        <v>45</v>
      </c>
      <c r="F679" t="s">
        <v>86</v>
      </c>
      <c r="G679" t="s">
        <v>87</v>
      </c>
      <c r="H679">
        <v>672</v>
      </c>
      <c r="I679" s="6" t="s">
        <v>6999</v>
      </c>
      <c r="J679" t="s">
        <v>88</v>
      </c>
      <c r="K679" s="3">
        <v>46142</v>
      </c>
      <c r="L679" t="s">
        <v>89</v>
      </c>
    </row>
    <row r="680" spans="1:12" x14ac:dyDescent="0.25">
      <c r="A680">
        <v>2026</v>
      </c>
      <c r="B680" s="3">
        <v>46023</v>
      </c>
      <c r="C680" s="3">
        <v>46112</v>
      </c>
      <c r="D680" t="s">
        <v>41</v>
      </c>
      <c r="E680" t="s">
        <v>45</v>
      </c>
      <c r="F680" t="s">
        <v>86</v>
      </c>
      <c r="G680" t="s">
        <v>87</v>
      </c>
      <c r="H680">
        <v>673</v>
      </c>
      <c r="I680" s="6" t="s">
        <v>6999</v>
      </c>
      <c r="J680" t="s">
        <v>88</v>
      </c>
      <c r="K680" s="3">
        <v>46142</v>
      </c>
      <c r="L680" t="s">
        <v>89</v>
      </c>
    </row>
    <row r="681" spans="1:12" x14ac:dyDescent="0.25">
      <c r="A681">
        <v>2026</v>
      </c>
      <c r="B681" s="3">
        <v>46023</v>
      </c>
      <c r="C681" s="3">
        <v>46112</v>
      </c>
      <c r="D681" t="s">
        <v>41</v>
      </c>
      <c r="E681" t="s">
        <v>45</v>
      </c>
      <c r="F681" t="s">
        <v>86</v>
      </c>
      <c r="G681" t="s">
        <v>87</v>
      </c>
      <c r="H681">
        <v>674</v>
      </c>
      <c r="I681" s="6" t="s">
        <v>6999</v>
      </c>
      <c r="J681" t="s">
        <v>88</v>
      </c>
      <c r="K681" s="3">
        <v>46142</v>
      </c>
      <c r="L681" t="s">
        <v>89</v>
      </c>
    </row>
    <row r="682" spans="1:12" x14ac:dyDescent="0.25">
      <c r="A682">
        <v>2026</v>
      </c>
      <c r="B682" s="3">
        <v>46023</v>
      </c>
      <c r="C682" s="3">
        <v>46112</v>
      </c>
      <c r="D682" t="s">
        <v>41</v>
      </c>
      <c r="E682" t="s">
        <v>45</v>
      </c>
      <c r="F682" t="s">
        <v>86</v>
      </c>
      <c r="G682" t="s">
        <v>87</v>
      </c>
      <c r="H682">
        <v>675</v>
      </c>
      <c r="I682" s="6" t="s">
        <v>6999</v>
      </c>
      <c r="J682" t="s">
        <v>88</v>
      </c>
      <c r="K682" s="3">
        <v>46142</v>
      </c>
      <c r="L682" t="s">
        <v>89</v>
      </c>
    </row>
    <row r="683" spans="1:12" x14ac:dyDescent="0.25">
      <c r="A683">
        <v>2026</v>
      </c>
      <c r="B683" s="3">
        <v>46023</v>
      </c>
      <c r="C683" s="3">
        <v>46112</v>
      </c>
      <c r="D683" t="s">
        <v>41</v>
      </c>
      <c r="E683" t="s">
        <v>45</v>
      </c>
      <c r="F683" t="s">
        <v>86</v>
      </c>
      <c r="G683" t="s">
        <v>87</v>
      </c>
      <c r="H683">
        <v>676</v>
      </c>
      <c r="I683" s="6" t="s">
        <v>6999</v>
      </c>
      <c r="J683" t="s">
        <v>88</v>
      </c>
      <c r="K683" s="3">
        <v>46142</v>
      </c>
      <c r="L683" t="s">
        <v>89</v>
      </c>
    </row>
    <row r="684" spans="1:12" x14ac:dyDescent="0.25">
      <c r="A684">
        <v>2026</v>
      </c>
      <c r="B684" s="3">
        <v>46023</v>
      </c>
      <c r="C684" s="3">
        <v>46112</v>
      </c>
      <c r="D684" t="s">
        <v>41</v>
      </c>
      <c r="E684" t="s">
        <v>45</v>
      </c>
      <c r="F684" t="s">
        <v>86</v>
      </c>
      <c r="G684" t="s">
        <v>87</v>
      </c>
      <c r="H684">
        <v>677</v>
      </c>
      <c r="I684" s="6" t="s">
        <v>6999</v>
      </c>
      <c r="J684" t="s">
        <v>88</v>
      </c>
      <c r="K684" s="3">
        <v>46142</v>
      </c>
      <c r="L684" t="s">
        <v>89</v>
      </c>
    </row>
    <row r="685" spans="1:12" x14ac:dyDescent="0.25">
      <c r="A685">
        <v>2026</v>
      </c>
      <c r="B685" s="3">
        <v>46023</v>
      </c>
      <c r="C685" s="3">
        <v>46112</v>
      </c>
      <c r="D685" t="s">
        <v>41</v>
      </c>
      <c r="E685" t="s">
        <v>45</v>
      </c>
      <c r="F685" t="s">
        <v>86</v>
      </c>
      <c r="G685" t="s">
        <v>87</v>
      </c>
      <c r="H685">
        <v>678</v>
      </c>
      <c r="I685" s="6" t="s">
        <v>6999</v>
      </c>
      <c r="J685" t="s">
        <v>88</v>
      </c>
      <c r="K685" s="3">
        <v>46142</v>
      </c>
      <c r="L685" t="s">
        <v>89</v>
      </c>
    </row>
    <row r="686" spans="1:12" x14ac:dyDescent="0.25">
      <c r="A686">
        <v>2026</v>
      </c>
      <c r="B686" s="3">
        <v>46023</v>
      </c>
      <c r="C686" s="3">
        <v>46112</v>
      </c>
      <c r="D686" t="s">
        <v>41</v>
      </c>
      <c r="E686" t="s">
        <v>45</v>
      </c>
      <c r="F686" t="s">
        <v>86</v>
      </c>
      <c r="G686" t="s">
        <v>87</v>
      </c>
      <c r="H686">
        <v>679</v>
      </c>
      <c r="I686" s="6" t="s">
        <v>6999</v>
      </c>
      <c r="J686" t="s">
        <v>88</v>
      </c>
      <c r="K686" s="3">
        <v>46142</v>
      </c>
      <c r="L686" t="s">
        <v>89</v>
      </c>
    </row>
    <row r="687" spans="1:12" x14ac:dyDescent="0.25">
      <c r="A687">
        <v>2026</v>
      </c>
      <c r="B687" s="3">
        <v>46023</v>
      </c>
      <c r="C687" s="3">
        <v>46112</v>
      </c>
      <c r="D687" t="s">
        <v>41</v>
      </c>
      <c r="E687" t="s">
        <v>45</v>
      </c>
      <c r="F687" t="s">
        <v>86</v>
      </c>
      <c r="G687" t="s">
        <v>87</v>
      </c>
      <c r="H687">
        <v>680</v>
      </c>
      <c r="I687" s="6" t="s">
        <v>6999</v>
      </c>
      <c r="J687" t="s">
        <v>88</v>
      </c>
      <c r="K687" s="3">
        <v>46142</v>
      </c>
      <c r="L687" t="s">
        <v>89</v>
      </c>
    </row>
    <row r="688" spans="1:12" x14ac:dyDescent="0.25">
      <c r="A688">
        <v>2026</v>
      </c>
      <c r="B688" s="3">
        <v>46023</v>
      </c>
      <c r="C688" s="3">
        <v>46112</v>
      </c>
      <c r="D688" t="s">
        <v>41</v>
      </c>
      <c r="E688" t="s">
        <v>45</v>
      </c>
      <c r="F688" t="s">
        <v>86</v>
      </c>
      <c r="G688" t="s">
        <v>87</v>
      </c>
      <c r="H688">
        <v>681</v>
      </c>
      <c r="I688" s="6" t="s">
        <v>6999</v>
      </c>
      <c r="J688" t="s">
        <v>88</v>
      </c>
      <c r="K688" s="3">
        <v>46142</v>
      </c>
      <c r="L688" t="s">
        <v>89</v>
      </c>
    </row>
    <row r="689" spans="1:12" x14ac:dyDescent="0.25">
      <c r="A689">
        <v>2026</v>
      </c>
      <c r="B689" s="3">
        <v>46023</v>
      </c>
      <c r="C689" s="3">
        <v>46112</v>
      </c>
      <c r="D689" t="s">
        <v>41</v>
      </c>
      <c r="E689" t="s">
        <v>45</v>
      </c>
      <c r="F689" t="s">
        <v>86</v>
      </c>
      <c r="G689" t="s">
        <v>87</v>
      </c>
      <c r="H689">
        <v>682</v>
      </c>
      <c r="I689" s="6" t="s">
        <v>6999</v>
      </c>
      <c r="J689" t="s">
        <v>88</v>
      </c>
      <c r="K689" s="3">
        <v>46142</v>
      </c>
      <c r="L689" t="s">
        <v>89</v>
      </c>
    </row>
    <row r="690" spans="1:12" x14ac:dyDescent="0.25">
      <c r="A690">
        <v>2026</v>
      </c>
      <c r="B690" s="3">
        <v>46023</v>
      </c>
      <c r="C690" s="3">
        <v>46112</v>
      </c>
      <c r="D690" t="s">
        <v>41</v>
      </c>
      <c r="E690" t="s">
        <v>45</v>
      </c>
      <c r="F690" t="s">
        <v>86</v>
      </c>
      <c r="G690" t="s">
        <v>87</v>
      </c>
      <c r="H690">
        <v>683</v>
      </c>
      <c r="I690" s="6" t="s">
        <v>6999</v>
      </c>
      <c r="J690" t="s">
        <v>88</v>
      </c>
      <c r="K690" s="3">
        <v>46142</v>
      </c>
      <c r="L690" t="s">
        <v>89</v>
      </c>
    </row>
    <row r="691" spans="1:12" x14ac:dyDescent="0.25">
      <c r="A691">
        <v>2026</v>
      </c>
      <c r="B691" s="3">
        <v>46023</v>
      </c>
      <c r="C691" s="3">
        <v>46112</v>
      </c>
      <c r="D691" t="s">
        <v>41</v>
      </c>
      <c r="E691" t="s">
        <v>45</v>
      </c>
      <c r="F691" t="s">
        <v>86</v>
      </c>
      <c r="G691" t="s">
        <v>87</v>
      </c>
      <c r="H691">
        <v>684</v>
      </c>
      <c r="I691" s="6" t="s">
        <v>6999</v>
      </c>
      <c r="J691" t="s">
        <v>88</v>
      </c>
      <c r="K691" s="3">
        <v>46142</v>
      </c>
      <c r="L691" t="s">
        <v>89</v>
      </c>
    </row>
    <row r="692" spans="1:12" x14ac:dyDescent="0.25">
      <c r="A692">
        <v>2026</v>
      </c>
      <c r="B692" s="3">
        <v>46023</v>
      </c>
      <c r="C692" s="3">
        <v>46112</v>
      </c>
      <c r="D692" t="s">
        <v>41</v>
      </c>
      <c r="E692" t="s">
        <v>45</v>
      </c>
      <c r="F692" t="s">
        <v>86</v>
      </c>
      <c r="G692" t="s">
        <v>87</v>
      </c>
      <c r="H692">
        <v>685</v>
      </c>
      <c r="I692" s="6" t="s">
        <v>6999</v>
      </c>
      <c r="J692" t="s">
        <v>88</v>
      </c>
      <c r="K692" s="3">
        <v>46142</v>
      </c>
      <c r="L692" t="s">
        <v>89</v>
      </c>
    </row>
    <row r="693" spans="1:12" x14ac:dyDescent="0.25">
      <c r="A693">
        <v>2026</v>
      </c>
      <c r="B693" s="3">
        <v>46023</v>
      </c>
      <c r="C693" s="3">
        <v>46112</v>
      </c>
      <c r="D693" t="s">
        <v>41</v>
      </c>
      <c r="E693" t="s">
        <v>45</v>
      </c>
      <c r="F693" t="s">
        <v>86</v>
      </c>
      <c r="G693" t="s">
        <v>87</v>
      </c>
      <c r="H693">
        <v>686</v>
      </c>
      <c r="I693" s="6" t="s">
        <v>6999</v>
      </c>
      <c r="J693" t="s">
        <v>88</v>
      </c>
      <c r="K693" s="3">
        <v>46142</v>
      </c>
      <c r="L693" t="s">
        <v>89</v>
      </c>
    </row>
    <row r="694" spans="1:12" x14ac:dyDescent="0.25">
      <c r="A694">
        <v>2026</v>
      </c>
      <c r="B694" s="3">
        <v>46023</v>
      </c>
      <c r="C694" s="3">
        <v>46112</v>
      </c>
      <c r="D694" t="s">
        <v>41</v>
      </c>
      <c r="E694" t="s">
        <v>45</v>
      </c>
      <c r="F694" t="s">
        <v>86</v>
      </c>
      <c r="G694" t="s">
        <v>87</v>
      </c>
      <c r="H694">
        <v>687</v>
      </c>
      <c r="I694" s="6" t="s">
        <v>6999</v>
      </c>
      <c r="J694" t="s">
        <v>88</v>
      </c>
      <c r="K694" s="3">
        <v>46142</v>
      </c>
      <c r="L694" t="s">
        <v>89</v>
      </c>
    </row>
    <row r="695" spans="1:12" x14ac:dyDescent="0.25">
      <c r="A695">
        <v>2026</v>
      </c>
      <c r="B695" s="3">
        <v>46023</v>
      </c>
      <c r="C695" s="3">
        <v>46112</v>
      </c>
      <c r="D695" t="s">
        <v>41</v>
      </c>
      <c r="E695" t="s">
        <v>45</v>
      </c>
      <c r="F695" t="s">
        <v>86</v>
      </c>
      <c r="G695" t="s">
        <v>87</v>
      </c>
      <c r="H695">
        <v>688</v>
      </c>
      <c r="I695" s="6" t="s">
        <v>6999</v>
      </c>
      <c r="J695" t="s">
        <v>88</v>
      </c>
      <c r="K695" s="3">
        <v>46142</v>
      </c>
      <c r="L695" t="s">
        <v>89</v>
      </c>
    </row>
    <row r="696" spans="1:12" x14ac:dyDescent="0.25">
      <c r="A696">
        <v>2026</v>
      </c>
      <c r="B696" s="3">
        <v>46023</v>
      </c>
      <c r="C696" s="3">
        <v>46112</v>
      </c>
      <c r="D696" t="s">
        <v>41</v>
      </c>
      <c r="E696" t="s">
        <v>45</v>
      </c>
      <c r="F696" t="s">
        <v>86</v>
      </c>
      <c r="G696" t="s">
        <v>87</v>
      </c>
      <c r="H696">
        <v>689</v>
      </c>
      <c r="I696" s="6" t="s">
        <v>6999</v>
      </c>
      <c r="J696" t="s">
        <v>88</v>
      </c>
      <c r="K696" s="3">
        <v>46142</v>
      </c>
      <c r="L696" t="s">
        <v>89</v>
      </c>
    </row>
    <row r="697" spans="1:12" x14ac:dyDescent="0.25">
      <c r="A697">
        <v>2026</v>
      </c>
      <c r="B697" s="3">
        <v>46023</v>
      </c>
      <c r="C697" s="3">
        <v>46112</v>
      </c>
      <c r="D697" t="s">
        <v>41</v>
      </c>
      <c r="E697" t="s">
        <v>45</v>
      </c>
      <c r="F697" t="s">
        <v>86</v>
      </c>
      <c r="G697" t="s">
        <v>87</v>
      </c>
      <c r="H697">
        <v>690</v>
      </c>
      <c r="I697" s="6" t="s">
        <v>6999</v>
      </c>
      <c r="J697" t="s">
        <v>88</v>
      </c>
      <c r="K697" s="3">
        <v>46142</v>
      </c>
      <c r="L697" t="s">
        <v>89</v>
      </c>
    </row>
    <row r="698" spans="1:12" x14ac:dyDescent="0.25">
      <c r="A698">
        <v>2026</v>
      </c>
      <c r="B698" s="3">
        <v>46023</v>
      </c>
      <c r="C698" s="3">
        <v>46112</v>
      </c>
      <c r="D698" t="s">
        <v>41</v>
      </c>
      <c r="E698" t="s">
        <v>45</v>
      </c>
      <c r="F698" t="s">
        <v>86</v>
      </c>
      <c r="G698" t="s">
        <v>87</v>
      </c>
      <c r="H698">
        <v>691</v>
      </c>
      <c r="I698" s="6" t="s">
        <v>6999</v>
      </c>
      <c r="J698" t="s">
        <v>88</v>
      </c>
      <c r="K698" s="3">
        <v>46142</v>
      </c>
      <c r="L698" t="s">
        <v>89</v>
      </c>
    </row>
    <row r="699" spans="1:12" x14ac:dyDescent="0.25">
      <c r="A699">
        <v>2026</v>
      </c>
      <c r="B699" s="3">
        <v>46023</v>
      </c>
      <c r="C699" s="3">
        <v>46112</v>
      </c>
      <c r="D699" t="s">
        <v>41</v>
      </c>
      <c r="E699" t="s">
        <v>45</v>
      </c>
      <c r="F699" t="s">
        <v>86</v>
      </c>
      <c r="G699" t="s">
        <v>87</v>
      </c>
      <c r="H699">
        <v>692</v>
      </c>
      <c r="I699" s="6" t="s">
        <v>6999</v>
      </c>
      <c r="J699" t="s">
        <v>88</v>
      </c>
      <c r="K699" s="3">
        <v>46142</v>
      </c>
      <c r="L699" t="s">
        <v>89</v>
      </c>
    </row>
    <row r="700" spans="1:12" x14ac:dyDescent="0.25">
      <c r="A700">
        <v>2026</v>
      </c>
      <c r="B700" s="3">
        <v>46023</v>
      </c>
      <c r="C700" s="3">
        <v>46112</v>
      </c>
      <c r="D700" t="s">
        <v>41</v>
      </c>
      <c r="E700" t="s">
        <v>45</v>
      </c>
      <c r="F700" t="s">
        <v>86</v>
      </c>
      <c r="G700" t="s">
        <v>87</v>
      </c>
      <c r="H700">
        <v>693</v>
      </c>
      <c r="I700" s="6" t="s">
        <v>6999</v>
      </c>
      <c r="J700" t="s">
        <v>88</v>
      </c>
      <c r="K700" s="3">
        <v>46142</v>
      </c>
      <c r="L700" t="s">
        <v>89</v>
      </c>
    </row>
    <row r="701" spans="1:12" x14ac:dyDescent="0.25">
      <c r="A701">
        <v>2026</v>
      </c>
      <c r="B701" s="3">
        <v>46023</v>
      </c>
      <c r="C701" s="3">
        <v>46112</v>
      </c>
      <c r="D701" t="s">
        <v>41</v>
      </c>
      <c r="E701" t="s">
        <v>45</v>
      </c>
      <c r="F701" t="s">
        <v>86</v>
      </c>
      <c r="G701" t="s">
        <v>87</v>
      </c>
      <c r="H701">
        <v>694</v>
      </c>
      <c r="I701" s="6" t="s">
        <v>6999</v>
      </c>
      <c r="J701" t="s">
        <v>88</v>
      </c>
      <c r="K701" s="3">
        <v>46142</v>
      </c>
      <c r="L701" t="s">
        <v>89</v>
      </c>
    </row>
    <row r="702" spans="1:12" x14ac:dyDescent="0.25">
      <c r="A702">
        <v>2026</v>
      </c>
      <c r="B702" s="3">
        <v>46023</v>
      </c>
      <c r="C702" s="3">
        <v>46112</v>
      </c>
      <c r="D702" t="s">
        <v>41</v>
      </c>
      <c r="E702" t="s">
        <v>45</v>
      </c>
      <c r="F702" t="s">
        <v>86</v>
      </c>
      <c r="G702" t="s">
        <v>87</v>
      </c>
      <c r="H702">
        <v>695</v>
      </c>
      <c r="I702" s="6" t="s">
        <v>6999</v>
      </c>
      <c r="J702" t="s">
        <v>88</v>
      </c>
      <c r="K702" s="3">
        <v>46142</v>
      </c>
      <c r="L702" t="s">
        <v>89</v>
      </c>
    </row>
    <row r="703" spans="1:12" x14ac:dyDescent="0.25">
      <c r="A703">
        <v>2026</v>
      </c>
      <c r="B703" s="3">
        <v>46023</v>
      </c>
      <c r="C703" s="3">
        <v>46112</v>
      </c>
      <c r="D703" t="s">
        <v>41</v>
      </c>
      <c r="E703" t="s">
        <v>45</v>
      </c>
      <c r="F703" t="s">
        <v>86</v>
      </c>
      <c r="G703" t="s">
        <v>87</v>
      </c>
      <c r="H703">
        <v>696</v>
      </c>
      <c r="I703" s="6" t="s">
        <v>6999</v>
      </c>
      <c r="J703" t="s">
        <v>88</v>
      </c>
      <c r="K703" s="3">
        <v>46142</v>
      </c>
      <c r="L703" t="s">
        <v>89</v>
      </c>
    </row>
    <row r="704" spans="1:12" x14ac:dyDescent="0.25">
      <c r="A704">
        <v>2026</v>
      </c>
      <c r="B704" s="3">
        <v>46023</v>
      </c>
      <c r="C704" s="3">
        <v>46112</v>
      </c>
      <c r="D704" t="s">
        <v>41</v>
      </c>
      <c r="E704" t="s">
        <v>45</v>
      </c>
      <c r="F704" t="s">
        <v>86</v>
      </c>
      <c r="G704" t="s">
        <v>87</v>
      </c>
      <c r="H704">
        <v>697</v>
      </c>
      <c r="I704" s="6" t="s">
        <v>6999</v>
      </c>
      <c r="J704" t="s">
        <v>88</v>
      </c>
      <c r="K704" s="3">
        <v>46142</v>
      </c>
      <c r="L704" t="s">
        <v>89</v>
      </c>
    </row>
    <row r="705" spans="1:12" x14ac:dyDescent="0.25">
      <c r="A705">
        <v>2026</v>
      </c>
      <c r="B705" s="3">
        <v>46023</v>
      </c>
      <c r="C705" s="3">
        <v>46112</v>
      </c>
      <c r="D705" t="s">
        <v>41</v>
      </c>
      <c r="E705" t="s">
        <v>45</v>
      </c>
      <c r="F705" t="s">
        <v>86</v>
      </c>
      <c r="G705" t="s">
        <v>87</v>
      </c>
      <c r="H705">
        <v>698</v>
      </c>
      <c r="I705" s="6" t="s">
        <v>6999</v>
      </c>
      <c r="J705" t="s">
        <v>88</v>
      </c>
      <c r="K705" s="3">
        <v>46142</v>
      </c>
      <c r="L705" t="s">
        <v>89</v>
      </c>
    </row>
    <row r="706" spans="1:12" x14ac:dyDescent="0.25">
      <c r="A706">
        <v>2026</v>
      </c>
      <c r="B706" s="3">
        <v>46023</v>
      </c>
      <c r="C706" s="3">
        <v>46112</v>
      </c>
      <c r="D706" t="s">
        <v>41</v>
      </c>
      <c r="E706" t="s">
        <v>45</v>
      </c>
      <c r="F706" t="s">
        <v>86</v>
      </c>
      <c r="G706" t="s">
        <v>87</v>
      </c>
      <c r="H706">
        <v>699</v>
      </c>
      <c r="I706" s="6" t="s">
        <v>6999</v>
      </c>
      <c r="J706" t="s">
        <v>88</v>
      </c>
      <c r="K706" s="3">
        <v>46142</v>
      </c>
      <c r="L706" t="s">
        <v>89</v>
      </c>
    </row>
    <row r="707" spans="1:12" x14ac:dyDescent="0.25">
      <c r="A707">
        <v>2026</v>
      </c>
      <c r="B707" s="3">
        <v>46023</v>
      </c>
      <c r="C707" s="3">
        <v>46112</v>
      </c>
      <c r="D707" t="s">
        <v>41</v>
      </c>
      <c r="E707" t="s">
        <v>45</v>
      </c>
      <c r="F707" t="s">
        <v>86</v>
      </c>
      <c r="G707" t="s">
        <v>87</v>
      </c>
      <c r="H707">
        <v>700</v>
      </c>
      <c r="I707" s="6" t="s">
        <v>6999</v>
      </c>
      <c r="J707" t="s">
        <v>88</v>
      </c>
      <c r="K707" s="3">
        <v>46142</v>
      </c>
      <c r="L707" t="s">
        <v>89</v>
      </c>
    </row>
    <row r="708" spans="1:12" x14ac:dyDescent="0.25">
      <c r="A708">
        <v>2026</v>
      </c>
      <c r="B708" s="3">
        <v>46023</v>
      </c>
      <c r="C708" s="3">
        <v>46112</v>
      </c>
      <c r="D708" t="s">
        <v>41</v>
      </c>
      <c r="E708" t="s">
        <v>45</v>
      </c>
      <c r="F708" t="s">
        <v>86</v>
      </c>
      <c r="G708" t="s">
        <v>87</v>
      </c>
      <c r="H708">
        <v>701</v>
      </c>
      <c r="I708" s="6" t="s">
        <v>6999</v>
      </c>
      <c r="J708" t="s">
        <v>88</v>
      </c>
      <c r="K708" s="3">
        <v>46142</v>
      </c>
      <c r="L708" t="s">
        <v>89</v>
      </c>
    </row>
    <row r="709" spans="1:12" x14ac:dyDescent="0.25">
      <c r="A709">
        <v>2026</v>
      </c>
      <c r="B709" s="3">
        <v>46023</v>
      </c>
      <c r="C709" s="3">
        <v>46112</v>
      </c>
      <c r="D709" t="s">
        <v>41</v>
      </c>
      <c r="E709" t="s">
        <v>45</v>
      </c>
      <c r="F709" t="s">
        <v>86</v>
      </c>
      <c r="G709" t="s">
        <v>87</v>
      </c>
      <c r="H709">
        <v>702</v>
      </c>
      <c r="I709" s="6" t="s">
        <v>6999</v>
      </c>
      <c r="J709" t="s">
        <v>88</v>
      </c>
      <c r="K709" s="3">
        <v>46142</v>
      </c>
      <c r="L709" t="s">
        <v>89</v>
      </c>
    </row>
    <row r="710" spans="1:12" x14ac:dyDescent="0.25">
      <c r="A710">
        <v>2026</v>
      </c>
      <c r="B710" s="3">
        <v>46023</v>
      </c>
      <c r="C710" s="3">
        <v>46112</v>
      </c>
      <c r="D710" t="s">
        <v>41</v>
      </c>
      <c r="E710" t="s">
        <v>45</v>
      </c>
      <c r="F710" t="s">
        <v>86</v>
      </c>
      <c r="G710" t="s">
        <v>87</v>
      </c>
      <c r="H710">
        <v>703</v>
      </c>
      <c r="I710" s="6" t="s">
        <v>6999</v>
      </c>
      <c r="J710" t="s">
        <v>88</v>
      </c>
      <c r="K710" s="3">
        <v>46142</v>
      </c>
      <c r="L710" t="s">
        <v>89</v>
      </c>
    </row>
    <row r="711" spans="1:12" x14ac:dyDescent="0.25">
      <c r="A711">
        <v>2026</v>
      </c>
      <c r="B711" s="3">
        <v>46023</v>
      </c>
      <c r="C711" s="3">
        <v>46112</v>
      </c>
      <c r="D711" t="s">
        <v>41</v>
      </c>
      <c r="E711" t="s">
        <v>45</v>
      </c>
      <c r="F711" t="s">
        <v>86</v>
      </c>
      <c r="G711" t="s">
        <v>87</v>
      </c>
      <c r="H711">
        <v>704</v>
      </c>
      <c r="I711" s="6" t="s">
        <v>6999</v>
      </c>
      <c r="J711" t="s">
        <v>88</v>
      </c>
      <c r="K711" s="3">
        <v>46142</v>
      </c>
      <c r="L711" t="s">
        <v>89</v>
      </c>
    </row>
    <row r="712" spans="1:12" x14ac:dyDescent="0.25">
      <c r="A712">
        <v>2026</v>
      </c>
      <c r="B712" s="3">
        <v>46023</v>
      </c>
      <c r="C712" s="3">
        <v>46112</v>
      </c>
      <c r="D712" t="s">
        <v>41</v>
      </c>
      <c r="E712" t="s">
        <v>45</v>
      </c>
      <c r="F712" t="s">
        <v>86</v>
      </c>
      <c r="G712" t="s">
        <v>87</v>
      </c>
      <c r="H712">
        <v>705</v>
      </c>
      <c r="I712" s="6" t="s">
        <v>6999</v>
      </c>
      <c r="J712" t="s">
        <v>88</v>
      </c>
      <c r="K712" s="3">
        <v>46142</v>
      </c>
      <c r="L712" t="s">
        <v>89</v>
      </c>
    </row>
    <row r="713" spans="1:12" x14ac:dyDescent="0.25">
      <c r="A713">
        <v>2026</v>
      </c>
      <c r="B713" s="3">
        <v>46023</v>
      </c>
      <c r="C713" s="3">
        <v>46112</v>
      </c>
      <c r="D713" t="s">
        <v>41</v>
      </c>
      <c r="E713" t="s">
        <v>45</v>
      </c>
      <c r="F713" t="s">
        <v>86</v>
      </c>
      <c r="G713" t="s">
        <v>87</v>
      </c>
      <c r="H713">
        <v>706</v>
      </c>
      <c r="I713" s="6" t="s">
        <v>6999</v>
      </c>
      <c r="J713" t="s">
        <v>88</v>
      </c>
      <c r="K713" s="3">
        <v>46142</v>
      </c>
      <c r="L713" t="s">
        <v>89</v>
      </c>
    </row>
    <row r="714" spans="1:12" x14ac:dyDescent="0.25">
      <c r="A714">
        <v>2026</v>
      </c>
      <c r="B714" s="3">
        <v>46023</v>
      </c>
      <c r="C714" s="3">
        <v>46112</v>
      </c>
      <c r="D714" t="s">
        <v>41</v>
      </c>
      <c r="E714" t="s">
        <v>45</v>
      </c>
      <c r="F714" t="s">
        <v>86</v>
      </c>
      <c r="G714" t="s">
        <v>87</v>
      </c>
      <c r="H714">
        <v>707</v>
      </c>
      <c r="I714" s="6" t="s">
        <v>6999</v>
      </c>
      <c r="J714" t="s">
        <v>88</v>
      </c>
      <c r="K714" s="3">
        <v>46142</v>
      </c>
      <c r="L714" t="s">
        <v>89</v>
      </c>
    </row>
    <row r="715" spans="1:12" x14ac:dyDescent="0.25">
      <c r="A715">
        <v>2026</v>
      </c>
      <c r="B715" s="3">
        <v>46023</v>
      </c>
      <c r="C715" s="3">
        <v>46112</v>
      </c>
      <c r="D715" t="s">
        <v>41</v>
      </c>
      <c r="E715" t="s">
        <v>45</v>
      </c>
      <c r="F715" t="s">
        <v>86</v>
      </c>
      <c r="G715" t="s">
        <v>87</v>
      </c>
      <c r="H715">
        <v>708</v>
      </c>
      <c r="I715" s="6" t="s">
        <v>6999</v>
      </c>
      <c r="J715" t="s">
        <v>88</v>
      </c>
      <c r="K715" s="3">
        <v>46142</v>
      </c>
      <c r="L715" t="s">
        <v>89</v>
      </c>
    </row>
    <row r="716" spans="1:12" x14ac:dyDescent="0.25">
      <c r="A716">
        <v>2026</v>
      </c>
      <c r="B716" s="3">
        <v>46023</v>
      </c>
      <c r="C716" s="3">
        <v>46112</v>
      </c>
      <c r="D716" t="s">
        <v>41</v>
      </c>
      <c r="E716" t="s">
        <v>45</v>
      </c>
      <c r="F716" t="s">
        <v>86</v>
      </c>
      <c r="G716" t="s">
        <v>87</v>
      </c>
      <c r="H716">
        <v>709</v>
      </c>
      <c r="I716" s="6" t="s">
        <v>6999</v>
      </c>
      <c r="J716" t="s">
        <v>88</v>
      </c>
      <c r="K716" s="3">
        <v>46142</v>
      </c>
      <c r="L716" t="s">
        <v>89</v>
      </c>
    </row>
    <row r="717" spans="1:12" x14ac:dyDescent="0.25">
      <c r="A717">
        <v>2026</v>
      </c>
      <c r="B717" s="3">
        <v>46023</v>
      </c>
      <c r="C717" s="3">
        <v>46112</v>
      </c>
      <c r="D717" t="s">
        <v>41</v>
      </c>
      <c r="E717" t="s">
        <v>45</v>
      </c>
      <c r="F717" t="s">
        <v>86</v>
      </c>
      <c r="G717" t="s">
        <v>87</v>
      </c>
      <c r="H717">
        <v>710</v>
      </c>
      <c r="I717" s="6" t="s">
        <v>6999</v>
      </c>
      <c r="J717" t="s">
        <v>88</v>
      </c>
      <c r="K717" s="3">
        <v>46142</v>
      </c>
      <c r="L717" t="s">
        <v>89</v>
      </c>
    </row>
    <row r="718" spans="1:12" x14ac:dyDescent="0.25">
      <c r="A718">
        <v>2026</v>
      </c>
      <c r="B718" s="3">
        <v>46023</v>
      </c>
      <c r="C718" s="3">
        <v>46112</v>
      </c>
      <c r="D718" t="s">
        <v>41</v>
      </c>
      <c r="E718" t="s">
        <v>45</v>
      </c>
      <c r="F718" t="s">
        <v>86</v>
      </c>
      <c r="G718" t="s">
        <v>87</v>
      </c>
      <c r="H718">
        <v>711</v>
      </c>
      <c r="I718" s="6" t="s">
        <v>6999</v>
      </c>
      <c r="J718" t="s">
        <v>88</v>
      </c>
      <c r="K718" s="3">
        <v>46142</v>
      </c>
      <c r="L718" t="s">
        <v>89</v>
      </c>
    </row>
    <row r="719" spans="1:12" x14ac:dyDescent="0.25">
      <c r="A719">
        <v>2026</v>
      </c>
      <c r="B719" s="3">
        <v>46023</v>
      </c>
      <c r="C719" s="3">
        <v>46112</v>
      </c>
      <c r="D719" t="s">
        <v>41</v>
      </c>
      <c r="E719" t="s">
        <v>45</v>
      </c>
      <c r="F719" t="s">
        <v>86</v>
      </c>
      <c r="G719" t="s">
        <v>87</v>
      </c>
      <c r="H719">
        <v>712</v>
      </c>
      <c r="I719" s="6" t="s">
        <v>6999</v>
      </c>
      <c r="J719" t="s">
        <v>88</v>
      </c>
      <c r="K719" s="3">
        <v>46142</v>
      </c>
      <c r="L719" t="s">
        <v>89</v>
      </c>
    </row>
    <row r="720" spans="1:12" x14ac:dyDescent="0.25">
      <c r="A720">
        <v>2026</v>
      </c>
      <c r="B720" s="3">
        <v>46023</v>
      </c>
      <c r="C720" s="3">
        <v>46112</v>
      </c>
      <c r="D720" t="s">
        <v>41</v>
      </c>
      <c r="E720" t="s">
        <v>45</v>
      </c>
      <c r="F720" t="s">
        <v>86</v>
      </c>
      <c r="G720" t="s">
        <v>87</v>
      </c>
      <c r="H720">
        <v>713</v>
      </c>
      <c r="I720" s="6" t="s">
        <v>6999</v>
      </c>
      <c r="J720" t="s">
        <v>88</v>
      </c>
      <c r="K720" s="3">
        <v>46142</v>
      </c>
      <c r="L720" t="s">
        <v>89</v>
      </c>
    </row>
    <row r="721" spans="1:12" x14ac:dyDescent="0.25">
      <c r="A721">
        <v>2026</v>
      </c>
      <c r="B721" s="3">
        <v>46023</v>
      </c>
      <c r="C721" s="3">
        <v>46112</v>
      </c>
      <c r="D721" t="s">
        <v>41</v>
      </c>
      <c r="E721" t="s">
        <v>45</v>
      </c>
      <c r="F721" t="s">
        <v>86</v>
      </c>
      <c r="G721" t="s">
        <v>87</v>
      </c>
      <c r="H721">
        <v>714</v>
      </c>
      <c r="I721" s="6" t="s">
        <v>6999</v>
      </c>
      <c r="J721" t="s">
        <v>88</v>
      </c>
      <c r="K721" s="3">
        <v>46142</v>
      </c>
      <c r="L721" t="s">
        <v>89</v>
      </c>
    </row>
    <row r="722" spans="1:12" x14ac:dyDescent="0.25">
      <c r="A722">
        <v>2026</v>
      </c>
      <c r="B722" s="3">
        <v>46023</v>
      </c>
      <c r="C722" s="3">
        <v>46112</v>
      </c>
      <c r="D722" t="s">
        <v>41</v>
      </c>
      <c r="E722" t="s">
        <v>45</v>
      </c>
      <c r="F722" t="s">
        <v>86</v>
      </c>
      <c r="G722" t="s">
        <v>87</v>
      </c>
      <c r="H722">
        <v>715</v>
      </c>
      <c r="I722" s="6" t="s">
        <v>6999</v>
      </c>
      <c r="J722" t="s">
        <v>88</v>
      </c>
      <c r="K722" s="3">
        <v>46142</v>
      </c>
      <c r="L722" t="s">
        <v>89</v>
      </c>
    </row>
    <row r="723" spans="1:12" x14ac:dyDescent="0.25">
      <c r="A723">
        <v>2026</v>
      </c>
      <c r="B723" s="3">
        <v>46023</v>
      </c>
      <c r="C723" s="3">
        <v>46112</v>
      </c>
      <c r="D723" t="s">
        <v>41</v>
      </c>
      <c r="E723" t="s">
        <v>45</v>
      </c>
      <c r="F723" t="s">
        <v>86</v>
      </c>
      <c r="G723" t="s">
        <v>87</v>
      </c>
      <c r="H723">
        <v>716</v>
      </c>
      <c r="I723" s="6" t="s">
        <v>6999</v>
      </c>
      <c r="J723" t="s">
        <v>88</v>
      </c>
      <c r="K723" s="3">
        <v>46142</v>
      </c>
      <c r="L723" t="s">
        <v>89</v>
      </c>
    </row>
    <row r="724" spans="1:12" x14ac:dyDescent="0.25">
      <c r="A724">
        <v>2026</v>
      </c>
      <c r="B724" s="3">
        <v>46023</v>
      </c>
      <c r="C724" s="3">
        <v>46112</v>
      </c>
      <c r="D724" t="s">
        <v>41</v>
      </c>
      <c r="E724" t="s">
        <v>45</v>
      </c>
      <c r="F724" t="s">
        <v>86</v>
      </c>
      <c r="G724" t="s">
        <v>87</v>
      </c>
      <c r="H724">
        <v>717</v>
      </c>
      <c r="I724" s="6" t="s">
        <v>6999</v>
      </c>
      <c r="J724" t="s">
        <v>88</v>
      </c>
      <c r="K724" s="3">
        <v>46142</v>
      </c>
      <c r="L724" t="s">
        <v>89</v>
      </c>
    </row>
    <row r="725" spans="1:12" x14ac:dyDescent="0.25">
      <c r="A725">
        <v>2026</v>
      </c>
      <c r="B725" s="3">
        <v>46023</v>
      </c>
      <c r="C725" s="3">
        <v>46112</v>
      </c>
      <c r="D725" t="s">
        <v>41</v>
      </c>
      <c r="E725" t="s">
        <v>45</v>
      </c>
      <c r="F725" t="s">
        <v>86</v>
      </c>
      <c r="G725" t="s">
        <v>87</v>
      </c>
      <c r="H725">
        <v>718</v>
      </c>
      <c r="I725" s="6" t="s">
        <v>6999</v>
      </c>
      <c r="J725" t="s">
        <v>88</v>
      </c>
      <c r="K725" s="3">
        <v>46142</v>
      </c>
      <c r="L725" t="s">
        <v>89</v>
      </c>
    </row>
    <row r="726" spans="1:12" x14ac:dyDescent="0.25">
      <c r="A726">
        <v>2026</v>
      </c>
      <c r="B726" s="3">
        <v>46023</v>
      </c>
      <c r="C726" s="3">
        <v>46112</v>
      </c>
      <c r="D726" t="s">
        <v>41</v>
      </c>
      <c r="E726" t="s">
        <v>45</v>
      </c>
      <c r="F726" t="s">
        <v>86</v>
      </c>
      <c r="G726" t="s">
        <v>87</v>
      </c>
      <c r="H726">
        <v>719</v>
      </c>
      <c r="I726" s="6" t="s">
        <v>6999</v>
      </c>
      <c r="J726" t="s">
        <v>88</v>
      </c>
      <c r="K726" s="3">
        <v>46142</v>
      </c>
      <c r="L726" t="s">
        <v>89</v>
      </c>
    </row>
    <row r="727" spans="1:12" x14ac:dyDescent="0.25">
      <c r="A727">
        <v>2026</v>
      </c>
      <c r="B727" s="3">
        <v>46023</v>
      </c>
      <c r="C727" s="3">
        <v>46112</v>
      </c>
      <c r="D727" t="s">
        <v>41</v>
      </c>
      <c r="E727" t="s">
        <v>45</v>
      </c>
      <c r="F727" t="s">
        <v>86</v>
      </c>
      <c r="G727" t="s">
        <v>87</v>
      </c>
      <c r="H727">
        <v>720</v>
      </c>
      <c r="I727" s="6" t="s">
        <v>6999</v>
      </c>
      <c r="J727" t="s">
        <v>88</v>
      </c>
      <c r="K727" s="3">
        <v>46142</v>
      </c>
      <c r="L727" t="s">
        <v>89</v>
      </c>
    </row>
    <row r="728" spans="1:12" x14ac:dyDescent="0.25">
      <c r="A728">
        <v>2026</v>
      </c>
      <c r="B728" s="3">
        <v>46023</v>
      </c>
      <c r="C728" s="3">
        <v>46112</v>
      </c>
      <c r="D728" t="s">
        <v>41</v>
      </c>
      <c r="E728" t="s">
        <v>45</v>
      </c>
      <c r="F728" t="s">
        <v>86</v>
      </c>
      <c r="G728" t="s">
        <v>87</v>
      </c>
      <c r="H728">
        <v>721</v>
      </c>
      <c r="I728" s="6" t="s">
        <v>6999</v>
      </c>
      <c r="J728" t="s">
        <v>88</v>
      </c>
      <c r="K728" s="3">
        <v>46142</v>
      </c>
      <c r="L728" t="s">
        <v>89</v>
      </c>
    </row>
    <row r="729" spans="1:12" x14ac:dyDescent="0.25">
      <c r="A729">
        <v>2026</v>
      </c>
      <c r="B729" s="3">
        <v>46023</v>
      </c>
      <c r="C729" s="3">
        <v>46112</v>
      </c>
      <c r="D729" t="s">
        <v>41</v>
      </c>
      <c r="E729" t="s">
        <v>45</v>
      </c>
      <c r="F729" t="s">
        <v>86</v>
      </c>
      <c r="G729" t="s">
        <v>87</v>
      </c>
      <c r="H729">
        <v>722</v>
      </c>
      <c r="I729" s="6" t="s">
        <v>6999</v>
      </c>
      <c r="J729" t="s">
        <v>88</v>
      </c>
      <c r="K729" s="3">
        <v>46142</v>
      </c>
      <c r="L729" t="s">
        <v>89</v>
      </c>
    </row>
    <row r="730" spans="1:12" x14ac:dyDescent="0.25">
      <c r="A730">
        <v>2026</v>
      </c>
      <c r="B730" s="3">
        <v>46023</v>
      </c>
      <c r="C730" s="3">
        <v>46112</v>
      </c>
      <c r="D730" t="s">
        <v>41</v>
      </c>
      <c r="E730" t="s">
        <v>45</v>
      </c>
      <c r="F730" t="s">
        <v>86</v>
      </c>
      <c r="G730" t="s">
        <v>87</v>
      </c>
      <c r="H730">
        <v>723</v>
      </c>
      <c r="I730" s="6" t="s">
        <v>6999</v>
      </c>
      <c r="J730" t="s">
        <v>88</v>
      </c>
      <c r="K730" s="3">
        <v>46142</v>
      </c>
      <c r="L730" t="s">
        <v>89</v>
      </c>
    </row>
    <row r="731" spans="1:12" x14ac:dyDescent="0.25">
      <c r="A731">
        <v>2026</v>
      </c>
      <c r="B731" s="3">
        <v>46023</v>
      </c>
      <c r="C731" s="3">
        <v>46112</v>
      </c>
      <c r="D731" t="s">
        <v>41</v>
      </c>
      <c r="E731" t="s">
        <v>45</v>
      </c>
      <c r="F731" t="s">
        <v>86</v>
      </c>
      <c r="G731" t="s">
        <v>87</v>
      </c>
      <c r="H731">
        <v>724</v>
      </c>
      <c r="I731" s="6" t="s">
        <v>6999</v>
      </c>
      <c r="J731" t="s">
        <v>88</v>
      </c>
      <c r="K731" s="3">
        <v>46142</v>
      </c>
      <c r="L731" t="s">
        <v>89</v>
      </c>
    </row>
    <row r="732" spans="1:12" x14ac:dyDescent="0.25">
      <c r="A732">
        <v>2026</v>
      </c>
      <c r="B732" s="3">
        <v>46023</v>
      </c>
      <c r="C732" s="3">
        <v>46112</v>
      </c>
      <c r="D732" t="s">
        <v>41</v>
      </c>
      <c r="E732" t="s">
        <v>45</v>
      </c>
      <c r="F732" t="s">
        <v>86</v>
      </c>
      <c r="G732" t="s">
        <v>87</v>
      </c>
      <c r="H732">
        <v>725</v>
      </c>
      <c r="I732" s="6" t="s">
        <v>6999</v>
      </c>
      <c r="J732" t="s">
        <v>88</v>
      </c>
      <c r="K732" s="3">
        <v>46142</v>
      </c>
      <c r="L732" t="s">
        <v>89</v>
      </c>
    </row>
    <row r="733" spans="1:12" x14ac:dyDescent="0.25">
      <c r="A733">
        <v>2026</v>
      </c>
      <c r="B733" s="3">
        <v>46023</v>
      </c>
      <c r="C733" s="3">
        <v>46112</v>
      </c>
      <c r="D733" t="s">
        <v>41</v>
      </c>
      <c r="E733" t="s">
        <v>45</v>
      </c>
      <c r="F733" t="s">
        <v>86</v>
      </c>
      <c r="G733" t="s">
        <v>87</v>
      </c>
      <c r="H733">
        <v>726</v>
      </c>
      <c r="I733" s="6" t="s">
        <v>6999</v>
      </c>
      <c r="J733" t="s">
        <v>88</v>
      </c>
      <c r="K733" s="3">
        <v>46142</v>
      </c>
      <c r="L733" t="s">
        <v>89</v>
      </c>
    </row>
    <row r="734" spans="1:12" x14ac:dyDescent="0.25">
      <c r="A734">
        <v>2026</v>
      </c>
      <c r="B734" s="3">
        <v>46023</v>
      </c>
      <c r="C734" s="3">
        <v>46112</v>
      </c>
      <c r="D734" t="s">
        <v>41</v>
      </c>
      <c r="E734" t="s">
        <v>45</v>
      </c>
      <c r="F734" t="s">
        <v>86</v>
      </c>
      <c r="G734" t="s">
        <v>87</v>
      </c>
      <c r="H734">
        <v>727</v>
      </c>
      <c r="I734" s="6" t="s">
        <v>6999</v>
      </c>
      <c r="J734" t="s">
        <v>88</v>
      </c>
      <c r="K734" s="3">
        <v>46142</v>
      </c>
      <c r="L734" t="s">
        <v>89</v>
      </c>
    </row>
    <row r="735" spans="1:12" x14ac:dyDescent="0.25">
      <c r="A735">
        <v>2026</v>
      </c>
      <c r="B735" s="3">
        <v>46023</v>
      </c>
      <c r="C735" s="3">
        <v>46112</v>
      </c>
      <c r="D735" t="s">
        <v>41</v>
      </c>
      <c r="E735" t="s">
        <v>45</v>
      </c>
      <c r="F735" t="s">
        <v>86</v>
      </c>
      <c r="G735" t="s">
        <v>87</v>
      </c>
      <c r="H735">
        <v>728</v>
      </c>
      <c r="I735" s="6" t="s">
        <v>6999</v>
      </c>
      <c r="J735" t="s">
        <v>88</v>
      </c>
      <c r="K735" s="3">
        <v>46142</v>
      </c>
      <c r="L735" t="s">
        <v>89</v>
      </c>
    </row>
    <row r="736" spans="1:12" x14ac:dyDescent="0.25">
      <c r="A736">
        <v>2026</v>
      </c>
      <c r="B736" s="3">
        <v>46023</v>
      </c>
      <c r="C736" s="3">
        <v>46112</v>
      </c>
      <c r="D736" t="s">
        <v>41</v>
      </c>
      <c r="E736" t="s">
        <v>45</v>
      </c>
      <c r="F736" t="s">
        <v>86</v>
      </c>
      <c r="G736" t="s">
        <v>87</v>
      </c>
      <c r="H736">
        <v>729</v>
      </c>
      <c r="I736" s="6" t="s">
        <v>6999</v>
      </c>
      <c r="J736" t="s">
        <v>88</v>
      </c>
      <c r="K736" s="3">
        <v>46142</v>
      </c>
      <c r="L736" t="s">
        <v>89</v>
      </c>
    </row>
    <row r="737" spans="1:12" x14ac:dyDescent="0.25">
      <c r="A737">
        <v>2026</v>
      </c>
      <c r="B737" s="3">
        <v>46023</v>
      </c>
      <c r="C737" s="3">
        <v>46112</v>
      </c>
      <c r="D737" t="s">
        <v>41</v>
      </c>
      <c r="E737" t="s">
        <v>45</v>
      </c>
      <c r="F737" t="s">
        <v>86</v>
      </c>
      <c r="G737" t="s">
        <v>87</v>
      </c>
      <c r="H737">
        <v>730</v>
      </c>
      <c r="I737" s="6" t="s">
        <v>6999</v>
      </c>
      <c r="J737" t="s">
        <v>88</v>
      </c>
      <c r="K737" s="3">
        <v>46142</v>
      </c>
      <c r="L737" t="s">
        <v>89</v>
      </c>
    </row>
    <row r="738" spans="1:12" x14ac:dyDescent="0.25">
      <c r="A738">
        <v>2026</v>
      </c>
      <c r="B738" s="3">
        <v>46023</v>
      </c>
      <c r="C738" s="3">
        <v>46112</v>
      </c>
      <c r="D738" t="s">
        <v>41</v>
      </c>
      <c r="E738" t="s">
        <v>45</v>
      </c>
      <c r="F738" t="s">
        <v>86</v>
      </c>
      <c r="G738" t="s">
        <v>87</v>
      </c>
      <c r="H738">
        <v>731</v>
      </c>
      <c r="I738" s="6" t="s">
        <v>6999</v>
      </c>
      <c r="J738" t="s">
        <v>88</v>
      </c>
      <c r="K738" s="3">
        <v>46142</v>
      </c>
      <c r="L738" t="s">
        <v>89</v>
      </c>
    </row>
    <row r="739" spans="1:12" x14ac:dyDescent="0.25">
      <c r="A739">
        <v>2026</v>
      </c>
      <c r="B739" s="3">
        <v>46023</v>
      </c>
      <c r="C739" s="3">
        <v>46112</v>
      </c>
      <c r="D739" t="s">
        <v>41</v>
      </c>
      <c r="E739" t="s">
        <v>45</v>
      </c>
      <c r="F739" t="s">
        <v>86</v>
      </c>
      <c r="G739" t="s">
        <v>87</v>
      </c>
      <c r="H739">
        <v>732</v>
      </c>
      <c r="I739" s="6" t="s">
        <v>6999</v>
      </c>
      <c r="J739" t="s">
        <v>88</v>
      </c>
      <c r="K739" s="3">
        <v>46142</v>
      </c>
      <c r="L739" t="s">
        <v>89</v>
      </c>
    </row>
    <row r="740" spans="1:12" x14ac:dyDescent="0.25">
      <c r="A740">
        <v>2026</v>
      </c>
      <c r="B740" s="3">
        <v>46023</v>
      </c>
      <c r="C740" s="3">
        <v>46112</v>
      </c>
      <c r="D740" t="s">
        <v>41</v>
      </c>
      <c r="E740" t="s">
        <v>45</v>
      </c>
      <c r="F740" t="s">
        <v>86</v>
      </c>
      <c r="G740" t="s">
        <v>87</v>
      </c>
      <c r="H740">
        <v>733</v>
      </c>
      <c r="I740" s="6" t="s">
        <v>6999</v>
      </c>
      <c r="J740" t="s">
        <v>88</v>
      </c>
      <c r="K740" s="3">
        <v>46142</v>
      </c>
      <c r="L740" t="s">
        <v>89</v>
      </c>
    </row>
    <row r="741" spans="1:12" x14ac:dyDescent="0.25">
      <c r="A741">
        <v>2026</v>
      </c>
      <c r="B741" s="3">
        <v>46023</v>
      </c>
      <c r="C741" s="3">
        <v>46112</v>
      </c>
      <c r="D741" t="s">
        <v>41</v>
      </c>
      <c r="E741" t="s">
        <v>45</v>
      </c>
      <c r="F741" t="s">
        <v>86</v>
      </c>
      <c r="G741" t="s">
        <v>87</v>
      </c>
      <c r="H741">
        <v>734</v>
      </c>
      <c r="I741" s="6" t="s">
        <v>6999</v>
      </c>
      <c r="J741" t="s">
        <v>88</v>
      </c>
      <c r="K741" s="3">
        <v>46142</v>
      </c>
      <c r="L741" t="s">
        <v>89</v>
      </c>
    </row>
    <row r="742" spans="1:12" x14ac:dyDescent="0.25">
      <c r="A742">
        <v>2026</v>
      </c>
      <c r="B742" s="3">
        <v>46023</v>
      </c>
      <c r="C742" s="3">
        <v>46112</v>
      </c>
      <c r="D742" t="s">
        <v>41</v>
      </c>
      <c r="E742" t="s">
        <v>45</v>
      </c>
      <c r="F742" t="s">
        <v>86</v>
      </c>
      <c r="G742" t="s">
        <v>87</v>
      </c>
      <c r="H742">
        <v>735</v>
      </c>
      <c r="I742" s="6" t="s">
        <v>6999</v>
      </c>
      <c r="J742" t="s">
        <v>88</v>
      </c>
      <c r="K742" s="3">
        <v>46142</v>
      </c>
      <c r="L742" t="s">
        <v>89</v>
      </c>
    </row>
    <row r="743" spans="1:12" x14ac:dyDescent="0.25">
      <c r="A743">
        <v>2026</v>
      </c>
      <c r="B743" s="3">
        <v>46023</v>
      </c>
      <c r="C743" s="3">
        <v>46112</v>
      </c>
      <c r="D743" t="s">
        <v>41</v>
      </c>
      <c r="E743" t="s">
        <v>45</v>
      </c>
      <c r="F743" t="s">
        <v>86</v>
      </c>
      <c r="G743" t="s">
        <v>87</v>
      </c>
      <c r="H743">
        <v>736</v>
      </c>
      <c r="I743" s="6" t="s">
        <v>6999</v>
      </c>
      <c r="J743" t="s">
        <v>88</v>
      </c>
      <c r="K743" s="3">
        <v>46142</v>
      </c>
      <c r="L743" t="s">
        <v>89</v>
      </c>
    </row>
    <row r="744" spans="1:12" x14ac:dyDescent="0.25">
      <c r="A744">
        <v>2026</v>
      </c>
      <c r="B744" s="3">
        <v>46023</v>
      </c>
      <c r="C744" s="3">
        <v>46112</v>
      </c>
      <c r="D744" t="s">
        <v>41</v>
      </c>
      <c r="E744" t="s">
        <v>45</v>
      </c>
      <c r="F744" t="s">
        <v>86</v>
      </c>
      <c r="G744" t="s">
        <v>87</v>
      </c>
      <c r="H744">
        <v>737</v>
      </c>
      <c r="I744" s="6" t="s">
        <v>6999</v>
      </c>
      <c r="J744" t="s">
        <v>88</v>
      </c>
      <c r="K744" s="3">
        <v>46142</v>
      </c>
      <c r="L744" t="s">
        <v>89</v>
      </c>
    </row>
    <row r="745" spans="1:12" x14ac:dyDescent="0.25">
      <c r="A745">
        <v>2026</v>
      </c>
      <c r="B745" s="3">
        <v>46023</v>
      </c>
      <c r="C745" s="3">
        <v>46112</v>
      </c>
      <c r="D745" t="s">
        <v>41</v>
      </c>
      <c r="E745" t="s">
        <v>45</v>
      </c>
      <c r="F745" t="s">
        <v>86</v>
      </c>
      <c r="G745" t="s">
        <v>87</v>
      </c>
      <c r="H745">
        <v>738</v>
      </c>
      <c r="I745" s="6" t="s">
        <v>6999</v>
      </c>
      <c r="J745" t="s">
        <v>88</v>
      </c>
      <c r="K745" s="3">
        <v>46142</v>
      </c>
      <c r="L745" t="s">
        <v>89</v>
      </c>
    </row>
    <row r="746" spans="1:12" x14ac:dyDescent="0.25">
      <c r="A746">
        <v>2026</v>
      </c>
      <c r="B746" s="3">
        <v>46023</v>
      </c>
      <c r="C746" s="3">
        <v>46112</v>
      </c>
      <c r="D746" t="s">
        <v>41</v>
      </c>
      <c r="E746" t="s">
        <v>45</v>
      </c>
      <c r="F746" t="s">
        <v>86</v>
      </c>
      <c r="G746" t="s">
        <v>87</v>
      </c>
      <c r="H746">
        <v>739</v>
      </c>
      <c r="I746" s="6" t="s">
        <v>6999</v>
      </c>
      <c r="J746" t="s">
        <v>88</v>
      </c>
      <c r="K746" s="3">
        <v>46142</v>
      </c>
      <c r="L746" t="s">
        <v>89</v>
      </c>
    </row>
    <row r="747" spans="1:12" x14ac:dyDescent="0.25">
      <c r="A747">
        <v>2026</v>
      </c>
      <c r="B747" s="3">
        <v>46023</v>
      </c>
      <c r="C747" s="3">
        <v>46112</v>
      </c>
      <c r="D747" t="s">
        <v>41</v>
      </c>
      <c r="E747" t="s">
        <v>45</v>
      </c>
      <c r="F747" t="s">
        <v>86</v>
      </c>
      <c r="G747" t="s">
        <v>87</v>
      </c>
      <c r="H747">
        <v>740</v>
      </c>
      <c r="I747" s="6" t="s">
        <v>6999</v>
      </c>
      <c r="J747" t="s">
        <v>88</v>
      </c>
      <c r="K747" s="3">
        <v>46142</v>
      </c>
      <c r="L747" t="s">
        <v>89</v>
      </c>
    </row>
    <row r="748" spans="1:12" x14ac:dyDescent="0.25">
      <c r="A748">
        <v>2026</v>
      </c>
      <c r="B748" s="3">
        <v>46023</v>
      </c>
      <c r="C748" s="3">
        <v>46112</v>
      </c>
      <c r="D748" t="s">
        <v>41</v>
      </c>
      <c r="E748" t="s">
        <v>45</v>
      </c>
      <c r="F748" t="s">
        <v>86</v>
      </c>
      <c r="G748" t="s">
        <v>87</v>
      </c>
      <c r="H748">
        <v>741</v>
      </c>
      <c r="I748" s="6" t="s">
        <v>6999</v>
      </c>
      <c r="J748" t="s">
        <v>88</v>
      </c>
      <c r="K748" s="3">
        <v>46142</v>
      </c>
      <c r="L748" t="s">
        <v>89</v>
      </c>
    </row>
    <row r="749" spans="1:12" x14ac:dyDescent="0.25">
      <c r="A749">
        <v>2026</v>
      </c>
      <c r="B749" s="3">
        <v>46023</v>
      </c>
      <c r="C749" s="3">
        <v>46112</v>
      </c>
      <c r="D749" t="s">
        <v>41</v>
      </c>
      <c r="E749" t="s">
        <v>45</v>
      </c>
      <c r="F749" t="s">
        <v>86</v>
      </c>
      <c r="G749" t="s">
        <v>87</v>
      </c>
      <c r="H749">
        <v>742</v>
      </c>
      <c r="I749" s="6" t="s">
        <v>6999</v>
      </c>
      <c r="J749" t="s">
        <v>88</v>
      </c>
      <c r="K749" s="3">
        <v>46142</v>
      </c>
      <c r="L749" t="s">
        <v>89</v>
      </c>
    </row>
    <row r="750" spans="1:12" x14ac:dyDescent="0.25">
      <c r="A750">
        <v>2026</v>
      </c>
      <c r="B750" s="3">
        <v>46023</v>
      </c>
      <c r="C750" s="3">
        <v>46112</v>
      </c>
      <c r="D750" t="s">
        <v>41</v>
      </c>
      <c r="E750" t="s">
        <v>45</v>
      </c>
      <c r="F750" t="s">
        <v>86</v>
      </c>
      <c r="G750" t="s">
        <v>87</v>
      </c>
      <c r="H750">
        <v>743</v>
      </c>
      <c r="I750" s="6" t="s">
        <v>6999</v>
      </c>
      <c r="J750" t="s">
        <v>88</v>
      </c>
      <c r="K750" s="3">
        <v>46142</v>
      </c>
      <c r="L750" t="s">
        <v>89</v>
      </c>
    </row>
    <row r="751" spans="1:12" x14ac:dyDescent="0.25">
      <c r="A751">
        <v>2026</v>
      </c>
      <c r="B751" s="3">
        <v>46023</v>
      </c>
      <c r="C751" s="3">
        <v>46112</v>
      </c>
      <c r="D751" t="s">
        <v>41</v>
      </c>
      <c r="E751" t="s">
        <v>45</v>
      </c>
      <c r="F751" t="s">
        <v>86</v>
      </c>
      <c r="G751" t="s">
        <v>87</v>
      </c>
      <c r="H751">
        <v>744</v>
      </c>
      <c r="I751" s="6" t="s">
        <v>6999</v>
      </c>
      <c r="J751" t="s">
        <v>88</v>
      </c>
      <c r="K751" s="3">
        <v>46142</v>
      </c>
      <c r="L751" t="s">
        <v>89</v>
      </c>
    </row>
    <row r="752" spans="1:12" x14ac:dyDescent="0.25">
      <c r="A752">
        <v>2026</v>
      </c>
      <c r="B752" s="3">
        <v>46023</v>
      </c>
      <c r="C752" s="3">
        <v>46112</v>
      </c>
      <c r="D752" t="s">
        <v>41</v>
      </c>
      <c r="E752" t="s">
        <v>45</v>
      </c>
      <c r="F752" t="s">
        <v>86</v>
      </c>
      <c r="G752" t="s">
        <v>87</v>
      </c>
      <c r="H752">
        <v>745</v>
      </c>
      <c r="I752" s="6" t="s">
        <v>6999</v>
      </c>
      <c r="J752" t="s">
        <v>88</v>
      </c>
      <c r="K752" s="3">
        <v>46142</v>
      </c>
      <c r="L752" t="s">
        <v>89</v>
      </c>
    </row>
    <row r="753" spans="1:12" x14ac:dyDescent="0.25">
      <c r="A753">
        <v>2026</v>
      </c>
      <c r="B753" s="3">
        <v>46023</v>
      </c>
      <c r="C753" s="3">
        <v>46112</v>
      </c>
      <c r="D753" t="s">
        <v>41</v>
      </c>
      <c r="E753" t="s">
        <v>45</v>
      </c>
      <c r="F753" t="s">
        <v>86</v>
      </c>
      <c r="G753" t="s">
        <v>87</v>
      </c>
      <c r="H753">
        <v>746</v>
      </c>
      <c r="I753" s="6" t="s">
        <v>6999</v>
      </c>
      <c r="J753" t="s">
        <v>88</v>
      </c>
      <c r="K753" s="3">
        <v>46142</v>
      </c>
      <c r="L753" t="s">
        <v>89</v>
      </c>
    </row>
    <row r="754" spans="1:12" x14ac:dyDescent="0.25">
      <c r="A754">
        <v>2026</v>
      </c>
      <c r="B754" s="3">
        <v>46023</v>
      </c>
      <c r="C754" s="3">
        <v>46112</v>
      </c>
      <c r="D754" t="s">
        <v>41</v>
      </c>
      <c r="E754" t="s">
        <v>45</v>
      </c>
      <c r="F754" t="s">
        <v>86</v>
      </c>
      <c r="G754" t="s">
        <v>87</v>
      </c>
      <c r="H754">
        <v>747</v>
      </c>
      <c r="I754" s="6" t="s">
        <v>6999</v>
      </c>
      <c r="J754" t="s">
        <v>88</v>
      </c>
      <c r="K754" s="3">
        <v>46142</v>
      </c>
      <c r="L754" t="s">
        <v>89</v>
      </c>
    </row>
    <row r="755" spans="1:12" x14ac:dyDescent="0.25">
      <c r="A755">
        <v>2026</v>
      </c>
      <c r="B755" s="3">
        <v>46023</v>
      </c>
      <c r="C755" s="3">
        <v>46112</v>
      </c>
      <c r="D755" t="s">
        <v>41</v>
      </c>
      <c r="E755" t="s">
        <v>45</v>
      </c>
      <c r="F755" t="s">
        <v>86</v>
      </c>
      <c r="G755" t="s">
        <v>87</v>
      </c>
      <c r="H755">
        <v>748</v>
      </c>
      <c r="I755" s="6" t="s">
        <v>6999</v>
      </c>
      <c r="J755" t="s">
        <v>88</v>
      </c>
      <c r="K755" s="3">
        <v>46142</v>
      </c>
      <c r="L755" t="s">
        <v>89</v>
      </c>
    </row>
    <row r="756" spans="1:12" x14ac:dyDescent="0.25">
      <c r="A756">
        <v>2026</v>
      </c>
      <c r="B756" s="3">
        <v>46023</v>
      </c>
      <c r="C756" s="3">
        <v>46112</v>
      </c>
      <c r="D756" t="s">
        <v>41</v>
      </c>
      <c r="E756" t="s">
        <v>45</v>
      </c>
      <c r="F756" t="s">
        <v>86</v>
      </c>
      <c r="G756" t="s">
        <v>87</v>
      </c>
      <c r="H756">
        <v>749</v>
      </c>
      <c r="I756" s="6" t="s">
        <v>6999</v>
      </c>
      <c r="J756" t="s">
        <v>88</v>
      </c>
      <c r="K756" s="3">
        <v>46142</v>
      </c>
      <c r="L756" t="s">
        <v>89</v>
      </c>
    </row>
    <row r="757" spans="1:12" x14ac:dyDescent="0.25">
      <c r="A757">
        <v>2026</v>
      </c>
      <c r="B757" s="3">
        <v>46023</v>
      </c>
      <c r="C757" s="3">
        <v>46112</v>
      </c>
      <c r="D757" t="s">
        <v>41</v>
      </c>
      <c r="E757" t="s">
        <v>45</v>
      </c>
      <c r="F757" t="s">
        <v>86</v>
      </c>
      <c r="G757" t="s">
        <v>87</v>
      </c>
      <c r="H757">
        <v>750</v>
      </c>
      <c r="I757" s="6" t="s">
        <v>6999</v>
      </c>
      <c r="J757" t="s">
        <v>88</v>
      </c>
      <c r="K757" s="3">
        <v>46142</v>
      </c>
      <c r="L757" t="s">
        <v>89</v>
      </c>
    </row>
    <row r="758" spans="1:12" x14ac:dyDescent="0.25">
      <c r="A758">
        <v>2026</v>
      </c>
      <c r="B758" s="3">
        <v>46023</v>
      </c>
      <c r="C758" s="3">
        <v>46112</v>
      </c>
      <c r="D758" t="s">
        <v>41</v>
      </c>
      <c r="E758" t="s">
        <v>45</v>
      </c>
      <c r="F758" t="s">
        <v>86</v>
      </c>
      <c r="G758" t="s">
        <v>87</v>
      </c>
      <c r="H758">
        <v>751</v>
      </c>
      <c r="I758" s="6" t="s">
        <v>6999</v>
      </c>
      <c r="J758" t="s">
        <v>88</v>
      </c>
      <c r="K758" s="3">
        <v>46142</v>
      </c>
      <c r="L758" t="s">
        <v>89</v>
      </c>
    </row>
    <row r="759" spans="1:12" x14ac:dyDescent="0.25">
      <c r="A759">
        <v>2026</v>
      </c>
      <c r="B759" s="3">
        <v>46023</v>
      </c>
      <c r="C759" s="3">
        <v>46112</v>
      </c>
      <c r="D759" t="s">
        <v>41</v>
      </c>
      <c r="E759" t="s">
        <v>45</v>
      </c>
      <c r="F759" t="s">
        <v>86</v>
      </c>
      <c r="G759" t="s">
        <v>87</v>
      </c>
      <c r="H759">
        <v>752</v>
      </c>
      <c r="I759" s="6" t="s">
        <v>6999</v>
      </c>
      <c r="J759" t="s">
        <v>88</v>
      </c>
      <c r="K759" s="3">
        <v>46142</v>
      </c>
      <c r="L759" t="s">
        <v>89</v>
      </c>
    </row>
    <row r="760" spans="1:12" x14ac:dyDescent="0.25">
      <c r="A760">
        <v>2026</v>
      </c>
      <c r="B760" s="3">
        <v>46023</v>
      </c>
      <c r="C760" s="3">
        <v>46112</v>
      </c>
      <c r="D760" t="s">
        <v>41</v>
      </c>
      <c r="E760" t="s">
        <v>45</v>
      </c>
      <c r="F760" t="s">
        <v>86</v>
      </c>
      <c r="G760" t="s">
        <v>87</v>
      </c>
      <c r="H760">
        <v>753</v>
      </c>
      <c r="I760" s="6" t="s">
        <v>6999</v>
      </c>
      <c r="J760" t="s">
        <v>88</v>
      </c>
      <c r="K760" s="3">
        <v>46142</v>
      </c>
      <c r="L760" t="s">
        <v>89</v>
      </c>
    </row>
    <row r="761" spans="1:12" x14ac:dyDescent="0.25">
      <c r="A761">
        <v>2026</v>
      </c>
      <c r="B761" s="3">
        <v>46023</v>
      </c>
      <c r="C761" s="3">
        <v>46112</v>
      </c>
      <c r="D761" t="s">
        <v>41</v>
      </c>
      <c r="E761" t="s">
        <v>45</v>
      </c>
      <c r="F761" t="s">
        <v>86</v>
      </c>
      <c r="G761" t="s">
        <v>87</v>
      </c>
      <c r="H761">
        <v>754</v>
      </c>
      <c r="I761" s="6" t="s">
        <v>6999</v>
      </c>
      <c r="J761" t="s">
        <v>88</v>
      </c>
      <c r="K761" s="3">
        <v>46142</v>
      </c>
      <c r="L761" t="s">
        <v>89</v>
      </c>
    </row>
    <row r="762" spans="1:12" x14ac:dyDescent="0.25">
      <c r="A762">
        <v>2026</v>
      </c>
      <c r="B762" s="3">
        <v>46023</v>
      </c>
      <c r="C762" s="3">
        <v>46112</v>
      </c>
      <c r="D762" t="s">
        <v>41</v>
      </c>
      <c r="E762" t="s">
        <v>45</v>
      </c>
      <c r="F762" t="s">
        <v>86</v>
      </c>
      <c r="G762" t="s">
        <v>87</v>
      </c>
      <c r="H762">
        <v>755</v>
      </c>
      <c r="I762" s="6" t="s">
        <v>6999</v>
      </c>
      <c r="J762" t="s">
        <v>88</v>
      </c>
      <c r="K762" s="3">
        <v>46142</v>
      </c>
      <c r="L762" t="s">
        <v>89</v>
      </c>
    </row>
    <row r="763" spans="1:12" x14ac:dyDescent="0.25">
      <c r="A763">
        <v>2026</v>
      </c>
      <c r="B763" s="3">
        <v>46023</v>
      </c>
      <c r="C763" s="3">
        <v>46112</v>
      </c>
      <c r="D763" t="s">
        <v>41</v>
      </c>
      <c r="E763" t="s">
        <v>45</v>
      </c>
      <c r="F763" t="s">
        <v>86</v>
      </c>
      <c r="G763" t="s">
        <v>87</v>
      </c>
      <c r="H763">
        <v>756</v>
      </c>
      <c r="I763" s="6" t="s">
        <v>6999</v>
      </c>
      <c r="J763" t="s">
        <v>88</v>
      </c>
      <c r="K763" s="3">
        <v>46142</v>
      </c>
      <c r="L763" t="s">
        <v>89</v>
      </c>
    </row>
    <row r="764" spans="1:12" x14ac:dyDescent="0.25">
      <c r="A764">
        <v>2026</v>
      </c>
      <c r="B764" s="3">
        <v>46023</v>
      </c>
      <c r="C764" s="3">
        <v>46112</v>
      </c>
      <c r="D764" t="s">
        <v>41</v>
      </c>
      <c r="E764" t="s">
        <v>45</v>
      </c>
      <c r="F764" t="s">
        <v>86</v>
      </c>
      <c r="G764" t="s">
        <v>87</v>
      </c>
      <c r="H764">
        <v>757</v>
      </c>
      <c r="I764" s="6" t="s">
        <v>6999</v>
      </c>
      <c r="J764" t="s">
        <v>88</v>
      </c>
      <c r="K764" s="3">
        <v>46142</v>
      </c>
      <c r="L764" t="s">
        <v>89</v>
      </c>
    </row>
    <row r="765" spans="1:12" x14ac:dyDescent="0.25">
      <c r="A765">
        <v>2026</v>
      </c>
      <c r="B765" s="3">
        <v>46023</v>
      </c>
      <c r="C765" s="3">
        <v>46112</v>
      </c>
      <c r="D765" t="s">
        <v>41</v>
      </c>
      <c r="E765" t="s">
        <v>45</v>
      </c>
      <c r="F765" t="s">
        <v>86</v>
      </c>
      <c r="G765" t="s">
        <v>87</v>
      </c>
      <c r="H765">
        <v>758</v>
      </c>
      <c r="I765" s="6" t="s">
        <v>6999</v>
      </c>
      <c r="J765" t="s">
        <v>88</v>
      </c>
      <c r="K765" s="3">
        <v>46142</v>
      </c>
      <c r="L765" t="s">
        <v>89</v>
      </c>
    </row>
    <row r="766" spans="1:12" x14ac:dyDescent="0.25">
      <c r="A766">
        <v>2026</v>
      </c>
      <c r="B766" s="3">
        <v>46023</v>
      </c>
      <c r="C766" s="3">
        <v>46112</v>
      </c>
      <c r="D766" t="s">
        <v>41</v>
      </c>
      <c r="E766" t="s">
        <v>45</v>
      </c>
      <c r="F766" t="s">
        <v>86</v>
      </c>
      <c r="G766" t="s">
        <v>87</v>
      </c>
      <c r="H766">
        <v>759</v>
      </c>
      <c r="I766" s="6" t="s">
        <v>6999</v>
      </c>
      <c r="J766" t="s">
        <v>88</v>
      </c>
      <c r="K766" s="3">
        <v>46142</v>
      </c>
      <c r="L766" t="s">
        <v>89</v>
      </c>
    </row>
    <row r="767" spans="1:12" x14ac:dyDescent="0.25">
      <c r="A767">
        <v>2026</v>
      </c>
      <c r="B767" s="3">
        <v>46023</v>
      </c>
      <c r="C767" s="3">
        <v>46112</v>
      </c>
      <c r="D767" t="s">
        <v>41</v>
      </c>
      <c r="E767" t="s">
        <v>45</v>
      </c>
      <c r="F767" t="s">
        <v>86</v>
      </c>
      <c r="G767" t="s">
        <v>87</v>
      </c>
      <c r="H767">
        <v>760</v>
      </c>
      <c r="I767" s="6" t="s">
        <v>6999</v>
      </c>
      <c r="J767" t="s">
        <v>88</v>
      </c>
      <c r="K767" s="3">
        <v>46142</v>
      </c>
      <c r="L767" t="s">
        <v>89</v>
      </c>
    </row>
    <row r="768" spans="1:12" x14ac:dyDescent="0.25">
      <c r="A768">
        <v>2026</v>
      </c>
      <c r="B768" s="3">
        <v>46023</v>
      </c>
      <c r="C768" s="3">
        <v>46112</v>
      </c>
      <c r="D768" t="s">
        <v>41</v>
      </c>
      <c r="E768" t="s">
        <v>45</v>
      </c>
      <c r="F768" t="s">
        <v>86</v>
      </c>
      <c r="G768" t="s">
        <v>87</v>
      </c>
      <c r="H768">
        <v>761</v>
      </c>
      <c r="I768" s="6" t="s">
        <v>6999</v>
      </c>
      <c r="J768" t="s">
        <v>88</v>
      </c>
      <c r="K768" s="3">
        <v>46142</v>
      </c>
      <c r="L768" t="s">
        <v>89</v>
      </c>
    </row>
    <row r="769" spans="1:12" x14ac:dyDescent="0.25">
      <c r="A769">
        <v>2026</v>
      </c>
      <c r="B769" s="3">
        <v>46023</v>
      </c>
      <c r="C769" s="3">
        <v>46112</v>
      </c>
      <c r="D769" t="s">
        <v>41</v>
      </c>
      <c r="E769" t="s">
        <v>45</v>
      </c>
      <c r="F769" t="s">
        <v>86</v>
      </c>
      <c r="G769" t="s">
        <v>87</v>
      </c>
      <c r="H769">
        <v>762</v>
      </c>
      <c r="I769" s="6" t="s">
        <v>6999</v>
      </c>
      <c r="J769" t="s">
        <v>88</v>
      </c>
      <c r="K769" s="3">
        <v>46142</v>
      </c>
      <c r="L769" t="s">
        <v>89</v>
      </c>
    </row>
    <row r="770" spans="1:12" x14ac:dyDescent="0.25">
      <c r="A770">
        <v>2026</v>
      </c>
      <c r="B770" s="3">
        <v>46023</v>
      </c>
      <c r="C770" s="3">
        <v>46112</v>
      </c>
      <c r="D770" t="s">
        <v>41</v>
      </c>
      <c r="E770" t="s">
        <v>45</v>
      </c>
      <c r="F770" t="s">
        <v>86</v>
      </c>
      <c r="G770" t="s">
        <v>87</v>
      </c>
      <c r="H770">
        <v>763</v>
      </c>
      <c r="I770" s="6" t="s">
        <v>6999</v>
      </c>
      <c r="J770" t="s">
        <v>88</v>
      </c>
      <c r="K770" s="3">
        <v>46142</v>
      </c>
      <c r="L770" t="s">
        <v>89</v>
      </c>
    </row>
    <row r="771" spans="1:12" x14ac:dyDescent="0.25">
      <c r="A771">
        <v>2026</v>
      </c>
      <c r="B771" s="3">
        <v>46023</v>
      </c>
      <c r="C771" s="3">
        <v>46112</v>
      </c>
      <c r="D771" t="s">
        <v>41</v>
      </c>
      <c r="E771" t="s">
        <v>45</v>
      </c>
      <c r="F771" t="s">
        <v>86</v>
      </c>
      <c r="G771" t="s">
        <v>87</v>
      </c>
      <c r="H771">
        <v>764</v>
      </c>
      <c r="I771" s="6" t="s">
        <v>6999</v>
      </c>
      <c r="J771" t="s">
        <v>88</v>
      </c>
      <c r="K771" s="3">
        <v>46142</v>
      </c>
      <c r="L771" t="s">
        <v>89</v>
      </c>
    </row>
    <row r="772" spans="1:12" x14ac:dyDescent="0.25">
      <c r="A772">
        <v>2026</v>
      </c>
      <c r="B772" s="3">
        <v>46023</v>
      </c>
      <c r="C772" s="3">
        <v>46112</v>
      </c>
      <c r="D772" t="s">
        <v>41</v>
      </c>
      <c r="E772" t="s">
        <v>45</v>
      </c>
      <c r="F772" t="s">
        <v>86</v>
      </c>
      <c r="G772" t="s">
        <v>87</v>
      </c>
      <c r="H772">
        <v>765</v>
      </c>
      <c r="I772" s="6" t="s">
        <v>6999</v>
      </c>
      <c r="J772" t="s">
        <v>88</v>
      </c>
      <c r="K772" s="3">
        <v>46142</v>
      </c>
      <c r="L772" t="s">
        <v>89</v>
      </c>
    </row>
    <row r="773" spans="1:12" x14ac:dyDescent="0.25">
      <c r="A773">
        <v>2026</v>
      </c>
      <c r="B773" s="3">
        <v>46023</v>
      </c>
      <c r="C773" s="3">
        <v>46112</v>
      </c>
      <c r="D773" t="s">
        <v>41</v>
      </c>
      <c r="E773" t="s">
        <v>45</v>
      </c>
      <c r="F773" t="s">
        <v>86</v>
      </c>
      <c r="G773" t="s">
        <v>87</v>
      </c>
      <c r="H773">
        <v>766</v>
      </c>
      <c r="I773" s="6" t="s">
        <v>6999</v>
      </c>
      <c r="J773" t="s">
        <v>88</v>
      </c>
      <c r="K773" s="3">
        <v>46142</v>
      </c>
      <c r="L773" t="s">
        <v>89</v>
      </c>
    </row>
    <row r="774" spans="1:12" x14ac:dyDescent="0.25">
      <c r="A774">
        <v>2026</v>
      </c>
      <c r="B774" s="3">
        <v>46023</v>
      </c>
      <c r="C774" s="3">
        <v>46112</v>
      </c>
      <c r="D774" t="s">
        <v>41</v>
      </c>
      <c r="E774" t="s">
        <v>45</v>
      </c>
      <c r="F774" t="s">
        <v>86</v>
      </c>
      <c r="G774" t="s">
        <v>87</v>
      </c>
      <c r="H774">
        <v>767</v>
      </c>
      <c r="I774" s="6" t="s">
        <v>6999</v>
      </c>
      <c r="J774" t="s">
        <v>88</v>
      </c>
      <c r="K774" s="3">
        <v>46142</v>
      </c>
      <c r="L774" t="s">
        <v>89</v>
      </c>
    </row>
    <row r="775" spans="1:12" x14ac:dyDescent="0.25">
      <c r="A775">
        <v>2026</v>
      </c>
      <c r="B775" s="3">
        <v>46023</v>
      </c>
      <c r="C775" s="3">
        <v>46112</v>
      </c>
      <c r="D775" t="s">
        <v>41</v>
      </c>
      <c r="E775" t="s">
        <v>45</v>
      </c>
      <c r="F775" t="s">
        <v>86</v>
      </c>
      <c r="G775" t="s">
        <v>87</v>
      </c>
      <c r="H775">
        <v>768</v>
      </c>
      <c r="I775" s="6" t="s">
        <v>6999</v>
      </c>
      <c r="J775" t="s">
        <v>88</v>
      </c>
      <c r="K775" s="3">
        <v>46142</v>
      </c>
      <c r="L775" t="s">
        <v>89</v>
      </c>
    </row>
    <row r="776" spans="1:12" x14ac:dyDescent="0.25">
      <c r="A776">
        <v>2026</v>
      </c>
      <c r="B776" s="3">
        <v>46023</v>
      </c>
      <c r="C776" s="3">
        <v>46112</v>
      </c>
      <c r="D776" t="s">
        <v>41</v>
      </c>
      <c r="E776" t="s">
        <v>45</v>
      </c>
      <c r="F776" t="s">
        <v>86</v>
      </c>
      <c r="G776" t="s">
        <v>87</v>
      </c>
      <c r="H776">
        <v>769</v>
      </c>
      <c r="I776" s="6" t="s">
        <v>6999</v>
      </c>
      <c r="J776" t="s">
        <v>88</v>
      </c>
      <c r="K776" s="3">
        <v>46142</v>
      </c>
      <c r="L776" t="s">
        <v>89</v>
      </c>
    </row>
    <row r="777" spans="1:12" x14ac:dyDescent="0.25">
      <c r="A777">
        <v>2026</v>
      </c>
      <c r="B777" s="3">
        <v>46023</v>
      </c>
      <c r="C777" s="3">
        <v>46112</v>
      </c>
      <c r="D777" t="s">
        <v>41</v>
      </c>
      <c r="E777" t="s">
        <v>45</v>
      </c>
      <c r="F777" t="s">
        <v>86</v>
      </c>
      <c r="G777" t="s">
        <v>87</v>
      </c>
      <c r="H777">
        <v>770</v>
      </c>
      <c r="I777" s="6" t="s">
        <v>6999</v>
      </c>
      <c r="J777" t="s">
        <v>88</v>
      </c>
      <c r="K777" s="3">
        <v>46142</v>
      </c>
      <c r="L777" t="s">
        <v>89</v>
      </c>
    </row>
    <row r="778" spans="1:12" x14ac:dyDescent="0.25">
      <c r="A778">
        <v>2026</v>
      </c>
      <c r="B778" s="3">
        <v>46023</v>
      </c>
      <c r="C778" s="3">
        <v>46112</v>
      </c>
      <c r="D778" t="s">
        <v>41</v>
      </c>
      <c r="E778" t="s">
        <v>45</v>
      </c>
      <c r="F778" t="s">
        <v>86</v>
      </c>
      <c r="G778" t="s">
        <v>87</v>
      </c>
      <c r="H778">
        <v>771</v>
      </c>
      <c r="I778" s="6" t="s">
        <v>6999</v>
      </c>
      <c r="J778" t="s">
        <v>88</v>
      </c>
      <c r="K778" s="3">
        <v>46142</v>
      </c>
      <c r="L778" t="s">
        <v>89</v>
      </c>
    </row>
    <row r="779" spans="1:12" x14ac:dyDescent="0.25">
      <c r="A779">
        <v>2026</v>
      </c>
      <c r="B779" s="3">
        <v>46023</v>
      </c>
      <c r="C779" s="3">
        <v>46112</v>
      </c>
      <c r="D779" t="s">
        <v>41</v>
      </c>
      <c r="E779" t="s">
        <v>45</v>
      </c>
      <c r="F779" t="s">
        <v>86</v>
      </c>
      <c r="G779" t="s">
        <v>87</v>
      </c>
      <c r="H779">
        <v>772</v>
      </c>
      <c r="I779" s="6" t="s">
        <v>6999</v>
      </c>
      <c r="J779" t="s">
        <v>88</v>
      </c>
      <c r="K779" s="3">
        <v>46142</v>
      </c>
      <c r="L779" t="s">
        <v>89</v>
      </c>
    </row>
    <row r="780" spans="1:12" x14ac:dyDescent="0.25">
      <c r="A780">
        <v>2026</v>
      </c>
      <c r="B780" s="3">
        <v>46023</v>
      </c>
      <c r="C780" s="3">
        <v>46112</v>
      </c>
      <c r="D780" t="s">
        <v>41</v>
      </c>
      <c r="E780" t="s">
        <v>45</v>
      </c>
      <c r="F780" t="s">
        <v>86</v>
      </c>
      <c r="G780" t="s">
        <v>87</v>
      </c>
      <c r="H780">
        <v>773</v>
      </c>
      <c r="I780" s="6" t="s">
        <v>6999</v>
      </c>
      <c r="J780" t="s">
        <v>88</v>
      </c>
      <c r="K780" s="3">
        <v>46142</v>
      </c>
      <c r="L780" t="s">
        <v>89</v>
      </c>
    </row>
    <row r="781" spans="1:12" x14ac:dyDescent="0.25">
      <c r="A781">
        <v>2026</v>
      </c>
      <c r="B781" s="3">
        <v>46023</v>
      </c>
      <c r="C781" s="3">
        <v>46112</v>
      </c>
      <c r="D781" t="s">
        <v>41</v>
      </c>
      <c r="E781" t="s">
        <v>45</v>
      </c>
      <c r="F781" t="s">
        <v>86</v>
      </c>
      <c r="G781" t="s">
        <v>87</v>
      </c>
      <c r="H781">
        <v>774</v>
      </c>
      <c r="I781" s="6" t="s">
        <v>6999</v>
      </c>
      <c r="J781" t="s">
        <v>88</v>
      </c>
      <c r="K781" s="3">
        <v>46142</v>
      </c>
      <c r="L781" t="s">
        <v>89</v>
      </c>
    </row>
    <row r="782" spans="1:12" x14ac:dyDescent="0.25">
      <c r="A782">
        <v>2026</v>
      </c>
      <c r="B782" s="3">
        <v>46023</v>
      </c>
      <c r="C782" s="3">
        <v>46112</v>
      </c>
      <c r="D782" t="s">
        <v>41</v>
      </c>
      <c r="E782" t="s">
        <v>45</v>
      </c>
      <c r="F782" t="s">
        <v>86</v>
      </c>
      <c r="G782" t="s">
        <v>87</v>
      </c>
      <c r="H782">
        <v>775</v>
      </c>
      <c r="I782" s="6" t="s">
        <v>6999</v>
      </c>
      <c r="J782" t="s">
        <v>88</v>
      </c>
      <c r="K782" s="3">
        <v>46142</v>
      </c>
      <c r="L782" t="s">
        <v>89</v>
      </c>
    </row>
    <row r="783" spans="1:12" x14ac:dyDescent="0.25">
      <c r="A783">
        <v>2026</v>
      </c>
      <c r="B783" s="3">
        <v>46023</v>
      </c>
      <c r="C783" s="3">
        <v>46112</v>
      </c>
      <c r="D783" t="s">
        <v>41</v>
      </c>
      <c r="E783" t="s">
        <v>45</v>
      </c>
      <c r="F783" t="s">
        <v>86</v>
      </c>
      <c r="G783" t="s">
        <v>87</v>
      </c>
      <c r="H783">
        <v>776</v>
      </c>
      <c r="I783" s="6" t="s">
        <v>6999</v>
      </c>
      <c r="J783" t="s">
        <v>88</v>
      </c>
      <c r="K783" s="3">
        <v>46142</v>
      </c>
      <c r="L783" t="s">
        <v>89</v>
      </c>
    </row>
    <row r="784" spans="1:12" x14ac:dyDescent="0.25">
      <c r="A784">
        <v>2026</v>
      </c>
      <c r="B784" s="3">
        <v>46023</v>
      </c>
      <c r="C784" s="3">
        <v>46112</v>
      </c>
      <c r="D784" t="s">
        <v>41</v>
      </c>
      <c r="E784" t="s">
        <v>45</v>
      </c>
      <c r="F784" t="s">
        <v>86</v>
      </c>
      <c r="G784" t="s">
        <v>87</v>
      </c>
      <c r="H784">
        <v>777</v>
      </c>
      <c r="I784" s="6" t="s">
        <v>6999</v>
      </c>
      <c r="J784" t="s">
        <v>88</v>
      </c>
      <c r="K784" s="3">
        <v>46142</v>
      </c>
      <c r="L784" t="s">
        <v>89</v>
      </c>
    </row>
    <row r="785" spans="1:12" x14ac:dyDescent="0.25">
      <c r="A785">
        <v>2026</v>
      </c>
      <c r="B785" s="3">
        <v>46023</v>
      </c>
      <c r="C785" s="3">
        <v>46112</v>
      </c>
      <c r="D785" t="s">
        <v>41</v>
      </c>
      <c r="E785" t="s">
        <v>45</v>
      </c>
      <c r="F785" t="s">
        <v>86</v>
      </c>
      <c r="G785" t="s">
        <v>87</v>
      </c>
      <c r="H785">
        <v>778</v>
      </c>
      <c r="I785" s="6" t="s">
        <v>6999</v>
      </c>
      <c r="J785" t="s">
        <v>88</v>
      </c>
      <c r="K785" s="3">
        <v>46142</v>
      </c>
      <c r="L785" t="s">
        <v>89</v>
      </c>
    </row>
    <row r="786" spans="1:12" x14ac:dyDescent="0.25">
      <c r="A786">
        <v>2026</v>
      </c>
      <c r="B786" s="3">
        <v>46023</v>
      </c>
      <c r="C786" s="3">
        <v>46112</v>
      </c>
      <c r="D786" t="s">
        <v>41</v>
      </c>
      <c r="E786" t="s">
        <v>45</v>
      </c>
      <c r="F786" t="s">
        <v>86</v>
      </c>
      <c r="G786" t="s">
        <v>87</v>
      </c>
      <c r="H786">
        <v>779</v>
      </c>
      <c r="I786" s="6" t="s">
        <v>6999</v>
      </c>
      <c r="J786" t="s">
        <v>88</v>
      </c>
      <c r="K786" s="3">
        <v>46142</v>
      </c>
      <c r="L786" t="s">
        <v>89</v>
      </c>
    </row>
    <row r="787" spans="1:12" x14ac:dyDescent="0.25">
      <c r="A787">
        <v>2026</v>
      </c>
      <c r="B787" s="3">
        <v>46023</v>
      </c>
      <c r="C787" s="3">
        <v>46112</v>
      </c>
      <c r="D787" t="s">
        <v>41</v>
      </c>
      <c r="E787" t="s">
        <v>45</v>
      </c>
      <c r="F787" t="s">
        <v>86</v>
      </c>
      <c r="G787" t="s">
        <v>87</v>
      </c>
      <c r="H787">
        <v>780</v>
      </c>
      <c r="I787" s="6" t="s">
        <v>6999</v>
      </c>
      <c r="J787" t="s">
        <v>88</v>
      </c>
      <c r="K787" s="3">
        <v>46142</v>
      </c>
      <c r="L787" t="s">
        <v>89</v>
      </c>
    </row>
    <row r="788" spans="1:12" x14ac:dyDescent="0.25">
      <c r="A788">
        <v>2026</v>
      </c>
      <c r="B788" s="3">
        <v>46023</v>
      </c>
      <c r="C788" s="3">
        <v>46112</v>
      </c>
      <c r="D788" t="s">
        <v>41</v>
      </c>
      <c r="E788" t="s">
        <v>45</v>
      </c>
      <c r="F788" t="s">
        <v>86</v>
      </c>
      <c r="G788" t="s">
        <v>87</v>
      </c>
      <c r="H788">
        <v>781</v>
      </c>
      <c r="I788" s="6" t="s">
        <v>6999</v>
      </c>
      <c r="J788" t="s">
        <v>88</v>
      </c>
      <c r="K788" s="3">
        <v>46142</v>
      </c>
      <c r="L788" t="s">
        <v>89</v>
      </c>
    </row>
    <row r="789" spans="1:12" x14ac:dyDescent="0.25">
      <c r="A789">
        <v>2026</v>
      </c>
      <c r="B789" s="3">
        <v>46023</v>
      </c>
      <c r="C789" s="3">
        <v>46112</v>
      </c>
      <c r="D789" t="s">
        <v>41</v>
      </c>
      <c r="E789" t="s">
        <v>45</v>
      </c>
      <c r="F789" t="s">
        <v>86</v>
      </c>
      <c r="G789" t="s">
        <v>87</v>
      </c>
      <c r="H789">
        <v>782</v>
      </c>
      <c r="I789" s="6" t="s">
        <v>6999</v>
      </c>
      <c r="J789" t="s">
        <v>88</v>
      </c>
      <c r="K789" s="3">
        <v>46142</v>
      </c>
      <c r="L789" t="s">
        <v>89</v>
      </c>
    </row>
    <row r="790" spans="1:12" x14ac:dyDescent="0.25">
      <c r="A790">
        <v>2026</v>
      </c>
      <c r="B790" s="3">
        <v>46023</v>
      </c>
      <c r="C790" s="3">
        <v>46112</v>
      </c>
      <c r="D790" t="s">
        <v>41</v>
      </c>
      <c r="E790" t="s">
        <v>45</v>
      </c>
      <c r="F790" t="s">
        <v>86</v>
      </c>
      <c r="G790" t="s">
        <v>87</v>
      </c>
      <c r="H790">
        <v>783</v>
      </c>
      <c r="I790" s="6" t="s">
        <v>6999</v>
      </c>
      <c r="J790" t="s">
        <v>88</v>
      </c>
      <c r="K790" s="3">
        <v>46142</v>
      </c>
      <c r="L790" t="s">
        <v>89</v>
      </c>
    </row>
    <row r="791" spans="1:12" x14ac:dyDescent="0.25">
      <c r="A791">
        <v>2026</v>
      </c>
      <c r="B791" s="3">
        <v>46023</v>
      </c>
      <c r="C791" s="3">
        <v>46112</v>
      </c>
      <c r="D791" t="s">
        <v>41</v>
      </c>
      <c r="E791" t="s">
        <v>45</v>
      </c>
      <c r="F791" t="s">
        <v>86</v>
      </c>
      <c r="G791" t="s">
        <v>87</v>
      </c>
      <c r="H791">
        <v>784</v>
      </c>
      <c r="I791" s="6" t="s">
        <v>6999</v>
      </c>
      <c r="J791" t="s">
        <v>88</v>
      </c>
      <c r="K791" s="3">
        <v>46142</v>
      </c>
      <c r="L791" t="s">
        <v>89</v>
      </c>
    </row>
    <row r="792" spans="1:12" x14ac:dyDescent="0.25">
      <c r="A792">
        <v>2026</v>
      </c>
      <c r="B792" s="3">
        <v>46023</v>
      </c>
      <c r="C792" s="3">
        <v>46112</v>
      </c>
      <c r="D792" t="s">
        <v>41</v>
      </c>
      <c r="E792" t="s">
        <v>45</v>
      </c>
      <c r="F792" t="s">
        <v>86</v>
      </c>
      <c r="G792" t="s">
        <v>87</v>
      </c>
      <c r="H792">
        <v>785</v>
      </c>
      <c r="I792" s="6" t="s">
        <v>6999</v>
      </c>
      <c r="J792" t="s">
        <v>88</v>
      </c>
      <c r="K792" s="3">
        <v>46142</v>
      </c>
      <c r="L792" t="s">
        <v>89</v>
      </c>
    </row>
    <row r="793" spans="1:12" x14ac:dyDescent="0.25">
      <c r="A793">
        <v>2026</v>
      </c>
      <c r="B793" s="3">
        <v>46023</v>
      </c>
      <c r="C793" s="3">
        <v>46112</v>
      </c>
      <c r="D793" t="s">
        <v>41</v>
      </c>
      <c r="E793" t="s">
        <v>45</v>
      </c>
      <c r="F793" t="s">
        <v>86</v>
      </c>
      <c r="G793" t="s">
        <v>87</v>
      </c>
      <c r="H793">
        <v>786</v>
      </c>
      <c r="I793" s="6" t="s">
        <v>6999</v>
      </c>
      <c r="J793" t="s">
        <v>88</v>
      </c>
      <c r="K793" s="3">
        <v>46142</v>
      </c>
      <c r="L793" t="s">
        <v>89</v>
      </c>
    </row>
    <row r="794" spans="1:12" x14ac:dyDescent="0.25">
      <c r="A794">
        <v>2026</v>
      </c>
      <c r="B794" s="3">
        <v>46023</v>
      </c>
      <c r="C794" s="3">
        <v>46112</v>
      </c>
      <c r="D794" t="s">
        <v>41</v>
      </c>
      <c r="E794" t="s">
        <v>45</v>
      </c>
      <c r="F794" t="s">
        <v>86</v>
      </c>
      <c r="G794" t="s">
        <v>87</v>
      </c>
      <c r="H794">
        <v>787</v>
      </c>
      <c r="I794" s="6" t="s">
        <v>6999</v>
      </c>
      <c r="J794" t="s">
        <v>88</v>
      </c>
      <c r="K794" s="3">
        <v>46142</v>
      </c>
      <c r="L794" t="s">
        <v>89</v>
      </c>
    </row>
    <row r="795" spans="1:12" x14ac:dyDescent="0.25">
      <c r="A795">
        <v>2026</v>
      </c>
      <c r="B795" s="3">
        <v>46023</v>
      </c>
      <c r="C795" s="3">
        <v>46112</v>
      </c>
      <c r="D795" t="s">
        <v>41</v>
      </c>
      <c r="E795" t="s">
        <v>45</v>
      </c>
      <c r="F795" t="s">
        <v>86</v>
      </c>
      <c r="G795" t="s">
        <v>87</v>
      </c>
      <c r="H795">
        <v>788</v>
      </c>
      <c r="I795" s="6" t="s">
        <v>6999</v>
      </c>
      <c r="J795" t="s">
        <v>88</v>
      </c>
      <c r="K795" s="3">
        <v>46142</v>
      </c>
      <c r="L795" t="s">
        <v>89</v>
      </c>
    </row>
    <row r="796" spans="1:12" x14ac:dyDescent="0.25">
      <c r="A796">
        <v>2026</v>
      </c>
      <c r="B796" s="3">
        <v>46023</v>
      </c>
      <c r="C796" s="3">
        <v>46112</v>
      </c>
      <c r="D796" t="s">
        <v>41</v>
      </c>
      <c r="E796" t="s">
        <v>45</v>
      </c>
      <c r="F796" t="s">
        <v>86</v>
      </c>
      <c r="G796" t="s">
        <v>87</v>
      </c>
      <c r="H796">
        <v>789</v>
      </c>
      <c r="I796" s="6" t="s">
        <v>6999</v>
      </c>
      <c r="J796" t="s">
        <v>88</v>
      </c>
      <c r="K796" s="3">
        <v>46142</v>
      </c>
      <c r="L796" t="s">
        <v>89</v>
      </c>
    </row>
    <row r="797" spans="1:12" x14ac:dyDescent="0.25">
      <c r="A797">
        <v>2026</v>
      </c>
      <c r="B797" s="3">
        <v>46023</v>
      </c>
      <c r="C797" s="3">
        <v>46112</v>
      </c>
      <c r="D797" t="s">
        <v>41</v>
      </c>
      <c r="E797" t="s">
        <v>45</v>
      </c>
      <c r="F797" t="s">
        <v>86</v>
      </c>
      <c r="G797" t="s">
        <v>87</v>
      </c>
      <c r="H797">
        <v>790</v>
      </c>
      <c r="I797" s="6" t="s">
        <v>6999</v>
      </c>
      <c r="J797" t="s">
        <v>88</v>
      </c>
      <c r="K797" s="3">
        <v>46142</v>
      </c>
      <c r="L797" t="s">
        <v>89</v>
      </c>
    </row>
    <row r="798" spans="1:12" x14ac:dyDescent="0.25">
      <c r="A798">
        <v>2026</v>
      </c>
      <c r="B798" s="3">
        <v>46023</v>
      </c>
      <c r="C798" s="3">
        <v>46112</v>
      </c>
      <c r="D798" t="s">
        <v>41</v>
      </c>
      <c r="E798" t="s">
        <v>45</v>
      </c>
      <c r="F798" t="s">
        <v>86</v>
      </c>
      <c r="G798" t="s">
        <v>87</v>
      </c>
      <c r="H798">
        <v>791</v>
      </c>
      <c r="I798" s="6" t="s">
        <v>6999</v>
      </c>
      <c r="J798" t="s">
        <v>88</v>
      </c>
      <c r="K798" s="3">
        <v>46142</v>
      </c>
      <c r="L798" t="s">
        <v>89</v>
      </c>
    </row>
    <row r="799" spans="1:12" x14ac:dyDescent="0.25">
      <c r="A799">
        <v>2026</v>
      </c>
      <c r="B799" s="3">
        <v>46023</v>
      </c>
      <c r="C799" s="3">
        <v>46112</v>
      </c>
      <c r="D799" t="s">
        <v>41</v>
      </c>
      <c r="E799" t="s">
        <v>45</v>
      </c>
      <c r="F799" t="s">
        <v>86</v>
      </c>
      <c r="G799" t="s">
        <v>87</v>
      </c>
      <c r="H799">
        <v>792</v>
      </c>
      <c r="I799" s="6" t="s">
        <v>6999</v>
      </c>
      <c r="J799" t="s">
        <v>88</v>
      </c>
      <c r="K799" s="3">
        <v>46142</v>
      </c>
      <c r="L799" t="s">
        <v>89</v>
      </c>
    </row>
    <row r="800" spans="1:12" x14ac:dyDescent="0.25">
      <c r="A800">
        <v>2026</v>
      </c>
      <c r="B800" s="3">
        <v>46023</v>
      </c>
      <c r="C800" s="3">
        <v>46112</v>
      </c>
      <c r="D800" t="s">
        <v>41</v>
      </c>
      <c r="E800" t="s">
        <v>45</v>
      </c>
      <c r="F800" t="s">
        <v>86</v>
      </c>
      <c r="G800" t="s">
        <v>87</v>
      </c>
      <c r="H800">
        <v>793</v>
      </c>
      <c r="I800" s="6" t="s">
        <v>6999</v>
      </c>
      <c r="J800" t="s">
        <v>88</v>
      </c>
      <c r="K800" s="3">
        <v>46142</v>
      </c>
      <c r="L800" t="s">
        <v>89</v>
      </c>
    </row>
    <row r="801" spans="1:12" x14ac:dyDescent="0.25">
      <c r="A801">
        <v>2026</v>
      </c>
      <c r="B801" s="3">
        <v>46023</v>
      </c>
      <c r="C801" s="3">
        <v>46112</v>
      </c>
      <c r="D801" t="s">
        <v>41</v>
      </c>
      <c r="E801" t="s">
        <v>45</v>
      </c>
      <c r="F801" t="s">
        <v>86</v>
      </c>
      <c r="G801" t="s">
        <v>87</v>
      </c>
      <c r="H801">
        <v>794</v>
      </c>
      <c r="I801" s="6" t="s">
        <v>6999</v>
      </c>
      <c r="J801" t="s">
        <v>88</v>
      </c>
      <c r="K801" s="3">
        <v>46142</v>
      </c>
      <c r="L801" t="s">
        <v>89</v>
      </c>
    </row>
    <row r="802" spans="1:12" x14ac:dyDescent="0.25">
      <c r="A802">
        <v>2026</v>
      </c>
      <c r="B802" s="3">
        <v>46023</v>
      </c>
      <c r="C802" s="3">
        <v>46112</v>
      </c>
      <c r="D802" t="s">
        <v>41</v>
      </c>
      <c r="E802" t="s">
        <v>45</v>
      </c>
      <c r="F802" t="s">
        <v>86</v>
      </c>
      <c r="G802" t="s">
        <v>87</v>
      </c>
      <c r="H802">
        <v>795</v>
      </c>
      <c r="I802" s="6" t="s">
        <v>6999</v>
      </c>
      <c r="J802" t="s">
        <v>88</v>
      </c>
      <c r="K802" s="3">
        <v>46142</v>
      </c>
      <c r="L802" t="s">
        <v>89</v>
      </c>
    </row>
    <row r="803" spans="1:12" x14ac:dyDescent="0.25">
      <c r="A803">
        <v>2026</v>
      </c>
      <c r="B803" s="3">
        <v>46023</v>
      </c>
      <c r="C803" s="3">
        <v>46112</v>
      </c>
      <c r="D803" t="s">
        <v>41</v>
      </c>
      <c r="E803" t="s">
        <v>45</v>
      </c>
      <c r="F803" t="s">
        <v>86</v>
      </c>
      <c r="G803" t="s">
        <v>87</v>
      </c>
      <c r="H803">
        <v>796</v>
      </c>
      <c r="I803" s="6" t="s">
        <v>6999</v>
      </c>
      <c r="J803" t="s">
        <v>88</v>
      </c>
      <c r="K803" s="3">
        <v>46142</v>
      </c>
      <c r="L803" t="s">
        <v>89</v>
      </c>
    </row>
    <row r="804" spans="1:12" x14ac:dyDescent="0.25">
      <c r="A804">
        <v>2026</v>
      </c>
      <c r="B804" s="3">
        <v>46023</v>
      </c>
      <c r="C804" s="3">
        <v>46112</v>
      </c>
      <c r="D804" t="s">
        <v>41</v>
      </c>
      <c r="E804" t="s">
        <v>45</v>
      </c>
      <c r="F804" t="s">
        <v>86</v>
      </c>
      <c r="G804" t="s">
        <v>87</v>
      </c>
      <c r="H804">
        <v>797</v>
      </c>
      <c r="I804" s="6" t="s">
        <v>6999</v>
      </c>
      <c r="J804" t="s">
        <v>88</v>
      </c>
      <c r="K804" s="3">
        <v>46142</v>
      </c>
      <c r="L804" t="s">
        <v>89</v>
      </c>
    </row>
    <row r="805" spans="1:12" x14ac:dyDescent="0.25">
      <c r="A805">
        <v>2026</v>
      </c>
      <c r="B805" s="3">
        <v>46023</v>
      </c>
      <c r="C805" s="3">
        <v>46112</v>
      </c>
      <c r="D805" t="s">
        <v>41</v>
      </c>
      <c r="E805" t="s">
        <v>45</v>
      </c>
      <c r="F805" t="s">
        <v>86</v>
      </c>
      <c r="G805" t="s">
        <v>87</v>
      </c>
      <c r="H805">
        <v>798</v>
      </c>
      <c r="I805" s="6" t="s">
        <v>6999</v>
      </c>
      <c r="J805" t="s">
        <v>88</v>
      </c>
      <c r="K805" s="3">
        <v>46142</v>
      </c>
      <c r="L805" t="s">
        <v>89</v>
      </c>
    </row>
    <row r="806" spans="1:12" x14ac:dyDescent="0.25">
      <c r="A806">
        <v>2026</v>
      </c>
      <c r="B806" s="3">
        <v>46023</v>
      </c>
      <c r="C806" s="3">
        <v>46112</v>
      </c>
      <c r="D806" t="s">
        <v>41</v>
      </c>
      <c r="E806" t="s">
        <v>45</v>
      </c>
      <c r="F806" t="s">
        <v>86</v>
      </c>
      <c r="G806" t="s">
        <v>87</v>
      </c>
      <c r="H806">
        <v>799</v>
      </c>
      <c r="I806" s="6" t="s">
        <v>6999</v>
      </c>
      <c r="J806" t="s">
        <v>88</v>
      </c>
      <c r="K806" s="3">
        <v>46142</v>
      </c>
      <c r="L806" t="s">
        <v>89</v>
      </c>
    </row>
    <row r="807" spans="1:12" x14ac:dyDescent="0.25">
      <c r="A807">
        <v>2026</v>
      </c>
      <c r="B807" s="3">
        <v>46023</v>
      </c>
      <c r="C807" s="3">
        <v>46112</v>
      </c>
      <c r="D807" t="s">
        <v>41</v>
      </c>
      <c r="E807" t="s">
        <v>45</v>
      </c>
      <c r="F807" t="s">
        <v>86</v>
      </c>
      <c r="G807" t="s">
        <v>87</v>
      </c>
      <c r="H807">
        <v>800</v>
      </c>
      <c r="I807" s="6" t="s">
        <v>6999</v>
      </c>
      <c r="J807" t="s">
        <v>88</v>
      </c>
      <c r="K807" s="3">
        <v>46142</v>
      </c>
      <c r="L807" t="s">
        <v>89</v>
      </c>
    </row>
    <row r="808" spans="1:12" x14ac:dyDescent="0.25">
      <c r="A808">
        <v>2026</v>
      </c>
      <c r="B808" s="3">
        <v>46023</v>
      </c>
      <c r="C808" s="3">
        <v>46112</v>
      </c>
      <c r="D808" t="s">
        <v>41</v>
      </c>
      <c r="E808" t="s">
        <v>45</v>
      </c>
      <c r="F808" t="s">
        <v>86</v>
      </c>
      <c r="G808" t="s">
        <v>87</v>
      </c>
      <c r="H808">
        <v>801</v>
      </c>
      <c r="I808" s="6" t="s">
        <v>6999</v>
      </c>
      <c r="J808" t="s">
        <v>88</v>
      </c>
      <c r="K808" s="3">
        <v>46142</v>
      </c>
      <c r="L808" t="s">
        <v>89</v>
      </c>
    </row>
    <row r="809" spans="1:12" x14ac:dyDescent="0.25">
      <c r="A809">
        <v>2026</v>
      </c>
      <c r="B809" s="3">
        <v>46023</v>
      </c>
      <c r="C809" s="3">
        <v>46112</v>
      </c>
      <c r="D809" t="s">
        <v>41</v>
      </c>
      <c r="E809" t="s">
        <v>45</v>
      </c>
      <c r="F809" t="s">
        <v>86</v>
      </c>
      <c r="G809" t="s">
        <v>87</v>
      </c>
      <c r="H809">
        <v>802</v>
      </c>
      <c r="I809" s="6" t="s">
        <v>6999</v>
      </c>
      <c r="J809" t="s">
        <v>88</v>
      </c>
      <c r="K809" s="3">
        <v>46142</v>
      </c>
      <c r="L809" t="s">
        <v>89</v>
      </c>
    </row>
    <row r="810" spans="1:12" x14ac:dyDescent="0.25">
      <c r="A810">
        <v>2026</v>
      </c>
      <c r="B810" s="3">
        <v>46023</v>
      </c>
      <c r="C810" s="3">
        <v>46112</v>
      </c>
      <c r="D810" t="s">
        <v>41</v>
      </c>
      <c r="E810" t="s">
        <v>45</v>
      </c>
      <c r="F810" t="s">
        <v>86</v>
      </c>
      <c r="G810" t="s">
        <v>87</v>
      </c>
      <c r="H810">
        <v>803</v>
      </c>
      <c r="I810" s="6" t="s">
        <v>6999</v>
      </c>
      <c r="J810" t="s">
        <v>88</v>
      </c>
      <c r="K810" s="3">
        <v>46142</v>
      </c>
      <c r="L810" t="s">
        <v>89</v>
      </c>
    </row>
    <row r="811" spans="1:12" x14ac:dyDescent="0.25">
      <c r="A811">
        <v>2026</v>
      </c>
      <c r="B811" s="3">
        <v>46023</v>
      </c>
      <c r="C811" s="3">
        <v>46112</v>
      </c>
      <c r="D811" t="s">
        <v>41</v>
      </c>
      <c r="E811" t="s">
        <v>45</v>
      </c>
      <c r="F811" t="s">
        <v>86</v>
      </c>
      <c r="G811" t="s">
        <v>87</v>
      </c>
      <c r="H811">
        <v>804</v>
      </c>
      <c r="I811" s="6" t="s">
        <v>6999</v>
      </c>
      <c r="J811" t="s">
        <v>88</v>
      </c>
      <c r="K811" s="3">
        <v>46142</v>
      </c>
      <c r="L811" t="s">
        <v>89</v>
      </c>
    </row>
    <row r="812" spans="1:12" x14ac:dyDescent="0.25">
      <c r="A812">
        <v>2026</v>
      </c>
      <c r="B812" s="3">
        <v>46023</v>
      </c>
      <c r="C812" s="3">
        <v>46112</v>
      </c>
      <c r="D812" t="s">
        <v>41</v>
      </c>
      <c r="E812" t="s">
        <v>45</v>
      </c>
      <c r="F812" t="s">
        <v>86</v>
      </c>
      <c r="G812" t="s">
        <v>87</v>
      </c>
      <c r="H812">
        <v>805</v>
      </c>
      <c r="I812" s="6" t="s">
        <v>6999</v>
      </c>
      <c r="J812" t="s">
        <v>88</v>
      </c>
      <c r="K812" s="3">
        <v>46142</v>
      </c>
      <c r="L812" t="s">
        <v>89</v>
      </c>
    </row>
    <row r="813" spans="1:12" x14ac:dyDescent="0.25">
      <c r="A813">
        <v>2026</v>
      </c>
      <c r="B813" s="3">
        <v>46023</v>
      </c>
      <c r="C813" s="3">
        <v>46112</v>
      </c>
      <c r="D813" t="s">
        <v>41</v>
      </c>
      <c r="E813" t="s">
        <v>45</v>
      </c>
      <c r="F813" t="s">
        <v>86</v>
      </c>
      <c r="G813" t="s">
        <v>87</v>
      </c>
      <c r="H813">
        <v>806</v>
      </c>
      <c r="I813" s="6" t="s">
        <v>6999</v>
      </c>
      <c r="J813" t="s">
        <v>88</v>
      </c>
      <c r="K813" s="3">
        <v>46142</v>
      </c>
      <c r="L813" t="s">
        <v>89</v>
      </c>
    </row>
    <row r="814" spans="1:12" x14ac:dyDescent="0.25">
      <c r="A814">
        <v>2026</v>
      </c>
      <c r="B814" s="3">
        <v>46023</v>
      </c>
      <c r="C814" s="3">
        <v>46112</v>
      </c>
      <c r="D814" t="s">
        <v>41</v>
      </c>
      <c r="E814" t="s">
        <v>45</v>
      </c>
      <c r="F814" t="s">
        <v>86</v>
      </c>
      <c r="G814" t="s">
        <v>87</v>
      </c>
      <c r="H814">
        <v>807</v>
      </c>
      <c r="I814" s="6" t="s">
        <v>6999</v>
      </c>
      <c r="J814" t="s">
        <v>88</v>
      </c>
      <c r="K814" s="3">
        <v>46142</v>
      </c>
      <c r="L814" t="s">
        <v>89</v>
      </c>
    </row>
    <row r="815" spans="1:12" x14ac:dyDescent="0.25">
      <c r="A815">
        <v>2026</v>
      </c>
      <c r="B815" s="3">
        <v>46023</v>
      </c>
      <c r="C815" s="3">
        <v>46112</v>
      </c>
      <c r="D815" t="s">
        <v>41</v>
      </c>
      <c r="E815" t="s">
        <v>45</v>
      </c>
      <c r="F815" t="s">
        <v>86</v>
      </c>
      <c r="G815" t="s">
        <v>87</v>
      </c>
      <c r="H815">
        <v>808</v>
      </c>
      <c r="I815" s="6" t="s">
        <v>6999</v>
      </c>
      <c r="J815" t="s">
        <v>88</v>
      </c>
      <c r="K815" s="3">
        <v>46142</v>
      </c>
      <c r="L815" t="s">
        <v>89</v>
      </c>
    </row>
    <row r="816" spans="1:12" x14ac:dyDescent="0.25">
      <c r="A816">
        <v>2026</v>
      </c>
      <c r="B816" s="3">
        <v>46023</v>
      </c>
      <c r="C816" s="3">
        <v>46112</v>
      </c>
      <c r="D816" t="s">
        <v>41</v>
      </c>
      <c r="E816" t="s">
        <v>45</v>
      </c>
      <c r="F816" t="s">
        <v>86</v>
      </c>
      <c r="G816" t="s">
        <v>87</v>
      </c>
      <c r="H816">
        <v>809</v>
      </c>
      <c r="I816" s="6" t="s">
        <v>6999</v>
      </c>
      <c r="J816" t="s">
        <v>88</v>
      </c>
      <c r="K816" s="3">
        <v>46142</v>
      </c>
      <c r="L816" t="s">
        <v>89</v>
      </c>
    </row>
    <row r="817" spans="1:12" x14ac:dyDescent="0.25">
      <c r="A817">
        <v>2026</v>
      </c>
      <c r="B817" s="3">
        <v>46023</v>
      </c>
      <c r="C817" s="3">
        <v>46112</v>
      </c>
      <c r="D817" t="s">
        <v>41</v>
      </c>
      <c r="E817" t="s">
        <v>45</v>
      </c>
      <c r="F817" t="s">
        <v>86</v>
      </c>
      <c r="G817" t="s">
        <v>87</v>
      </c>
      <c r="H817">
        <v>810</v>
      </c>
      <c r="I817" s="6" t="s">
        <v>6999</v>
      </c>
      <c r="J817" t="s">
        <v>88</v>
      </c>
      <c r="K817" s="3">
        <v>46142</v>
      </c>
      <c r="L817" t="s">
        <v>89</v>
      </c>
    </row>
    <row r="818" spans="1:12" x14ac:dyDescent="0.25">
      <c r="A818">
        <v>2026</v>
      </c>
      <c r="B818" s="3">
        <v>46023</v>
      </c>
      <c r="C818" s="3">
        <v>46112</v>
      </c>
      <c r="D818" t="s">
        <v>41</v>
      </c>
      <c r="E818" t="s">
        <v>45</v>
      </c>
      <c r="F818" t="s">
        <v>86</v>
      </c>
      <c r="G818" t="s">
        <v>87</v>
      </c>
      <c r="H818">
        <v>811</v>
      </c>
      <c r="I818" s="6" t="s">
        <v>6999</v>
      </c>
      <c r="J818" t="s">
        <v>88</v>
      </c>
      <c r="K818" s="3">
        <v>46142</v>
      </c>
      <c r="L818" t="s">
        <v>89</v>
      </c>
    </row>
    <row r="819" spans="1:12" x14ac:dyDescent="0.25">
      <c r="A819">
        <v>2026</v>
      </c>
      <c r="B819" s="3">
        <v>46023</v>
      </c>
      <c r="C819" s="3">
        <v>46112</v>
      </c>
      <c r="D819" t="s">
        <v>41</v>
      </c>
      <c r="E819" t="s">
        <v>45</v>
      </c>
      <c r="F819" t="s">
        <v>86</v>
      </c>
      <c r="G819" t="s">
        <v>87</v>
      </c>
      <c r="H819">
        <v>812</v>
      </c>
      <c r="I819" s="6" t="s">
        <v>6999</v>
      </c>
      <c r="J819" t="s">
        <v>88</v>
      </c>
      <c r="K819" s="3">
        <v>46142</v>
      </c>
      <c r="L819" t="s">
        <v>89</v>
      </c>
    </row>
    <row r="820" spans="1:12" x14ac:dyDescent="0.25">
      <c r="A820">
        <v>2026</v>
      </c>
      <c r="B820" s="3">
        <v>46023</v>
      </c>
      <c r="C820" s="3">
        <v>46112</v>
      </c>
      <c r="D820" t="s">
        <v>41</v>
      </c>
      <c r="E820" t="s">
        <v>45</v>
      </c>
      <c r="F820" t="s">
        <v>86</v>
      </c>
      <c r="G820" t="s">
        <v>87</v>
      </c>
      <c r="H820">
        <v>813</v>
      </c>
      <c r="I820" s="6" t="s">
        <v>6999</v>
      </c>
      <c r="J820" t="s">
        <v>88</v>
      </c>
      <c r="K820" s="3">
        <v>46142</v>
      </c>
      <c r="L820" t="s">
        <v>89</v>
      </c>
    </row>
    <row r="821" spans="1:12" x14ac:dyDescent="0.25">
      <c r="A821">
        <v>2026</v>
      </c>
      <c r="B821" s="3">
        <v>46023</v>
      </c>
      <c r="C821" s="3">
        <v>46112</v>
      </c>
      <c r="D821" t="s">
        <v>41</v>
      </c>
      <c r="E821" t="s">
        <v>45</v>
      </c>
      <c r="F821" t="s">
        <v>86</v>
      </c>
      <c r="G821" t="s">
        <v>87</v>
      </c>
      <c r="H821">
        <v>814</v>
      </c>
      <c r="I821" s="6" t="s">
        <v>6999</v>
      </c>
      <c r="J821" t="s">
        <v>88</v>
      </c>
      <c r="K821" s="3">
        <v>46142</v>
      </c>
      <c r="L821" t="s">
        <v>89</v>
      </c>
    </row>
    <row r="822" spans="1:12" x14ac:dyDescent="0.25">
      <c r="A822">
        <v>2026</v>
      </c>
      <c r="B822" s="3">
        <v>46023</v>
      </c>
      <c r="C822" s="3">
        <v>46112</v>
      </c>
      <c r="D822" t="s">
        <v>41</v>
      </c>
      <c r="E822" t="s">
        <v>45</v>
      </c>
      <c r="F822" t="s">
        <v>86</v>
      </c>
      <c r="G822" t="s">
        <v>87</v>
      </c>
      <c r="H822">
        <v>815</v>
      </c>
      <c r="I822" s="6" t="s">
        <v>6999</v>
      </c>
      <c r="J822" t="s">
        <v>88</v>
      </c>
      <c r="K822" s="3">
        <v>46142</v>
      </c>
      <c r="L822" t="s">
        <v>89</v>
      </c>
    </row>
    <row r="823" spans="1:12" x14ac:dyDescent="0.25">
      <c r="A823">
        <v>2026</v>
      </c>
      <c r="B823" s="3">
        <v>46023</v>
      </c>
      <c r="C823" s="3">
        <v>46112</v>
      </c>
      <c r="D823" t="s">
        <v>41</v>
      </c>
      <c r="E823" t="s">
        <v>45</v>
      </c>
      <c r="F823" t="s">
        <v>86</v>
      </c>
      <c r="G823" t="s">
        <v>87</v>
      </c>
      <c r="H823">
        <v>816</v>
      </c>
      <c r="I823" s="6" t="s">
        <v>6999</v>
      </c>
      <c r="J823" t="s">
        <v>88</v>
      </c>
      <c r="K823" s="3">
        <v>46142</v>
      </c>
      <c r="L823" t="s">
        <v>89</v>
      </c>
    </row>
    <row r="824" spans="1:12" x14ac:dyDescent="0.25">
      <c r="A824">
        <v>2026</v>
      </c>
      <c r="B824" s="3">
        <v>46023</v>
      </c>
      <c r="C824" s="3">
        <v>46112</v>
      </c>
      <c r="D824" t="s">
        <v>41</v>
      </c>
      <c r="E824" t="s">
        <v>45</v>
      </c>
      <c r="F824" t="s">
        <v>86</v>
      </c>
      <c r="G824" t="s">
        <v>87</v>
      </c>
      <c r="H824">
        <v>817</v>
      </c>
      <c r="I824" s="6" t="s">
        <v>6999</v>
      </c>
      <c r="J824" t="s">
        <v>88</v>
      </c>
      <c r="K824" s="3">
        <v>46142</v>
      </c>
      <c r="L824" t="s">
        <v>89</v>
      </c>
    </row>
    <row r="825" spans="1:12" x14ac:dyDescent="0.25">
      <c r="A825">
        <v>2026</v>
      </c>
      <c r="B825" s="3">
        <v>46023</v>
      </c>
      <c r="C825" s="3">
        <v>46112</v>
      </c>
      <c r="D825" t="s">
        <v>41</v>
      </c>
      <c r="E825" t="s">
        <v>45</v>
      </c>
      <c r="F825" t="s">
        <v>86</v>
      </c>
      <c r="G825" t="s">
        <v>87</v>
      </c>
      <c r="H825">
        <v>818</v>
      </c>
      <c r="I825" s="6" t="s">
        <v>6999</v>
      </c>
      <c r="J825" t="s">
        <v>88</v>
      </c>
      <c r="K825" s="3">
        <v>46142</v>
      </c>
      <c r="L825" t="s">
        <v>89</v>
      </c>
    </row>
    <row r="826" spans="1:12" x14ac:dyDescent="0.25">
      <c r="A826">
        <v>2026</v>
      </c>
      <c r="B826" s="3">
        <v>46023</v>
      </c>
      <c r="C826" s="3">
        <v>46112</v>
      </c>
      <c r="D826" t="s">
        <v>41</v>
      </c>
      <c r="E826" t="s">
        <v>45</v>
      </c>
      <c r="F826" t="s">
        <v>86</v>
      </c>
      <c r="G826" t="s">
        <v>87</v>
      </c>
      <c r="H826">
        <v>819</v>
      </c>
      <c r="I826" s="6" t="s">
        <v>6999</v>
      </c>
      <c r="J826" t="s">
        <v>88</v>
      </c>
      <c r="K826" s="3">
        <v>46142</v>
      </c>
      <c r="L826" t="s">
        <v>89</v>
      </c>
    </row>
    <row r="827" spans="1:12" x14ac:dyDescent="0.25">
      <c r="A827">
        <v>2026</v>
      </c>
      <c r="B827" s="3">
        <v>46023</v>
      </c>
      <c r="C827" s="3">
        <v>46112</v>
      </c>
      <c r="D827" t="s">
        <v>41</v>
      </c>
      <c r="E827" t="s">
        <v>45</v>
      </c>
      <c r="F827" t="s">
        <v>86</v>
      </c>
      <c r="G827" t="s">
        <v>87</v>
      </c>
      <c r="H827">
        <v>820</v>
      </c>
      <c r="I827" s="6" t="s">
        <v>6999</v>
      </c>
      <c r="J827" t="s">
        <v>88</v>
      </c>
      <c r="K827" s="3">
        <v>46142</v>
      </c>
      <c r="L827" t="s">
        <v>89</v>
      </c>
    </row>
    <row r="828" spans="1:12" x14ac:dyDescent="0.25">
      <c r="A828">
        <v>2026</v>
      </c>
      <c r="B828" s="3">
        <v>46023</v>
      </c>
      <c r="C828" s="3">
        <v>46112</v>
      </c>
      <c r="D828" t="s">
        <v>41</v>
      </c>
      <c r="E828" t="s">
        <v>45</v>
      </c>
      <c r="F828" t="s">
        <v>86</v>
      </c>
      <c r="G828" t="s">
        <v>87</v>
      </c>
      <c r="H828">
        <v>821</v>
      </c>
      <c r="I828" s="6" t="s">
        <v>6999</v>
      </c>
      <c r="J828" t="s">
        <v>88</v>
      </c>
      <c r="K828" s="3">
        <v>46142</v>
      </c>
      <c r="L828" t="s">
        <v>89</v>
      </c>
    </row>
    <row r="829" spans="1:12" x14ac:dyDescent="0.25">
      <c r="A829">
        <v>2026</v>
      </c>
      <c r="B829" s="3">
        <v>46023</v>
      </c>
      <c r="C829" s="3">
        <v>46112</v>
      </c>
      <c r="D829" t="s">
        <v>41</v>
      </c>
      <c r="E829" t="s">
        <v>45</v>
      </c>
      <c r="F829" t="s">
        <v>86</v>
      </c>
      <c r="G829" t="s">
        <v>87</v>
      </c>
      <c r="H829">
        <v>822</v>
      </c>
      <c r="I829" s="6" t="s">
        <v>6999</v>
      </c>
      <c r="J829" t="s">
        <v>88</v>
      </c>
      <c r="K829" s="3">
        <v>46142</v>
      </c>
      <c r="L829" t="s">
        <v>89</v>
      </c>
    </row>
    <row r="830" spans="1:12" x14ac:dyDescent="0.25">
      <c r="A830">
        <v>2026</v>
      </c>
      <c r="B830" s="3">
        <v>46023</v>
      </c>
      <c r="C830" s="3">
        <v>46112</v>
      </c>
      <c r="D830" t="s">
        <v>41</v>
      </c>
      <c r="E830" t="s">
        <v>45</v>
      </c>
      <c r="F830" t="s">
        <v>86</v>
      </c>
      <c r="G830" t="s">
        <v>87</v>
      </c>
      <c r="H830">
        <v>823</v>
      </c>
      <c r="I830" s="6" t="s">
        <v>6999</v>
      </c>
      <c r="J830" t="s">
        <v>88</v>
      </c>
      <c r="K830" s="3">
        <v>46142</v>
      </c>
      <c r="L830" t="s">
        <v>89</v>
      </c>
    </row>
    <row r="831" spans="1:12" x14ac:dyDescent="0.25">
      <c r="A831">
        <v>2026</v>
      </c>
      <c r="B831" s="3">
        <v>46023</v>
      </c>
      <c r="C831" s="3">
        <v>46112</v>
      </c>
      <c r="D831" t="s">
        <v>41</v>
      </c>
      <c r="E831" t="s">
        <v>45</v>
      </c>
      <c r="F831" t="s">
        <v>86</v>
      </c>
      <c r="G831" t="s">
        <v>87</v>
      </c>
      <c r="H831">
        <v>824</v>
      </c>
      <c r="I831" s="6" t="s">
        <v>6999</v>
      </c>
      <c r="J831" t="s">
        <v>88</v>
      </c>
      <c r="K831" s="3">
        <v>46142</v>
      </c>
      <c r="L831" t="s">
        <v>89</v>
      </c>
    </row>
    <row r="832" spans="1:12" x14ac:dyDescent="0.25">
      <c r="A832">
        <v>2026</v>
      </c>
      <c r="B832" s="3">
        <v>46023</v>
      </c>
      <c r="C832" s="3">
        <v>46112</v>
      </c>
      <c r="D832" t="s">
        <v>41</v>
      </c>
      <c r="E832" t="s">
        <v>45</v>
      </c>
      <c r="F832" t="s">
        <v>86</v>
      </c>
      <c r="G832" t="s">
        <v>87</v>
      </c>
      <c r="H832">
        <v>825</v>
      </c>
      <c r="I832" s="6" t="s">
        <v>6999</v>
      </c>
      <c r="J832" t="s">
        <v>88</v>
      </c>
      <c r="K832" s="3">
        <v>46142</v>
      </c>
      <c r="L832" t="s">
        <v>89</v>
      </c>
    </row>
    <row r="833" spans="1:12" x14ac:dyDescent="0.25">
      <c r="A833">
        <v>2026</v>
      </c>
      <c r="B833" s="3">
        <v>46023</v>
      </c>
      <c r="C833" s="3">
        <v>46112</v>
      </c>
      <c r="D833" t="s">
        <v>41</v>
      </c>
      <c r="E833" t="s">
        <v>45</v>
      </c>
      <c r="F833" t="s">
        <v>86</v>
      </c>
      <c r="G833" t="s">
        <v>87</v>
      </c>
      <c r="H833">
        <v>826</v>
      </c>
      <c r="I833" s="6" t="s">
        <v>6999</v>
      </c>
      <c r="J833" t="s">
        <v>88</v>
      </c>
      <c r="K833" s="3">
        <v>46142</v>
      </c>
      <c r="L833" t="s">
        <v>89</v>
      </c>
    </row>
    <row r="834" spans="1:12" x14ac:dyDescent="0.25">
      <c r="A834">
        <v>2026</v>
      </c>
      <c r="B834" s="3">
        <v>46023</v>
      </c>
      <c r="C834" s="3">
        <v>46112</v>
      </c>
      <c r="D834" t="s">
        <v>41</v>
      </c>
      <c r="E834" t="s">
        <v>45</v>
      </c>
      <c r="F834" t="s">
        <v>86</v>
      </c>
      <c r="G834" t="s">
        <v>87</v>
      </c>
      <c r="H834">
        <v>827</v>
      </c>
      <c r="I834" s="6" t="s">
        <v>6999</v>
      </c>
      <c r="J834" t="s">
        <v>88</v>
      </c>
      <c r="K834" s="3">
        <v>46142</v>
      </c>
      <c r="L834" t="s">
        <v>89</v>
      </c>
    </row>
    <row r="835" spans="1:12" x14ac:dyDescent="0.25">
      <c r="A835">
        <v>2026</v>
      </c>
      <c r="B835" s="3">
        <v>46023</v>
      </c>
      <c r="C835" s="3">
        <v>46112</v>
      </c>
      <c r="D835" t="s">
        <v>41</v>
      </c>
      <c r="E835" t="s">
        <v>45</v>
      </c>
      <c r="F835" t="s">
        <v>86</v>
      </c>
      <c r="G835" t="s">
        <v>87</v>
      </c>
      <c r="H835">
        <v>828</v>
      </c>
      <c r="I835" s="6" t="s">
        <v>6999</v>
      </c>
      <c r="J835" t="s">
        <v>88</v>
      </c>
      <c r="K835" s="3">
        <v>46142</v>
      </c>
      <c r="L835" t="s">
        <v>89</v>
      </c>
    </row>
    <row r="836" spans="1:12" x14ac:dyDescent="0.25">
      <c r="A836">
        <v>2026</v>
      </c>
      <c r="B836" s="3">
        <v>46023</v>
      </c>
      <c r="C836" s="3">
        <v>46112</v>
      </c>
      <c r="D836" t="s">
        <v>41</v>
      </c>
      <c r="E836" t="s">
        <v>45</v>
      </c>
      <c r="F836" t="s">
        <v>86</v>
      </c>
      <c r="G836" t="s">
        <v>87</v>
      </c>
      <c r="H836">
        <v>829</v>
      </c>
      <c r="I836" s="6" t="s">
        <v>6999</v>
      </c>
      <c r="J836" t="s">
        <v>88</v>
      </c>
      <c r="K836" s="3">
        <v>46142</v>
      </c>
      <c r="L836" t="s">
        <v>89</v>
      </c>
    </row>
    <row r="837" spans="1:12" x14ac:dyDescent="0.25">
      <c r="A837">
        <v>2026</v>
      </c>
      <c r="B837" s="3">
        <v>46023</v>
      </c>
      <c r="C837" s="3">
        <v>46112</v>
      </c>
      <c r="D837" t="s">
        <v>41</v>
      </c>
      <c r="E837" t="s">
        <v>45</v>
      </c>
      <c r="F837" t="s">
        <v>86</v>
      </c>
      <c r="G837" t="s">
        <v>87</v>
      </c>
      <c r="H837">
        <v>830</v>
      </c>
      <c r="I837" s="6" t="s">
        <v>6999</v>
      </c>
      <c r="J837" t="s">
        <v>88</v>
      </c>
      <c r="K837" s="3">
        <v>46142</v>
      </c>
      <c r="L837" t="s">
        <v>89</v>
      </c>
    </row>
    <row r="838" spans="1:12" x14ac:dyDescent="0.25">
      <c r="A838">
        <v>2026</v>
      </c>
      <c r="B838" s="3">
        <v>46023</v>
      </c>
      <c r="C838" s="3">
        <v>46112</v>
      </c>
      <c r="D838" t="s">
        <v>41</v>
      </c>
      <c r="E838" t="s">
        <v>45</v>
      </c>
      <c r="F838" t="s">
        <v>86</v>
      </c>
      <c r="G838" t="s">
        <v>87</v>
      </c>
      <c r="H838">
        <v>831</v>
      </c>
      <c r="I838" s="6" t="s">
        <v>6999</v>
      </c>
      <c r="J838" t="s">
        <v>88</v>
      </c>
      <c r="K838" s="3">
        <v>46142</v>
      </c>
      <c r="L838" t="s">
        <v>89</v>
      </c>
    </row>
    <row r="839" spans="1:12" x14ac:dyDescent="0.25">
      <c r="A839">
        <v>2026</v>
      </c>
      <c r="B839" s="3">
        <v>46023</v>
      </c>
      <c r="C839" s="3">
        <v>46112</v>
      </c>
      <c r="D839" t="s">
        <v>41</v>
      </c>
      <c r="E839" t="s">
        <v>45</v>
      </c>
      <c r="F839" t="s">
        <v>86</v>
      </c>
      <c r="G839" t="s">
        <v>87</v>
      </c>
      <c r="H839">
        <v>832</v>
      </c>
      <c r="I839" s="6" t="s">
        <v>6999</v>
      </c>
      <c r="J839" t="s">
        <v>88</v>
      </c>
      <c r="K839" s="3">
        <v>46142</v>
      </c>
      <c r="L839" t="s">
        <v>89</v>
      </c>
    </row>
    <row r="840" spans="1:12" x14ac:dyDescent="0.25">
      <c r="A840">
        <v>2026</v>
      </c>
      <c r="B840" s="3">
        <v>46023</v>
      </c>
      <c r="C840" s="3">
        <v>46112</v>
      </c>
      <c r="D840" t="s">
        <v>41</v>
      </c>
      <c r="E840" t="s">
        <v>45</v>
      </c>
      <c r="F840" t="s">
        <v>86</v>
      </c>
      <c r="G840" t="s">
        <v>87</v>
      </c>
      <c r="H840">
        <v>833</v>
      </c>
      <c r="I840" s="6" t="s">
        <v>6999</v>
      </c>
      <c r="J840" t="s">
        <v>88</v>
      </c>
      <c r="K840" s="3">
        <v>46142</v>
      </c>
      <c r="L840" t="s">
        <v>89</v>
      </c>
    </row>
    <row r="841" spans="1:12" x14ac:dyDescent="0.25">
      <c r="A841">
        <v>2026</v>
      </c>
      <c r="B841" s="3">
        <v>46023</v>
      </c>
      <c r="C841" s="3">
        <v>46112</v>
      </c>
      <c r="D841" t="s">
        <v>41</v>
      </c>
      <c r="E841" t="s">
        <v>45</v>
      </c>
      <c r="F841" t="s">
        <v>86</v>
      </c>
      <c r="G841" t="s">
        <v>87</v>
      </c>
      <c r="H841">
        <v>834</v>
      </c>
      <c r="I841" s="6" t="s">
        <v>6999</v>
      </c>
      <c r="J841" t="s">
        <v>88</v>
      </c>
      <c r="K841" s="3">
        <v>46142</v>
      </c>
      <c r="L841" t="s">
        <v>89</v>
      </c>
    </row>
    <row r="842" spans="1:12" x14ac:dyDescent="0.25">
      <c r="A842">
        <v>2026</v>
      </c>
      <c r="B842" s="3">
        <v>46023</v>
      </c>
      <c r="C842" s="3">
        <v>46112</v>
      </c>
      <c r="D842" t="s">
        <v>41</v>
      </c>
      <c r="E842" t="s">
        <v>45</v>
      </c>
      <c r="F842" t="s">
        <v>86</v>
      </c>
      <c r="G842" t="s">
        <v>87</v>
      </c>
      <c r="H842">
        <v>835</v>
      </c>
      <c r="I842" s="6" t="s">
        <v>6999</v>
      </c>
      <c r="J842" t="s">
        <v>88</v>
      </c>
      <c r="K842" s="3">
        <v>46142</v>
      </c>
      <c r="L842" t="s">
        <v>89</v>
      </c>
    </row>
    <row r="843" spans="1:12" x14ac:dyDescent="0.25">
      <c r="A843">
        <v>2026</v>
      </c>
      <c r="B843" s="3">
        <v>46023</v>
      </c>
      <c r="C843" s="3">
        <v>46112</v>
      </c>
      <c r="D843" t="s">
        <v>41</v>
      </c>
      <c r="E843" t="s">
        <v>45</v>
      </c>
      <c r="F843" t="s">
        <v>86</v>
      </c>
      <c r="G843" t="s">
        <v>87</v>
      </c>
      <c r="H843">
        <v>836</v>
      </c>
      <c r="I843" s="6" t="s">
        <v>6999</v>
      </c>
      <c r="J843" t="s">
        <v>88</v>
      </c>
      <c r="K843" s="3">
        <v>46142</v>
      </c>
      <c r="L843" t="s">
        <v>89</v>
      </c>
    </row>
    <row r="844" spans="1:12" x14ac:dyDescent="0.25">
      <c r="A844">
        <v>2026</v>
      </c>
      <c r="B844" s="3">
        <v>46023</v>
      </c>
      <c r="C844" s="3">
        <v>46112</v>
      </c>
      <c r="D844" t="s">
        <v>41</v>
      </c>
      <c r="E844" t="s">
        <v>45</v>
      </c>
      <c r="F844" t="s">
        <v>86</v>
      </c>
      <c r="G844" t="s">
        <v>87</v>
      </c>
      <c r="H844">
        <v>837</v>
      </c>
      <c r="I844" s="6" t="s">
        <v>6999</v>
      </c>
      <c r="J844" t="s">
        <v>88</v>
      </c>
      <c r="K844" s="3">
        <v>46142</v>
      </c>
      <c r="L844" t="s">
        <v>89</v>
      </c>
    </row>
    <row r="845" spans="1:12" x14ac:dyDescent="0.25">
      <c r="A845">
        <v>2026</v>
      </c>
      <c r="B845" s="3">
        <v>46023</v>
      </c>
      <c r="C845" s="3">
        <v>46112</v>
      </c>
      <c r="D845" t="s">
        <v>41</v>
      </c>
      <c r="E845" t="s">
        <v>45</v>
      </c>
      <c r="F845" t="s">
        <v>86</v>
      </c>
      <c r="G845" t="s">
        <v>87</v>
      </c>
      <c r="H845">
        <v>838</v>
      </c>
      <c r="I845" s="6" t="s">
        <v>6999</v>
      </c>
      <c r="J845" t="s">
        <v>88</v>
      </c>
      <c r="K845" s="3">
        <v>46142</v>
      </c>
      <c r="L845" t="s">
        <v>89</v>
      </c>
    </row>
    <row r="846" spans="1:12" x14ac:dyDescent="0.25">
      <c r="A846">
        <v>2026</v>
      </c>
      <c r="B846" s="3">
        <v>46023</v>
      </c>
      <c r="C846" s="3">
        <v>46112</v>
      </c>
      <c r="D846" t="s">
        <v>41</v>
      </c>
      <c r="E846" t="s">
        <v>45</v>
      </c>
      <c r="F846" t="s">
        <v>86</v>
      </c>
      <c r="G846" t="s">
        <v>87</v>
      </c>
      <c r="H846">
        <v>839</v>
      </c>
      <c r="I846" s="6" t="s">
        <v>6999</v>
      </c>
      <c r="J846" t="s">
        <v>88</v>
      </c>
      <c r="K846" s="3">
        <v>46142</v>
      </c>
      <c r="L846" t="s">
        <v>89</v>
      </c>
    </row>
    <row r="847" spans="1:12" x14ac:dyDescent="0.25">
      <c r="A847">
        <v>2026</v>
      </c>
      <c r="B847" s="3">
        <v>46023</v>
      </c>
      <c r="C847" s="3">
        <v>46112</v>
      </c>
      <c r="D847" t="s">
        <v>41</v>
      </c>
      <c r="E847" t="s">
        <v>45</v>
      </c>
      <c r="F847" t="s">
        <v>86</v>
      </c>
      <c r="G847" t="s">
        <v>87</v>
      </c>
      <c r="H847">
        <v>840</v>
      </c>
      <c r="I847" s="6" t="s">
        <v>6999</v>
      </c>
      <c r="J847" t="s">
        <v>88</v>
      </c>
      <c r="K847" s="3">
        <v>46142</v>
      </c>
      <c r="L847" t="s">
        <v>89</v>
      </c>
    </row>
    <row r="848" spans="1:12" x14ac:dyDescent="0.25">
      <c r="A848">
        <v>2026</v>
      </c>
      <c r="B848" s="3">
        <v>46023</v>
      </c>
      <c r="C848" s="3">
        <v>46112</v>
      </c>
      <c r="D848" t="s">
        <v>41</v>
      </c>
      <c r="E848" t="s">
        <v>45</v>
      </c>
      <c r="F848" t="s">
        <v>86</v>
      </c>
      <c r="G848" t="s">
        <v>87</v>
      </c>
      <c r="H848">
        <v>841</v>
      </c>
      <c r="I848" s="6" t="s">
        <v>6999</v>
      </c>
      <c r="J848" t="s">
        <v>88</v>
      </c>
      <c r="K848" s="3">
        <v>46142</v>
      </c>
      <c r="L848" t="s">
        <v>89</v>
      </c>
    </row>
    <row r="849" spans="1:12" x14ac:dyDescent="0.25">
      <c r="A849">
        <v>2026</v>
      </c>
      <c r="B849" s="3">
        <v>46023</v>
      </c>
      <c r="C849" s="3">
        <v>46112</v>
      </c>
      <c r="D849" t="s">
        <v>41</v>
      </c>
      <c r="E849" t="s">
        <v>45</v>
      </c>
      <c r="F849" t="s">
        <v>86</v>
      </c>
      <c r="G849" t="s">
        <v>87</v>
      </c>
      <c r="H849">
        <v>842</v>
      </c>
      <c r="I849" s="6" t="s">
        <v>6999</v>
      </c>
      <c r="J849" t="s">
        <v>88</v>
      </c>
      <c r="K849" s="3">
        <v>46142</v>
      </c>
      <c r="L849" t="s">
        <v>89</v>
      </c>
    </row>
    <row r="850" spans="1:12" x14ac:dyDescent="0.25">
      <c r="A850">
        <v>2026</v>
      </c>
      <c r="B850" s="3">
        <v>46023</v>
      </c>
      <c r="C850" s="3">
        <v>46112</v>
      </c>
      <c r="D850" t="s">
        <v>41</v>
      </c>
      <c r="E850" t="s">
        <v>45</v>
      </c>
      <c r="F850" t="s">
        <v>86</v>
      </c>
      <c r="G850" t="s">
        <v>87</v>
      </c>
      <c r="H850">
        <v>843</v>
      </c>
      <c r="I850" s="6" t="s">
        <v>6999</v>
      </c>
      <c r="J850" t="s">
        <v>88</v>
      </c>
      <c r="K850" s="3">
        <v>46142</v>
      </c>
      <c r="L850" t="s">
        <v>89</v>
      </c>
    </row>
    <row r="851" spans="1:12" x14ac:dyDescent="0.25">
      <c r="A851">
        <v>2026</v>
      </c>
      <c r="B851" s="3">
        <v>46023</v>
      </c>
      <c r="C851" s="3">
        <v>46112</v>
      </c>
      <c r="D851" t="s">
        <v>41</v>
      </c>
      <c r="E851" t="s">
        <v>45</v>
      </c>
      <c r="F851" t="s">
        <v>86</v>
      </c>
      <c r="G851" t="s">
        <v>87</v>
      </c>
      <c r="H851">
        <v>844</v>
      </c>
      <c r="I851" s="6" t="s">
        <v>6999</v>
      </c>
      <c r="J851" t="s">
        <v>88</v>
      </c>
      <c r="K851" s="3">
        <v>46142</v>
      </c>
      <c r="L851" t="s">
        <v>89</v>
      </c>
    </row>
    <row r="852" spans="1:12" x14ac:dyDescent="0.25">
      <c r="A852">
        <v>2026</v>
      </c>
      <c r="B852" s="3">
        <v>46023</v>
      </c>
      <c r="C852" s="3">
        <v>46112</v>
      </c>
      <c r="D852" t="s">
        <v>41</v>
      </c>
      <c r="E852" t="s">
        <v>45</v>
      </c>
      <c r="F852" t="s">
        <v>86</v>
      </c>
      <c r="G852" t="s">
        <v>87</v>
      </c>
      <c r="H852">
        <v>845</v>
      </c>
      <c r="I852" s="6" t="s">
        <v>6999</v>
      </c>
      <c r="J852" t="s">
        <v>88</v>
      </c>
      <c r="K852" s="3">
        <v>46142</v>
      </c>
      <c r="L852" t="s">
        <v>89</v>
      </c>
    </row>
    <row r="853" spans="1:12" x14ac:dyDescent="0.25">
      <c r="A853">
        <v>2026</v>
      </c>
      <c r="B853" s="3">
        <v>46023</v>
      </c>
      <c r="C853" s="3">
        <v>46112</v>
      </c>
      <c r="D853" t="s">
        <v>41</v>
      </c>
      <c r="E853" t="s">
        <v>45</v>
      </c>
      <c r="F853" t="s">
        <v>86</v>
      </c>
      <c r="G853" t="s">
        <v>87</v>
      </c>
      <c r="H853">
        <v>846</v>
      </c>
      <c r="I853" s="6" t="s">
        <v>6999</v>
      </c>
      <c r="J853" t="s">
        <v>88</v>
      </c>
      <c r="K853" s="3">
        <v>46142</v>
      </c>
      <c r="L853" t="s">
        <v>89</v>
      </c>
    </row>
    <row r="854" spans="1:12" x14ac:dyDescent="0.25">
      <c r="A854">
        <v>2026</v>
      </c>
      <c r="B854" s="3">
        <v>46023</v>
      </c>
      <c r="C854" s="3">
        <v>46112</v>
      </c>
      <c r="D854" t="s">
        <v>41</v>
      </c>
      <c r="E854" t="s">
        <v>45</v>
      </c>
      <c r="F854" t="s">
        <v>86</v>
      </c>
      <c r="G854" t="s">
        <v>87</v>
      </c>
      <c r="H854">
        <v>847</v>
      </c>
      <c r="I854" s="6" t="s">
        <v>6999</v>
      </c>
      <c r="J854" t="s">
        <v>88</v>
      </c>
      <c r="K854" s="3">
        <v>46142</v>
      </c>
      <c r="L854" t="s">
        <v>89</v>
      </c>
    </row>
    <row r="855" spans="1:12" x14ac:dyDescent="0.25">
      <c r="A855">
        <v>2026</v>
      </c>
      <c r="B855" s="3">
        <v>46023</v>
      </c>
      <c r="C855" s="3">
        <v>46112</v>
      </c>
      <c r="D855" t="s">
        <v>41</v>
      </c>
      <c r="E855" t="s">
        <v>45</v>
      </c>
      <c r="F855" t="s">
        <v>86</v>
      </c>
      <c r="G855" t="s">
        <v>87</v>
      </c>
      <c r="H855">
        <v>848</v>
      </c>
      <c r="I855" s="6" t="s">
        <v>6999</v>
      </c>
      <c r="J855" t="s">
        <v>88</v>
      </c>
      <c r="K855" s="3">
        <v>46142</v>
      </c>
      <c r="L855" t="s">
        <v>89</v>
      </c>
    </row>
    <row r="856" spans="1:12" x14ac:dyDescent="0.25">
      <c r="A856">
        <v>2026</v>
      </c>
      <c r="B856" s="3">
        <v>46023</v>
      </c>
      <c r="C856" s="3">
        <v>46112</v>
      </c>
      <c r="D856" t="s">
        <v>41</v>
      </c>
      <c r="E856" t="s">
        <v>45</v>
      </c>
      <c r="F856" t="s">
        <v>86</v>
      </c>
      <c r="G856" t="s">
        <v>87</v>
      </c>
      <c r="H856">
        <v>849</v>
      </c>
      <c r="I856" s="6" t="s">
        <v>6999</v>
      </c>
      <c r="J856" t="s">
        <v>88</v>
      </c>
      <c r="K856" s="3">
        <v>46142</v>
      </c>
      <c r="L856" t="s">
        <v>89</v>
      </c>
    </row>
    <row r="857" spans="1:12" x14ac:dyDescent="0.25">
      <c r="A857">
        <v>2026</v>
      </c>
      <c r="B857" s="3">
        <v>46023</v>
      </c>
      <c r="C857" s="3">
        <v>46112</v>
      </c>
      <c r="D857" t="s">
        <v>41</v>
      </c>
      <c r="E857" t="s">
        <v>45</v>
      </c>
      <c r="F857" t="s">
        <v>86</v>
      </c>
      <c r="G857" t="s">
        <v>87</v>
      </c>
      <c r="H857">
        <v>850</v>
      </c>
      <c r="I857" s="6" t="s">
        <v>6999</v>
      </c>
      <c r="J857" t="s">
        <v>88</v>
      </c>
      <c r="K857" s="3">
        <v>46142</v>
      </c>
      <c r="L857" t="s">
        <v>89</v>
      </c>
    </row>
    <row r="858" spans="1:12" x14ac:dyDescent="0.25">
      <c r="A858">
        <v>2026</v>
      </c>
      <c r="B858" s="3">
        <v>46023</v>
      </c>
      <c r="C858" s="3">
        <v>46112</v>
      </c>
      <c r="D858" t="s">
        <v>41</v>
      </c>
      <c r="E858" t="s">
        <v>45</v>
      </c>
      <c r="F858" t="s">
        <v>86</v>
      </c>
      <c r="G858" t="s">
        <v>87</v>
      </c>
      <c r="H858">
        <v>851</v>
      </c>
      <c r="I858" s="6" t="s">
        <v>6999</v>
      </c>
      <c r="J858" t="s">
        <v>88</v>
      </c>
      <c r="K858" s="3">
        <v>46142</v>
      </c>
      <c r="L858" t="s">
        <v>89</v>
      </c>
    </row>
    <row r="859" spans="1:12" x14ac:dyDescent="0.25">
      <c r="A859">
        <v>2026</v>
      </c>
      <c r="B859" s="3">
        <v>46023</v>
      </c>
      <c r="C859" s="3">
        <v>46112</v>
      </c>
      <c r="D859" t="s">
        <v>41</v>
      </c>
      <c r="E859" t="s">
        <v>45</v>
      </c>
      <c r="F859" t="s">
        <v>86</v>
      </c>
      <c r="G859" t="s">
        <v>87</v>
      </c>
      <c r="H859">
        <v>852</v>
      </c>
      <c r="I859" s="6" t="s">
        <v>6999</v>
      </c>
      <c r="J859" t="s">
        <v>88</v>
      </c>
      <c r="K859" s="3">
        <v>46142</v>
      </c>
      <c r="L859" t="s">
        <v>89</v>
      </c>
    </row>
    <row r="860" spans="1:12" x14ac:dyDescent="0.25">
      <c r="A860">
        <v>2026</v>
      </c>
      <c r="B860" s="3">
        <v>46023</v>
      </c>
      <c r="C860" s="3">
        <v>46112</v>
      </c>
      <c r="D860" t="s">
        <v>41</v>
      </c>
      <c r="E860" t="s">
        <v>45</v>
      </c>
      <c r="F860" t="s">
        <v>86</v>
      </c>
      <c r="G860" t="s">
        <v>87</v>
      </c>
      <c r="H860">
        <v>853</v>
      </c>
      <c r="I860" s="6" t="s">
        <v>6999</v>
      </c>
      <c r="J860" t="s">
        <v>88</v>
      </c>
      <c r="K860" s="3">
        <v>46142</v>
      </c>
      <c r="L860" t="s">
        <v>89</v>
      </c>
    </row>
    <row r="861" spans="1:12" x14ac:dyDescent="0.25">
      <c r="A861">
        <v>2026</v>
      </c>
      <c r="B861" s="3">
        <v>46023</v>
      </c>
      <c r="C861" s="3">
        <v>46112</v>
      </c>
      <c r="D861" t="s">
        <v>41</v>
      </c>
      <c r="E861" t="s">
        <v>45</v>
      </c>
      <c r="F861" t="s">
        <v>86</v>
      </c>
      <c r="G861" t="s">
        <v>87</v>
      </c>
      <c r="H861">
        <v>854</v>
      </c>
      <c r="I861" s="6" t="s">
        <v>6999</v>
      </c>
      <c r="J861" t="s">
        <v>88</v>
      </c>
      <c r="K861" s="3">
        <v>46142</v>
      </c>
      <c r="L861" t="s">
        <v>89</v>
      </c>
    </row>
    <row r="862" spans="1:12" x14ac:dyDescent="0.25">
      <c r="A862">
        <v>2026</v>
      </c>
      <c r="B862" s="3">
        <v>46023</v>
      </c>
      <c r="C862" s="3">
        <v>46112</v>
      </c>
      <c r="D862" t="s">
        <v>41</v>
      </c>
      <c r="E862" t="s">
        <v>45</v>
      </c>
      <c r="F862" t="s">
        <v>86</v>
      </c>
      <c r="G862" t="s">
        <v>87</v>
      </c>
      <c r="H862">
        <v>855</v>
      </c>
      <c r="I862" s="6" t="s">
        <v>6999</v>
      </c>
      <c r="J862" t="s">
        <v>88</v>
      </c>
      <c r="K862" s="3">
        <v>46142</v>
      </c>
      <c r="L862" t="s">
        <v>89</v>
      </c>
    </row>
    <row r="863" spans="1:12" x14ac:dyDescent="0.25">
      <c r="A863">
        <v>2026</v>
      </c>
      <c r="B863" s="3">
        <v>46023</v>
      </c>
      <c r="C863" s="3">
        <v>46112</v>
      </c>
      <c r="D863" t="s">
        <v>41</v>
      </c>
      <c r="E863" t="s">
        <v>45</v>
      </c>
      <c r="F863" t="s">
        <v>86</v>
      </c>
      <c r="G863" t="s">
        <v>87</v>
      </c>
      <c r="H863">
        <v>856</v>
      </c>
      <c r="I863" s="6" t="s">
        <v>6999</v>
      </c>
      <c r="J863" t="s">
        <v>88</v>
      </c>
      <c r="K863" s="3">
        <v>46142</v>
      </c>
      <c r="L863" t="s">
        <v>89</v>
      </c>
    </row>
    <row r="864" spans="1:12" x14ac:dyDescent="0.25">
      <c r="A864">
        <v>2026</v>
      </c>
      <c r="B864" s="3">
        <v>46023</v>
      </c>
      <c r="C864" s="3">
        <v>46112</v>
      </c>
      <c r="D864" t="s">
        <v>41</v>
      </c>
      <c r="E864" t="s">
        <v>45</v>
      </c>
      <c r="F864" t="s">
        <v>86</v>
      </c>
      <c r="G864" t="s">
        <v>87</v>
      </c>
      <c r="H864">
        <v>857</v>
      </c>
      <c r="I864" s="6" t="s">
        <v>6999</v>
      </c>
      <c r="J864" t="s">
        <v>88</v>
      </c>
      <c r="K864" s="3">
        <v>46142</v>
      </c>
      <c r="L864" t="s">
        <v>89</v>
      </c>
    </row>
    <row r="865" spans="1:12" x14ac:dyDescent="0.25">
      <c r="A865">
        <v>2026</v>
      </c>
      <c r="B865" s="3">
        <v>46023</v>
      </c>
      <c r="C865" s="3">
        <v>46112</v>
      </c>
      <c r="D865" t="s">
        <v>41</v>
      </c>
      <c r="E865" t="s">
        <v>45</v>
      </c>
      <c r="F865" t="s">
        <v>86</v>
      </c>
      <c r="G865" t="s">
        <v>87</v>
      </c>
      <c r="H865">
        <v>858</v>
      </c>
      <c r="I865" s="6" t="s">
        <v>6999</v>
      </c>
      <c r="J865" t="s">
        <v>88</v>
      </c>
      <c r="K865" s="3">
        <v>46142</v>
      </c>
      <c r="L865" t="s">
        <v>89</v>
      </c>
    </row>
    <row r="866" spans="1:12" x14ac:dyDescent="0.25">
      <c r="A866">
        <v>2026</v>
      </c>
      <c r="B866" s="3">
        <v>46023</v>
      </c>
      <c r="C866" s="3">
        <v>46112</v>
      </c>
      <c r="D866" t="s">
        <v>41</v>
      </c>
      <c r="E866" t="s">
        <v>45</v>
      </c>
      <c r="F866" t="s">
        <v>86</v>
      </c>
      <c r="G866" t="s">
        <v>87</v>
      </c>
      <c r="H866">
        <v>859</v>
      </c>
      <c r="I866" s="6" t="s">
        <v>6999</v>
      </c>
      <c r="J866" t="s">
        <v>88</v>
      </c>
      <c r="K866" s="3">
        <v>46142</v>
      </c>
      <c r="L866" t="s">
        <v>89</v>
      </c>
    </row>
    <row r="867" spans="1:12" x14ac:dyDescent="0.25">
      <c r="A867">
        <v>2026</v>
      </c>
      <c r="B867" s="3">
        <v>46023</v>
      </c>
      <c r="C867" s="3">
        <v>46112</v>
      </c>
      <c r="D867" t="s">
        <v>41</v>
      </c>
      <c r="E867" t="s">
        <v>45</v>
      </c>
      <c r="F867" t="s">
        <v>86</v>
      </c>
      <c r="G867" t="s">
        <v>87</v>
      </c>
      <c r="H867">
        <v>860</v>
      </c>
      <c r="I867" s="6" t="s">
        <v>6999</v>
      </c>
      <c r="J867" t="s">
        <v>88</v>
      </c>
      <c r="K867" s="3">
        <v>46142</v>
      </c>
      <c r="L867" t="s">
        <v>89</v>
      </c>
    </row>
    <row r="868" spans="1:12" x14ac:dyDescent="0.25">
      <c r="A868">
        <v>2026</v>
      </c>
      <c r="B868" s="3">
        <v>46023</v>
      </c>
      <c r="C868" s="3">
        <v>46112</v>
      </c>
      <c r="D868" t="s">
        <v>41</v>
      </c>
      <c r="E868" t="s">
        <v>45</v>
      </c>
      <c r="F868" t="s">
        <v>86</v>
      </c>
      <c r="G868" t="s">
        <v>87</v>
      </c>
      <c r="H868">
        <v>861</v>
      </c>
      <c r="I868" s="6" t="s">
        <v>6999</v>
      </c>
      <c r="J868" t="s">
        <v>88</v>
      </c>
      <c r="K868" s="3">
        <v>46142</v>
      </c>
      <c r="L868" t="s">
        <v>89</v>
      </c>
    </row>
    <row r="869" spans="1:12" x14ac:dyDescent="0.25">
      <c r="A869">
        <v>2026</v>
      </c>
      <c r="B869" s="3">
        <v>46023</v>
      </c>
      <c r="C869" s="3">
        <v>46112</v>
      </c>
      <c r="D869" t="s">
        <v>41</v>
      </c>
      <c r="E869" t="s">
        <v>45</v>
      </c>
      <c r="F869" t="s">
        <v>86</v>
      </c>
      <c r="G869" t="s">
        <v>87</v>
      </c>
      <c r="H869">
        <v>862</v>
      </c>
      <c r="I869" s="6" t="s">
        <v>6999</v>
      </c>
      <c r="J869" t="s">
        <v>88</v>
      </c>
      <c r="K869" s="3">
        <v>46142</v>
      </c>
      <c r="L869" t="s">
        <v>89</v>
      </c>
    </row>
    <row r="870" spans="1:12" x14ac:dyDescent="0.25">
      <c r="A870">
        <v>2026</v>
      </c>
      <c r="B870" s="3">
        <v>46023</v>
      </c>
      <c r="C870" s="3">
        <v>46112</v>
      </c>
      <c r="D870" t="s">
        <v>41</v>
      </c>
      <c r="E870" t="s">
        <v>45</v>
      </c>
      <c r="F870" t="s">
        <v>86</v>
      </c>
      <c r="G870" t="s">
        <v>87</v>
      </c>
      <c r="H870">
        <v>863</v>
      </c>
      <c r="I870" s="6" t="s">
        <v>6999</v>
      </c>
      <c r="J870" t="s">
        <v>88</v>
      </c>
      <c r="K870" s="3">
        <v>46142</v>
      </c>
      <c r="L870" t="s">
        <v>89</v>
      </c>
    </row>
    <row r="871" spans="1:12" x14ac:dyDescent="0.25">
      <c r="A871">
        <v>2026</v>
      </c>
      <c r="B871" s="3">
        <v>46023</v>
      </c>
      <c r="C871" s="3">
        <v>46112</v>
      </c>
      <c r="D871" t="s">
        <v>41</v>
      </c>
      <c r="E871" t="s">
        <v>45</v>
      </c>
      <c r="F871" t="s">
        <v>86</v>
      </c>
      <c r="G871" t="s">
        <v>87</v>
      </c>
      <c r="H871">
        <v>864</v>
      </c>
      <c r="I871" s="6" t="s">
        <v>6999</v>
      </c>
      <c r="J871" t="s">
        <v>88</v>
      </c>
      <c r="K871" s="3">
        <v>46142</v>
      </c>
      <c r="L871" t="s">
        <v>89</v>
      </c>
    </row>
    <row r="872" spans="1:12" x14ac:dyDescent="0.25">
      <c r="A872">
        <v>2026</v>
      </c>
      <c r="B872" s="3">
        <v>46023</v>
      </c>
      <c r="C872" s="3">
        <v>46112</v>
      </c>
      <c r="D872" t="s">
        <v>41</v>
      </c>
      <c r="E872" t="s">
        <v>45</v>
      </c>
      <c r="F872" t="s">
        <v>86</v>
      </c>
      <c r="G872" t="s">
        <v>87</v>
      </c>
      <c r="H872">
        <v>865</v>
      </c>
      <c r="I872" s="6" t="s">
        <v>6999</v>
      </c>
      <c r="J872" t="s">
        <v>88</v>
      </c>
      <c r="K872" s="3">
        <v>46142</v>
      </c>
      <c r="L872" t="s">
        <v>89</v>
      </c>
    </row>
    <row r="873" spans="1:12" x14ac:dyDescent="0.25">
      <c r="A873">
        <v>2026</v>
      </c>
      <c r="B873" s="3">
        <v>46023</v>
      </c>
      <c r="C873" s="3">
        <v>46112</v>
      </c>
      <c r="D873" t="s">
        <v>41</v>
      </c>
      <c r="E873" t="s">
        <v>45</v>
      </c>
      <c r="F873" t="s">
        <v>86</v>
      </c>
      <c r="G873" t="s">
        <v>87</v>
      </c>
      <c r="H873">
        <v>866</v>
      </c>
      <c r="I873" s="6" t="s">
        <v>6999</v>
      </c>
      <c r="J873" t="s">
        <v>88</v>
      </c>
      <c r="K873" s="3">
        <v>46142</v>
      </c>
      <c r="L873" t="s">
        <v>89</v>
      </c>
    </row>
    <row r="874" spans="1:12" x14ac:dyDescent="0.25">
      <c r="A874">
        <v>2026</v>
      </c>
      <c r="B874" s="3">
        <v>46023</v>
      </c>
      <c r="C874" s="3">
        <v>46112</v>
      </c>
      <c r="D874" t="s">
        <v>41</v>
      </c>
      <c r="E874" t="s">
        <v>45</v>
      </c>
      <c r="F874" t="s">
        <v>86</v>
      </c>
      <c r="G874" t="s">
        <v>87</v>
      </c>
      <c r="H874">
        <v>867</v>
      </c>
      <c r="I874" s="6" t="s">
        <v>6999</v>
      </c>
      <c r="J874" t="s">
        <v>88</v>
      </c>
      <c r="K874" s="3">
        <v>46142</v>
      </c>
      <c r="L874" t="s">
        <v>89</v>
      </c>
    </row>
    <row r="875" spans="1:12" x14ac:dyDescent="0.25">
      <c r="A875">
        <v>2026</v>
      </c>
      <c r="B875" s="3">
        <v>46023</v>
      </c>
      <c r="C875" s="3">
        <v>46112</v>
      </c>
      <c r="D875" t="s">
        <v>41</v>
      </c>
      <c r="E875" t="s">
        <v>45</v>
      </c>
      <c r="F875" t="s">
        <v>86</v>
      </c>
      <c r="G875" t="s">
        <v>87</v>
      </c>
      <c r="H875">
        <v>868</v>
      </c>
      <c r="I875" s="6" t="s">
        <v>6999</v>
      </c>
      <c r="J875" t="s">
        <v>88</v>
      </c>
      <c r="K875" s="3">
        <v>46142</v>
      </c>
      <c r="L875" t="s">
        <v>89</v>
      </c>
    </row>
    <row r="876" spans="1:12" x14ac:dyDescent="0.25">
      <c r="A876">
        <v>2026</v>
      </c>
      <c r="B876" s="3">
        <v>46023</v>
      </c>
      <c r="C876" s="3">
        <v>46112</v>
      </c>
      <c r="D876" t="s">
        <v>41</v>
      </c>
      <c r="E876" t="s">
        <v>45</v>
      </c>
      <c r="F876" t="s">
        <v>86</v>
      </c>
      <c r="G876" t="s">
        <v>87</v>
      </c>
      <c r="H876">
        <v>869</v>
      </c>
      <c r="I876" s="6" t="s">
        <v>6999</v>
      </c>
      <c r="J876" t="s">
        <v>88</v>
      </c>
      <c r="K876" s="3">
        <v>46142</v>
      </c>
      <c r="L876" t="s">
        <v>89</v>
      </c>
    </row>
    <row r="877" spans="1:12" x14ac:dyDescent="0.25">
      <c r="A877">
        <v>2026</v>
      </c>
      <c r="B877" s="3">
        <v>46023</v>
      </c>
      <c r="C877" s="3">
        <v>46112</v>
      </c>
      <c r="D877" t="s">
        <v>41</v>
      </c>
      <c r="E877" t="s">
        <v>45</v>
      </c>
      <c r="F877" t="s">
        <v>86</v>
      </c>
      <c r="G877" t="s">
        <v>87</v>
      </c>
      <c r="H877">
        <v>870</v>
      </c>
      <c r="I877" s="6" t="s">
        <v>6999</v>
      </c>
      <c r="J877" t="s">
        <v>88</v>
      </c>
      <c r="K877" s="3">
        <v>46142</v>
      </c>
      <c r="L877" t="s">
        <v>89</v>
      </c>
    </row>
    <row r="878" spans="1:12" x14ac:dyDescent="0.25">
      <c r="A878">
        <v>2026</v>
      </c>
      <c r="B878" s="3">
        <v>46023</v>
      </c>
      <c r="C878" s="3">
        <v>46112</v>
      </c>
      <c r="D878" t="s">
        <v>41</v>
      </c>
      <c r="E878" t="s">
        <v>45</v>
      </c>
      <c r="F878" t="s">
        <v>86</v>
      </c>
      <c r="G878" t="s">
        <v>87</v>
      </c>
      <c r="H878">
        <v>871</v>
      </c>
      <c r="I878" s="6" t="s">
        <v>6999</v>
      </c>
      <c r="J878" t="s">
        <v>88</v>
      </c>
      <c r="K878" s="3">
        <v>46142</v>
      </c>
      <c r="L878" t="s">
        <v>89</v>
      </c>
    </row>
    <row r="879" spans="1:12" x14ac:dyDescent="0.25">
      <c r="A879">
        <v>2026</v>
      </c>
      <c r="B879" s="3">
        <v>46023</v>
      </c>
      <c r="C879" s="3">
        <v>46112</v>
      </c>
      <c r="D879" t="s">
        <v>41</v>
      </c>
      <c r="E879" t="s">
        <v>45</v>
      </c>
      <c r="F879" t="s">
        <v>86</v>
      </c>
      <c r="G879" t="s">
        <v>87</v>
      </c>
      <c r="H879">
        <v>872</v>
      </c>
      <c r="I879" s="6" t="s">
        <v>6999</v>
      </c>
      <c r="J879" t="s">
        <v>88</v>
      </c>
      <c r="K879" s="3">
        <v>46142</v>
      </c>
      <c r="L879" t="s">
        <v>89</v>
      </c>
    </row>
    <row r="880" spans="1:12" x14ac:dyDescent="0.25">
      <c r="A880">
        <v>2026</v>
      </c>
      <c r="B880" s="3">
        <v>46023</v>
      </c>
      <c r="C880" s="3">
        <v>46112</v>
      </c>
      <c r="D880" t="s">
        <v>41</v>
      </c>
      <c r="E880" t="s">
        <v>45</v>
      </c>
      <c r="F880" t="s">
        <v>86</v>
      </c>
      <c r="G880" t="s">
        <v>87</v>
      </c>
      <c r="H880">
        <v>873</v>
      </c>
      <c r="I880" s="6" t="s">
        <v>6999</v>
      </c>
      <c r="J880" t="s">
        <v>88</v>
      </c>
      <c r="K880" s="3">
        <v>46142</v>
      </c>
      <c r="L880" t="s">
        <v>89</v>
      </c>
    </row>
    <row r="881" spans="1:12" x14ac:dyDescent="0.25">
      <c r="A881">
        <v>2026</v>
      </c>
      <c r="B881" s="3">
        <v>46023</v>
      </c>
      <c r="C881" s="3">
        <v>46112</v>
      </c>
      <c r="D881" t="s">
        <v>41</v>
      </c>
      <c r="E881" t="s">
        <v>45</v>
      </c>
      <c r="F881" t="s">
        <v>86</v>
      </c>
      <c r="G881" t="s">
        <v>87</v>
      </c>
      <c r="H881">
        <v>874</v>
      </c>
      <c r="I881" s="6" t="s">
        <v>6999</v>
      </c>
      <c r="J881" t="s">
        <v>88</v>
      </c>
      <c r="K881" s="3">
        <v>46142</v>
      </c>
      <c r="L881" t="s">
        <v>89</v>
      </c>
    </row>
    <row r="882" spans="1:12" x14ac:dyDescent="0.25">
      <c r="A882">
        <v>2026</v>
      </c>
      <c r="B882" s="3">
        <v>46023</v>
      </c>
      <c r="C882" s="3">
        <v>46112</v>
      </c>
      <c r="D882" t="s">
        <v>41</v>
      </c>
      <c r="E882" t="s">
        <v>45</v>
      </c>
      <c r="F882" t="s">
        <v>86</v>
      </c>
      <c r="G882" t="s">
        <v>87</v>
      </c>
      <c r="H882">
        <v>875</v>
      </c>
      <c r="I882" s="6" t="s">
        <v>6999</v>
      </c>
      <c r="J882" t="s">
        <v>88</v>
      </c>
      <c r="K882" s="3">
        <v>46142</v>
      </c>
      <c r="L882" t="s">
        <v>89</v>
      </c>
    </row>
    <row r="883" spans="1:12" x14ac:dyDescent="0.25">
      <c r="A883">
        <v>2026</v>
      </c>
      <c r="B883" s="3">
        <v>46023</v>
      </c>
      <c r="C883" s="3">
        <v>46112</v>
      </c>
      <c r="D883" t="s">
        <v>41</v>
      </c>
      <c r="E883" t="s">
        <v>45</v>
      </c>
      <c r="F883" t="s">
        <v>86</v>
      </c>
      <c r="G883" t="s">
        <v>87</v>
      </c>
      <c r="H883">
        <v>876</v>
      </c>
      <c r="I883" s="6" t="s">
        <v>6999</v>
      </c>
      <c r="J883" t="s">
        <v>88</v>
      </c>
      <c r="K883" s="3">
        <v>46142</v>
      </c>
      <c r="L883" t="s">
        <v>89</v>
      </c>
    </row>
    <row r="884" spans="1:12" x14ac:dyDescent="0.25">
      <c r="A884">
        <v>2026</v>
      </c>
      <c r="B884" s="3">
        <v>46023</v>
      </c>
      <c r="C884" s="3">
        <v>46112</v>
      </c>
      <c r="D884" t="s">
        <v>41</v>
      </c>
      <c r="E884" t="s">
        <v>45</v>
      </c>
      <c r="F884" t="s">
        <v>86</v>
      </c>
      <c r="G884" t="s">
        <v>87</v>
      </c>
      <c r="H884">
        <v>877</v>
      </c>
      <c r="I884" s="6" t="s">
        <v>6999</v>
      </c>
      <c r="J884" t="s">
        <v>88</v>
      </c>
      <c r="K884" s="3">
        <v>46142</v>
      </c>
      <c r="L884" t="s">
        <v>89</v>
      </c>
    </row>
    <row r="885" spans="1:12" x14ac:dyDescent="0.25">
      <c r="A885">
        <v>2026</v>
      </c>
      <c r="B885" s="3">
        <v>46023</v>
      </c>
      <c r="C885" s="3">
        <v>46112</v>
      </c>
      <c r="D885" t="s">
        <v>41</v>
      </c>
      <c r="E885" t="s">
        <v>45</v>
      </c>
      <c r="F885" t="s">
        <v>86</v>
      </c>
      <c r="G885" t="s">
        <v>87</v>
      </c>
      <c r="H885">
        <v>878</v>
      </c>
      <c r="I885" s="6" t="s">
        <v>6999</v>
      </c>
      <c r="J885" t="s">
        <v>88</v>
      </c>
      <c r="K885" s="3">
        <v>46142</v>
      </c>
      <c r="L885" t="s">
        <v>89</v>
      </c>
    </row>
    <row r="886" spans="1:12" x14ac:dyDescent="0.25">
      <c r="A886">
        <v>2026</v>
      </c>
      <c r="B886" s="3">
        <v>46023</v>
      </c>
      <c r="C886" s="3">
        <v>46112</v>
      </c>
      <c r="D886" t="s">
        <v>41</v>
      </c>
      <c r="E886" t="s">
        <v>45</v>
      </c>
      <c r="F886" t="s">
        <v>86</v>
      </c>
      <c r="G886" t="s">
        <v>87</v>
      </c>
      <c r="H886">
        <v>879</v>
      </c>
      <c r="I886" s="6" t="s">
        <v>6999</v>
      </c>
      <c r="J886" t="s">
        <v>88</v>
      </c>
      <c r="K886" s="3">
        <v>46142</v>
      </c>
      <c r="L886" t="s">
        <v>89</v>
      </c>
    </row>
    <row r="887" spans="1:12" x14ac:dyDescent="0.25">
      <c r="A887">
        <v>2026</v>
      </c>
      <c r="B887" s="3">
        <v>46023</v>
      </c>
      <c r="C887" s="3">
        <v>46112</v>
      </c>
      <c r="D887" t="s">
        <v>41</v>
      </c>
      <c r="E887" t="s">
        <v>45</v>
      </c>
      <c r="F887" t="s">
        <v>86</v>
      </c>
      <c r="G887" t="s">
        <v>87</v>
      </c>
      <c r="H887">
        <v>880</v>
      </c>
      <c r="I887" s="6" t="s">
        <v>6999</v>
      </c>
      <c r="J887" t="s">
        <v>88</v>
      </c>
      <c r="K887" s="3">
        <v>46142</v>
      </c>
      <c r="L887" t="s">
        <v>89</v>
      </c>
    </row>
    <row r="888" spans="1:12" x14ac:dyDescent="0.25">
      <c r="A888">
        <v>2026</v>
      </c>
      <c r="B888" s="3">
        <v>46023</v>
      </c>
      <c r="C888" s="3">
        <v>46112</v>
      </c>
      <c r="D888" t="s">
        <v>41</v>
      </c>
      <c r="E888" t="s">
        <v>45</v>
      </c>
      <c r="F888" t="s">
        <v>86</v>
      </c>
      <c r="G888" t="s">
        <v>87</v>
      </c>
      <c r="H888">
        <v>881</v>
      </c>
      <c r="I888" s="6" t="s">
        <v>6999</v>
      </c>
      <c r="J888" t="s">
        <v>88</v>
      </c>
      <c r="K888" s="3">
        <v>46142</v>
      </c>
      <c r="L888" t="s">
        <v>89</v>
      </c>
    </row>
    <row r="889" spans="1:12" x14ac:dyDescent="0.25">
      <c r="A889">
        <v>2026</v>
      </c>
      <c r="B889" s="3">
        <v>46023</v>
      </c>
      <c r="C889" s="3">
        <v>46112</v>
      </c>
      <c r="D889" t="s">
        <v>41</v>
      </c>
      <c r="E889" t="s">
        <v>45</v>
      </c>
      <c r="F889" t="s">
        <v>86</v>
      </c>
      <c r="G889" t="s">
        <v>87</v>
      </c>
      <c r="H889">
        <v>882</v>
      </c>
      <c r="I889" s="6" t="s">
        <v>6999</v>
      </c>
      <c r="J889" t="s">
        <v>88</v>
      </c>
      <c r="K889" s="3">
        <v>46142</v>
      </c>
      <c r="L889" t="s">
        <v>89</v>
      </c>
    </row>
    <row r="890" spans="1:12" x14ac:dyDescent="0.25">
      <c r="A890">
        <v>2026</v>
      </c>
      <c r="B890" s="3">
        <v>46023</v>
      </c>
      <c r="C890" s="3">
        <v>46112</v>
      </c>
      <c r="D890" t="s">
        <v>41</v>
      </c>
      <c r="E890" t="s">
        <v>45</v>
      </c>
      <c r="F890" t="s">
        <v>86</v>
      </c>
      <c r="G890" t="s">
        <v>87</v>
      </c>
      <c r="H890">
        <v>883</v>
      </c>
      <c r="I890" s="6" t="s">
        <v>6999</v>
      </c>
      <c r="J890" t="s">
        <v>88</v>
      </c>
      <c r="K890" s="3">
        <v>46142</v>
      </c>
      <c r="L890" t="s">
        <v>89</v>
      </c>
    </row>
    <row r="891" spans="1:12" x14ac:dyDescent="0.25">
      <c r="A891">
        <v>2026</v>
      </c>
      <c r="B891" s="3">
        <v>46023</v>
      </c>
      <c r="C891" s="3">
        <v>46112</v>
      </c>
      <c r="D891" t="s">
        <v>41</v>
      </c>
      <c r="E891" t="s">
        <v>45</v>
      </c>
      <c r="F891" t="s">
        <v>86</v>
      </c>
      <c r="G891" t="s">
        <v>87</v>
      </c>
      <c r="H891">
        <v>884</v>
      </c>
      <c r="I891" s="6" t="s">
        <v>6999</v>
      </c>
      <c r="J891" t="s">
        <v>88</v>
      </c>
      <c r="K891" s="3">
        <v>46142</v>
      </c>
      <c r="L891" t="s">
        <v>89</v>
      </c>
    </row>
    <row r="892" spans="1:12" x14ac:dyDescent="0.25">
      <c r="A892">
        <v>2026</v>
      </c>
      <c r="B892" s="3">
        <v>46023</v>
      </c>
      <c r="C892" s="3">
        <v>46112</v>
      </c>
      <c r="D892" t="s">
        <v>41</v>
      </c>
      <c r="E892" t="s">
        <v>45</v>
      </c>
      <c r="F892" t="s">
        <v>86</v>
      </c>
      <c r="G892" t="s">
        <v>87</v>
      </c>
      <c r="H892">
        <v>885</v>
      </c>
      <c r="I892" s="6" t="s">
        <v>6999</v>
      </c>
      <c r="J892" t="s">
        <v>88</v>
      </c>
      <c r="K892" s="3">
        <v>46142</v>
      </c>
      <c r="L892" t="s">
        <v>89</v>
      </c>
    </row>
    <row r="893" spans="1:12" x14ac:dyDescent="0.25">
      <c r="A893">
        <v>2026</v>
      </c>
      <c r="B893" s="3">
        <v>46023</v>
      </c>
      <c r="C893" s="3">
        <v>46112</v>
      </c>
      <c r="D893" t="s">
        <v>41</v>
      </c>
      <c r="E893" t="s">
        <v>45</v>
      </c>
      <c r="F893" t="s">
        <v>86</v>
      </c>
      <c r="G893" t="s">
        <v>87</v>
      </c>
      <c r="H893">
        <v>886</v>
      </c>
      <c r="I893" s="6" t="s">
        <v>6999</v>
      </c>
      <c r="J893" t="s">
        <v>88</v>
      </c>
      <c r="K893" s="3">
        <v>46142</v>
      </c>
      <c r="L893" t="s">
        <v>89</v>
      </c>
    </row>
    <row r="894" spans="1:12" x14ac:dyDescent="0.25">
      <c r="A894">
        <v>2026</v>
      </c>
      <c r="B894" s="3">
        <v>46023</v>
      </c>
      <c r="C894" s="3">
        <v>46112</v>
      </c>
      <c r="D894" t="s">
        <v>41</v>
      </c>
      <c r="E894" t="s">
        <v>45</v>
      </c>
      <c r="F894" t="s">
        <v>86</v>
      </c>
      <c r="G894" t="s">
        <v>87</v>
      </c>
      <c r="H894">
        <v>887</v>
      </c>
      <c r="I894" s="6" t="s">
        <v>6999</v>
      </c>
      <c r="J894" t="s">
        <v>88</v>
      </c>
      <c r="K894" s="3">
        <v>46142</v>
      </c>
      <c r="L894" t="s">
        <v>89</v>
      </c>
    </row>
    <row r="895" spans="1:12" x14ac:dyDescent="0.25">
      <c r="A895">
        <v>2026</v>
      </c>
      <c r="B895" s="3">
        <v>46023</v>
      </c>
      <c r="C895" s="3">
        <v>46112</v>
      </c>
      <c r="D895" t="s">
        <v>41</v>
      </c>
      <c r="E895" t="s">
        <v>45</v>
      </c>
      <c r="F895" t="s">
        <v>86</v>
      </c>
      <c r="G895" t="s">
        <v>87</v>
      </c>
      <c r="H895">
        <v>888</v>
      </c>
      <c r="I895" s="6" t="s">
        <v>6999</v>
      </c>
      <c r="J895" t="s">
        <v>88</v>
      </c>
      <c r="K895" s="3">
        <v>46142</v>
      </c>
      <c r="L895" t="s">
        <v>89</v>
      </c>
    </row>
    <row r="896" spans="1:12" x14ac:dyDescent="0.25">
      <c r="A896">
        <v>2026</v>
      </c>
      <c r="B896" s="3">
        <v>46023</v>
      </c>
      <c r="C896" s="3">
        <v>46112</v>
      </c>
      <c r="D896" t="s">
        <v>41</v>
      </c>
      <c r="E896" t="s">
        <v>45</v>
      </c>
      <c r="F896" t="s">
        <v>86</v>
      </c>
      <c r="G896" t="s">
        <v>87</v>
      </c>
      <c r="H896">
        <v>889</v>
      </c>
      <c r="I896" s="6" t="s">
        <v>6999</v>
      </c>
      <c r="J896" t="s">
        <v>88</v>
      </c>
      <c r="K896" s="3">
        <v>46142</v>
      </c>
      <c r="L896" t="s">
        <v>89</v>
      </c>
    </row>
    <row r="897" spans="1:12" x14ac:dyDescent="0.25">
      <c r="A897">
        <v>2026</v>
      </c>
      <c r="B897" s="3">
        <v>46023</v>
      </c>
      <c r="C897" s="3">
        <v>46112</v>
      </c>
      <c r="D897" t="s">
        <v>41</v>
      </c>
      <c r="E897" t="s">
        <v>45</v>
      </c>
      <c r="F897" t="s">
        <v>86</v>
      </c>
      <c r="G897" t="s">
        <v>87</v>
      </c>
      <c r="H897">
        <v>890</v>
      </c>
      <c r="I897" s="6" t="s">
        <v>6999</v>
      </c>
      <c r="J897" t="s">
        <v>88</v>
      </c>
      <c r="K897" s="3">
        <v>46142</v>
      </c>
      <c r="L897" t="s">
        <v>89</v>
      </c>
    </row>
    <row r="898" spans="1:12" x14ac:dyDescent="0.25">
      <c r="A898">
        <v>2026</v>
      </c>
      <c r="B898" s="3">
        <v>46023</v>
      </c>
      <c r="C898" s="3">
        <v>46112</v>
      </c>
      <c r="D898" t="s">
        <v>41</v>
      </c>
      <c r="E898" t="s">
        <v>45</v>
      </c>
      <c r="F898" t="s">
        <v>86</v>
      </c>
      <c r="G898" t="s">
        <v>87</v>
      </c>
      <c r="H898">
        <v>891</v>
      </c>
      <c r="I898" s="6" t="s">
        <v>6999</v>
      </c>
      <c r="J898" t="s">
        <v>88</v>
      </c>
      <c r="K898" s="3">
        <v>46142</v>
      </c>
      <c r="L898" t="s">
        <v>89</v>
      </c>
    </row>
    <row r="899" spans="1:12" x14ac:dyDescent="0.25">
      <c r="A899">
        <v>2026</v>
      </c>
      <c r="B899" s="3">
        <v>46023</v>
      </c>
      <c r="C899" s="3">
        <v>46112</v>
      </c>
      <c r="D899" t="s">
        <v>41</v>
      </c>
      <c r="E899" t="s">
        <v>45</v>
      </c>
      <c r="F899" t="s">
        <v>86</v>
      </c>
      <c r="G899" t="s">
        <v>87</v>
      </c>
      <c r="H899">
        <v>892</v>
      </c>
      <c r="I899" s="6" t="s">
        <v>6999</v>
      </c>
      <c r="J899" t="s">
        <v>88</v>
      </c>
      <c r="K899" s="3">
        <v>46142</v>
      </c>
      <c r="L899" t="s">
        <v>89</v>
      </c>
    </row>
    <row r="900" spans="1:12" x14ac:dyDescent="0.25">
      <c r="A900">
        <v>2026</v>
      </c>
      <c r="B900" s="3">
        <v>46023</v>
      </c>
      <c r="C900" s="3">
        <v>46112</v>
      </c>
      <c r="D900" t="s">
        <v>41</v>
      </c>
      <c r="E900" t="s">
        <v>45</v>
      </c>
      <c r="F900" t="s">
        <v>86</v>
      </c>
      <c r="G900" t="s">
        <v>87</v>
      </c>
      <c r="H900">
        <v>893</v>
      </c>
      <c r="I900" s="6" t="s">
        <v>6999</v>
      </c>
      <c r="J900" t="s">
        <v>88</v>
      </c>
      <c r="K900" s="3">
        <v>46142</v>
      </c>
      <c r="L900" t="s">
        <v>89</v>
      </c>
    </row>
    <row r="901" spans="1:12" x14ac:dyDescent="0.25">
      <c r="A901">
        <v>2026</v>
      </c>
      <c r="B901" s="3">
        <v>46023</v>
      </c>
      <c r="C901" s="3">
        <v>46112</v>
      </c>
      <c r="D901" t="s">
        <v>41</v>
      </c>
      <c r="E901" t="s">
        <v>45</v>
      </c>
      <c r="F901" t="s">
        <v>86</v>
      </c>
      <c r="G901" t="s">
        <v>87</v>
      </c>
      <c r="H901">
        <v>894</v>
      </c>
      <c r="I901" s="6" t="s">
        <v>6999</v>
      </c>
      <c r="J901" t="s">
        <v>88</v>
      </c>
      <c r="K901" s="3">
        <v>46142</v>
      </c>
      <c r="L901" t="s">
        <v>89</v>
      </c>
    </row>
    <row r="902" spans="1:12" x14ac:dyDescent="0.25">
      <c r="A902">
        <v>2026</v>
      </c>
      <c r="B902" s="3">
        <v>46023</v>
      </c>
      <c r="C902" s="3">
        <v>46112</v>
      </c>
      <c r="D902" t="s">
        <v>41</v>
      </c>
      <c r="E902" t="s">
        <v>45</v>
      </c>
      <c r="F902" t="s">
        <v>86</v>
      </c>
      <c r="G902" t="s">
        <v>87</v>
      </c>
      <c r="H902">
        <v>895</v>
      </c>
      <c r="I902" s="6" t="s">
        <v>6999</v>
      </c>
      <c r="J902" t="s">
        <v>88</v>
      </c>
      <c r="K902" s="3">
        <v>46142</v>
      </c>
      <c r="L902" t="s">
        <v>89</v>
      </c>
    </row>
    <row r="903" spans="1:12" x14ac:dyDescent="0.25">
      <c r="A903">
        <v>2026</v>
      </c>
      <c r="B903" s="3">
        <v>46023</v>
      </c>
      <c r="C903" s="3">
        <v>46112</v>
      </c>
      <c r="D903" t="s">
        <v>41</v>
      </c>
      <c r="E903" t="s">
        <v>45</v>
      </c>
      <c r="F903" t="s">
        <v>86</v>
      </c>
      <c r="G903" t="s">
        <v>87</v>
      </c>
      <c r="H903">
        <v>896</v>
      </c>
      <c r="I903" s="6" t="s">
        <v>6999</v>
      </c>
      <c r="J903" t="s">
        <v>88</v>
      </c>
      <c r="K903" s="3">
        <v>46142</v>
      </c>
      <c r="L903" t="s">
        <v>89</v>
      </c>
    </row>
    <row r="904" spans="1:12" x14ac:dyDescent="0.25">
      <c r="A904">
        <v>2026</v>
      </c>
      <c r="B904" s="3">
        <v>46023</v>
      </c>
      <c r="C904" s="3">
        <v>46112</v>
      </c>
      <c r="D904" t="s">
        <v>41</v>
      </c>
      <c r="E904" t="s">
        <v>45</v>
      </c>
      <c r="F904" t="s">
        <v>86</v>
      </c>
      <c r="G904" t="s">
        <v>87</v>
      </c>
      <c r="H904">
        <v>897</v>
      </c>
      <c r="I904" s="6" t="s">
        <v>6999</v>
      </c>
      <c r="J904" t="s">
        <v>88</v>
      </c>
      <c r="K904" s="3">
        <v>46142</v>
      </c>
      <c r="L904" t="s">
        <v>89</v>
      </c>
    </row>
    <row r="905" spans="1:12" x14ac:dyDescent="0.25">
      <c r="A905">
        <v>2026</v>
      </c>
      <c r="B905" s="3">
        <v>46023</v>
      </c>
      <c r="C905" s="3">
        <v>46112</v>
      </c>
      <c r="D905" t="s">
        <v>41</v>
      </c>
      <c r="E905" t="s">
        <v>45</v>
      </c>
      <c r="F905" t="s">
        <v>86</v>
      </c>
      <c r="G905" t="s">
        <v>87</v>
      </c>
      <c r="H905">
        <v>898</v>
      </c>
      <c r="I905" s="6" t="s">
        <v>6999</v>
      </c>
      <c r="J905" t="s">
        <v>88</v>
      </c>
      <c r="K905" s="3">
        <v>46142</v>
      </c>
      <c r="L905" t="s">
        <v>89</v>
      </c>
    </row>
    <row r="906" spans="1:12" x14ac:dyDescent="0.25">
      <c r="A906">
        <v>2026</v>
      </c>
      <c r="B906" s="3">
        <v>46023</v>
      </c>
      <c r="C906" s="3">
        <v>46112</v>
      </c>
      <c r="D906" t="s">
        <v>41</v>
      </c>
      <c r="E906" t="s">
        <v>45</v>
      </c>
      <c r="F906" t="s">
        <v>86</v>
      </c>
      <c r="G906" t="s">
        <v>87</v>
      </c>
      <c r="H906">
        <v>899</v>
      </c>
      <c r="I906" s="6" t="s">
        <v>6999</v>
      </c>
      <c r="J906" t="s">
        <v>88</v>
      </c>
      <c r="K906" s="3">
        <v>46142</v>
      </c>
      <c r="L906" t="s">
        <v>89</v>
      </c>
    </row>
    <row r="907" spans="1:12" x14ac:dyDescent="0.25">
      <c r="A907">
        <v>2026</v>
      </c>
      <c r="B907" s="3">
        <v>46023</v>
      </c>
      <c r="C907" s="3">
        <v>46112</v>
      </c>
      <c r="D907" t="s">
        <v>41</v>
      </c>
      <c r="E907" t="s">
        <v>45</v>
      </c>
      <c r="F907" t="s">
        <v>86</v>
      </c>
      <c r="G907" t="s">
        <v>87</v>
      </c>
      <c r="H907">
        <v>900</v>
      </c>
      <c r="I907" s="6" t="s">
        <v>6999</v>
      </c>
      <c r="J907" t="s">
        <v>88</v>
      </c>
      <c r="K907" s="3">
        <v>46142</v>
      </c>
      <c r="L907" t="s">
        <v>89</v>
      </c>
    </row>
    <row r="908" spans="1:12" x14ac:dyDescent="0.25">
      <c r="A908">
        <v>2026</v>
      </c>
      <c r="B908" s="3">
        <v>46023</v>
      </c>
      <c r="C908" s="3">
        <v>46112</v>
      </c>
      <c r="D908" t="s">
        <v>41</v>
      </c>
      <c r="E908" t="s">
        <v>45</v>
      </c>
      <c r="F908" t="s">
        <v>86</v>
      </c>
      <c r="G908" t="s">
        <v>87</v>
      </c>
      <c r="H908">
        <v>901</v>
      </c>
      <c r="I908" s="6" t="s">
        <v>6999</v>
      </c>
      <c r="J908" t="s">
        <v>88</v>
      </c>
      <c r="K908" s="3">
        <v>46142</v>
      </c>
      <c r="L908" t="s">
        <v>89</v>
      </c>
    </row>
    <row r="909" spans="1:12" x14ac:dyDescent="0.25">
      <c r="A909">
        <v>2026</v>
      </c>
      <c r="B909" s="3">
        <v>46023</v>
      </c>
      <c r="C909" s="3">
        <v>46112</v>
      </c>
      <c r="D909" t="s">
        <v>41</v>
      </c>
      <c r="E909" t="s">
        <v>45</v>
      </c>
      <c r="F909" t="s">
        <v>86</v>
      </c>
      <c r="G909" t="s">
        <v>87</v>
      </c>
      <c r="H909">
        <v>902</v>
      </c>
      <c r="I909" s="6" t="s">
        <v>6999</v>
      </c>
      <c r="J909" t="s">
        <v>88</v>
      </c>
      <c r="K909" s="3">
        <v>46142</v>
      </c>
      <c r="L909" t="s">
        <v>89</v>
      </c>
    </row>
    <row r="910" spans="1:12" x14ac:dyDescent="0.25">
      <c r="A910">
        <v>2026</v>
      </c>
      <c r="B910" s="3">
        <v>46023</v>
      </c>
      <c r="C910" s="3">
        <v>46112</v>
      </c>
      <c r="D910" t="s">
        <v>41</v>
      </c>
      <c r="E910" t="s">
        <v>45</v>
      </c>
      <c r="F910" t="s">
        <v>86</v>
      </c>
      <c r="G910" t="s">
        <v>87</v>
      </c>
      <c r="H910">
        <v>903</v>
      </c>
      <c r="I910" s="6" t="s">
        <v>6999</v>
      </c>
      <c r="J910" t="s">
        <v>88</v>
      </c>
      <c r="K910" s="3">
        <v>46142</v>
      </c>
      <c r="L910" t="s">
        <v>89</v>
      </c>
    </row>
    <row r="911" spans="1:12" x14ac:dyDescent="0.25">
      <c r="A911">
        <v>2026</v>
      </c>
      <c r="B911" s="3">
        <v>46023</v>
      </c>
      <c r="C911" s="3">
        <v>46112</v>
      </c>
      <c r="D911" t="s">
        <v>41</v>
      </c>
      <c r="E911" t="s">
        <v>45</v>
      </c>
      <c r="F911" t="s">
        <v>86</v>
      </c>
      <c r="G911" t="s">
        <v>87</v>
      </c>
      <c r="H911">
        <v>904</v>
      </c>
      <c r="I911" s="6" t="s">
        <v>6999</v>
      </c>
      <c r="J911" t="s">
        <v>88</v>
      </c>
      <c r="K911" s="3">
        <v>46142</v>
      </c>
      <c r="L911" t="s">
        <v>89</v>
      </c>
    </row>
    <row r="912" spans="1:12" x14ac:dyDescent="0.25">
      <c r="A912">
        <v>2026</v>
      </c>
      <c r="B912" s="3">
        <v>46023</v>
      </c>
      <c r="C912" s="3">
        <v>46112</v>
      </c>
      <c r="D912" t="s">
        <v>41</v>
      </c>
      <c r="E912" t="s">
        <v>45</v>
      </c>
      <c r="F912" t="s">
        <v>86</v>
      </c>
      <c r="G912" t="s">
        <v>87</v>
      </c>
      <c r="H912">
        <v>905</v>
      </c>
      <c r="I912" s="6" t="s">
        <v>6999</v>
      </c>
      <c r="J912" t="s">
        <v>88</v>
      </c>
      <c r="K912" s="3">
        <v>46142</v>
      </c>
      <c r="L912" t="s">
        <v>89</v>
      </c>
    </row>
    <row r="913" spans="1:12" x14ac:dyDescent="0.25">
      <c r="A913">
        <v>2026</v>
      </c>
      <c r="B913" s="3">
        <v>46023</v>
      </c>
      <c r="C913" s="3">
        <v>46112</v>
      </c>
      <c r="D913" t="s">
        <v>41</v>
      </c>
      <c r="E913" t="s">
        <v>45</v>
      </c>
      <c r="F913" t="s">
        <v>86</v>
      </c>
      <c r="G913" t="s">
        <v>87</v>
      </c>
      <c r="H913">
        <v>906</v>
      </c>
      <c r="I913" s="6" t="s">
        <v>6999</v>
      </c>
      <c r="J913" t="s">
        <v>88</v>
      </c>
      <c r="K913" s="3">
        <v>46142</v>
      </c>
      <c r="L913" t="s">
        <v>89</v>
      </c>
    </row>
    <row r="914" spans="1:12" x14ac:dyDescent="0.25">
      <c r="A914">
        <v>2026</v>
      </c>
      <c r="B914" s="3">
        <v>46023</v>
      </c>
      <c r="C914" s="3">
        <v>46112</v>
      </c>
      <c r="D914" t="s">
        <v>41</v>
      </c>
      <c r="E914" t="s">
        <v>45</v>
      </c>
      <c r="F914" t="s">
        <v>86</v>
      </c>
      <c r="G914" t="s">
        <v>87</v>
      </c>
      <c r="H914">
        <v>907</v>
      </c>
      <c r="I914" s="6" t="s">
        <v>6999</v>
      </c>
      <c r="J914" t="s">
        <v>88</v>
      </c>
      <c r="K914" s="3">
        <v>46142</v>
      </c>
      <c r="L914" t="s">
        <v>89</v>
      </c>
    </row>
    <row r="915" spans="1:12" x14ac:dyDescent="0.25">
      <c r="A915">
        <v>2026</v>
      </c>
      <c r="B915" s="3">
        <v>46023</v>
      </c>
      <c r="C915" s="3">
        <v>46112</v>
      </c>
      <c r="D915" t="s">
        <v>41</v>
      </c>
      <c r="E915" t="s">
        <v>45</v>
      </c>
      <c r="F915" t="s">
        <v>86</v>
      </c>
      <c r="G915" t="s">
        <v>87</v>
      </c>
      <c r="H915">
        <v>908</v>
      </c>
      <c r="I915" s="6" t="s">
        <v>6999</v>
      </c>
      <c r="J915" t="s">
        <v>88</v>
      </c>
      <c r="K915" s="3">
        <v>46142</v>
      </c>
      <c r="L915" t="s">
        <v>89</v>
      </c>
    </row>
    <row r="916" spans="1:12" x14ac:dyDescent="0.25">
      <c r="A916">
        <v>2026</v>
      </c>
      <c r="B916" s="3">
        <v>46023</v>
      </c>
      <c r="C916" s="3">
        <v>46112</v>
      </c>
      <c r="D916" t="s">
        <v>41</v>
      </c>
      <c r="E916" t="s">
        <v>45</v>
      </c>
      <c r="F916" t="s">
        <v>86</v>
      </c>
      <c r="G916" t="s">
        <v>87</v>
      </c>
      <c r="H916">
        <v>909</v>
      </c>
      <c r="I916" s="6" t="s">
        <v>6999</v>
      </c>
      <c r="J916" t="s">
        <v>88</v>
      </c>
      <c r="K916" s="3">
        <v>46142</v>
      </c>
      <c r="L916" t="s">
        <v>89</v>
      </c>
    </row>
    <row r="917" spans="1:12" x14ac:dyDescent="0.25">
      <c r="A917">
        <v>2026</v>
      </c>
      <c r="B917" s="3">
        <v>46023</v>
      </c>
      <c r="C917" s="3">
        <v>46112</v>
      </c>
      <c r="D917" t="s">
        <v>41</v>
      </c>
      <c r="E917" t="s">
        <v>45</v>
      </c>
      <c r="F917" t="s">
        <v>86</v>
      </c>
      <c r="G917" t="s">
        <v>87</v>
      </c>
      <c r="H917">
        <v>910</v>
      </c>
      <c r="I917" s="6" t="s">
        <v>6999</v>
      </c>
      <c r="J917" t="s">
        <v>88</v>
      </c>
      <c r="K917" s="3">
        <v>46142</v>
      </c>
      <c r="L917" t="s">
        <v>89</v>
      </c>
    </row>
    <row r="918" spans="1:12" x14ac:dyDescent="0.25">
      <c r="A918">
        <v>2026</v>
      </c>
      <c r="B918" s="3">
        <v>46023</v>
      </c>
      <c r="C918" s="3">
        <v>46112</v>
      </c>
      <c r="D918" t="s">
        <v>41</v>
      </c>
      <c r="E918" t="s">
        <v>45</v>
      </c>
      <c r="F918" t="s">
        <v>86</v>
      </c>
      <c r="G918" t="s">
        <v>87</v>
      </c>
      <c r="H918">
        <v>911</v>
      </c>
      <c r="I918" s="6" t="s">
        <v>6999</v>
      </c>
      <c r="J918" t="s">
        <v>88</v>
      </c>
      <c r="K918" s="3">
        <v>46142</v>
      </c>
      <c r="L918" t="s">
        <v>89</v>
      </c>
    </row>
    <row r="919" spans="1:12" x14ac:dyDescent="0.25">
      <c r="A919">
        <v>2026</v>
      </c>
      <c r="B919" s="3">
        <v>46023</v>
      </c>
      <c r="C919" s="3">
        <v>46112</v>
      </c>
      <c r="D919" t="s">
        <v>41</v>
      </c>
      <c r="E919" t="s">
        <v>45</v>
      </c>
      <c r="F919" t="s">
        <v>86</v>
      </c>
      <c r="G919" t="s">
        <v>87</v>
      </c>
      <c r="H919">
        <v>912</v>
      </c>
      <c r="I919" s="6" t="s">
        <v>6999</v>
      </c>
      <c r="J919" t="s">
        <v>88</v>
      </c>
      <c r="K919" s="3">
        <v>46142</v>
      </c>
      <c r="L919" t="s">
        <v>89</v>
      </c>
    </row>
    <row r="920" spans="1:12" x14ac:dyDescent="0.25">
      <c r="A920">
        <v>2026</v>
      </c>
      <c r="B920" s="3">
        <v>46023</v>
      </c>
      <c r="C920" s="3">
        <v>46112</v>
      </c>
      <c r="D920" t="s">
        <v>41</v>
      </c>
      <c r="E920" t="s">
        <v>45</v>
      </c>
      <c r="F920" t="s">
        <v>86</v>
      </c>
      <c r="G920" t="s">
        <v>87</v>
      </c>
      <c r="H920">
        <v>913</v>
      </c>
      <c r="I920" s="6" t="s">
        <v>6999</v>
      </c>
      <c r="J920" t="s">
        <v>88</v>
      </c>
      <c r="K920" s="3">
        <v>46142</v>
      </c>
      <c r="L920" t="s">
        <v>89</v>
      </c>
    </row>
    <row r="921" spans="1:12" x14ac:dyDescent="0.25">
      <c r="A921">
        <v>2026</v>
      </c>
      <c r="B921" s="3">
        <v>46023</v>
      </c>
      <c r="C921" s="3">
        <v>46112</v>
      </c>
      <c r="D921" t="s">
        <v>41</v>
      </c>
      <c r="E921" t="s">
        <v>45</v>
      </c>
      <c r="F921" t="s">
        <v>86</v>
      </c>
      <c r="G921" t="s">
        <v>87</v>
      </c>
      <c r="H921">
        <v>914</v>
      </c>
      <c r="I921" s="6" t="s">
        <v>6999</v>
      </c>
      <c r="J921" t="s">
        <v>88</v>
      </c>
      <c r="K921" s="3">
        <v>46142</v>
      </c>
      <c r="L921" t="s">
        <v>89</v>
      </c>
    </row>
    <row r="922" spans="1:12" x14ac:dyDescent="0.25">
      <c r="A922">
        <v>2026</v>
      </c>
      <c r="B922" s="3">
        <v>46023</v>
      </c>
      <c r="C922" s="3">
        <v>46112</v>
      </c>
      <c r="D922" t="s">
        <v>41</v>
      </c>
      <c r="E922" t="s">
        <v>45</v>
      </c>
      <c r="F922" t="s">
        <v>86</v>
      </c>
      <c r="G922" t="s">
        <v>87</v>
      </c>
      <c r="H922">
        <v>915</v>
      </c>
      <c r="I922" s="6" t="s">
        <v>6999</v>
      </c>
      <c r="J922" t="s">
        <v>88</v>
      </c>
      <c r="K922" s="3">
        <v>46142</v>
      </c>
      <c r="L922" t="s">
        <v>89</v>
      </c>
    </row>
    <row r="923" spans="1:12" x14ac:dyDescent="0.25">
      <c r="A923">
        <v>2026</v>
      </c>
      <c r="B923" s="3">
        <v>46023</v>
      </c>
      <c r="C923" s="3">
        <v>46112</v>
      </c>
      <c r="D923" t="s">
        <v>41</v>
      </c>
      <c r="E923" t="s">
        <v>45</v>
      </c>
      <c r="F923" t="s">
        <v>86</v>
      </c>
      <c r="G923" t="s">
        <v>87</v>
      </c>
      <c r="H923">
        <v>916</v>
      </c>
      <c r="I923" s="6" t="s">
        <v>6999</v>
      </c>
      <c r="J923" t="s">
        <v>88</v>
      </c>
      <c r="K923" s="3">
        <v>46142</v>
      </c>
      <c r="L923" t="s">
        <v>89</v>
      </c>
    </row>
    <row r="924" spans="1:12" x14ac:dyDescent="0.25">
      <c r="A924">
        <v>2026</v>
      </c>
      <c r="B924" s="3">
        <v>46023</v>
      </c>
      <c r="C924" s="3">
        <v>46112</v>
      </c>
      <c r="D924" t="s">
        <v>41</v>
      </c>
      <c r="E924" t="s">
        <v>45</v>
      </c>
      <c r="F924" t="s">
        <v>86</v>
      </c>
      <c r="G924" t="s">
        <v>87</v>
      </c>
      <c r="H924">
        <v>917</v>
      </c>
      <c r="I924" s="6" t="s">
        <v>6999</v>
      </c>
      <c r="J924" t="s">
        <v>88</v>
      </c>
      <c r="K924" s="3">
        <v>46142</v>
      </c>
      <c r="L924" t="s">
        <v>89</v>
      </c>
    </row>
    <row r="925" spans="1:12" x14ac:dyDescent="0.25">
      <c r="A925">
        <v>2026</v>
      </c>
      <c r="B925" s="3">
        <v>46023</v>
      </c>
      <c r="C925" s="3">
        <v>46112</v>
      </c>
      <c r="D925" t="s">
        <v>41</v>
      </c>
      <c r="E925" t="s">
        <v>45</v>
      </c>
      <c r="F925" t="s">
        <v>86</v>
      </c>
      <c r="G925" t="s">
        <v>87</v>
      </c>
      <c r="H925">
        <v>918</v>
      </c>
      <c r="I925" s="6" t="s">
        <v>6999</v>
      </c>
      <c r="J925" t="s">
        <v>88</v>
      </c>
      <c r="K925" s="3">
        <v>46142</v>
      </c>
      <c r="L925" t="s">
        <v>89</v>
      </c>
    </row>
    <row r="926" spans="1:12" x14ac:dyDescent="0.25">
      <c r="A926">
        <v>2026</v>
      </c>
      <c r="B926" s="3">
        <v>46023</v>
      </c>
      <c r="C926" s="3">
        <v>46112</v>
      </c>
      <c r="D926" t="s">
        <v>41</v>
      </c>
      <c r="E926" t="s">
        <v>45</v>
      </c>
      <c r="F926" t="s">
        <v>86</v>
      </c>
      <c r="G926" t="s">
        <v>87</v>
      </c>
      <c r="H926">
        <v>919</v>
      </c>
      <c r="I926" s="6" t="s">
        <v>6999</v>
      </c>
      <c r="J926" t="s">
        <v>88</v>
      </c>
      <c r="K926" s="3">
        <v>46142</v>
      </c>
      <c r="L926" t="s">
        <v>89</v>
      </c>
    </row>
    <row r="927" spans="1:12" x14ac:dyDescent="0.25">
      <c r="A927">
        <v>2026</v>
      </c>
      <c r="B927" s="3">
        <v>46023</v>
      </c>
      <c r="C927" s="3">
        <v>46112</v>
      </c>
      <c r="D927" t="s">
        <v>41</v>
      </c>
      <c r="E927" t="s">
        <v>45</v>
      </c>
      <c r="F927" t="s">
        <v>86</v>
      </c>
      <c r="G927" t="s">
        <v>87</v>
      </c>
      <c r="H927">
        <v>920</v>
      </c>
      <c r="I927" s="6" t="s">
        <v>6999</v>
      </c>
      <c r="J927" t="s">
        <v>88</v>
      </c>
      <c r="K927" s="3">
        <v>46142</v>
      </c>
      <c r="L927" t="s">
        <v>89</v>
      </c>
    </row>
    <row r="928" spans="1:12" x14ac:dyDescent="0.25">
      <c r="A928">
        <v>2026</v>
      </c>
      <c r="B928" s="3">
        <v>46023</v>
      </c>
      <c r="C928" s="3">
        <v>46112</v>
      </c>
      <c r="D928" t="s">
        <v>41</v>
      </c>
      <c r="E928" t="s">
        <v>45</v>
      </c>
      <c r="F928" t="s">
        <v>86</v>
      </c>
      <c r="G928" t="s">
        <v>87</v>
      </c>
      <c r="H928">
        <v>921</v>
      </c>
      <c r="I928" s="6" t="s">
        <v>6999</v>
      </c>
      <c r="J928" t="s">
        <v>88</v>
      </c>
      <c r="K928" s="3">
        <v>46142</v>
      </c>
      <c r="L928" t="s">
        <v>89</v>
      </c>
    </row>
    <row r="929" spans="1:12" x14ac:dyDescent="0.25">
      <c r="A929">
        <v>2026</v>
      </c>
      <c r="B929" s="3">
        <v>46023</v>
      </c>
      <c r="C929" s="3">
        <v>46112</v>
      </c>
      <c r="D929" t="s">
        <v>41</v>
      </c>
      <c r="E929" t="s">
        <v>45</v>
      </c>
      <c r="F929" t="s">
        <v>86</v>
      </c>
      <c r="G929" t="s">
        <v>87</v>
      </c>
      <c r="H929">
        <v>922</v>
      </c>
      <c r="I929" s="6" t="s">
        <v>6999</v>
      </c>
      <c r="J929" t="s">
        <v>88</v>
      </c>
      <c r="K929" s="3">
        <v>46142</v>
      </c>
      <c r="L929" t="s">
        <v>89</v>
      </c>
    </row>
    <row r="930" spans="1:12" x14ac:dyDescent="0.25">
      <c r="A930">
        <v>2026</v>
      </c>
      <c r="B930" s="3">
        <v>46023</v>
      </c>
      <c r="C930" s="3">
        <v>46112</v>
      </c>
      <c r="D930" t="s">
        <v>41</v>
      </c>
      <c r="E930" t="s">
        <v>45</v>
      </c>
      <c r="F930" t="s">
        <v>86</v>
      </c>
      <c r="G930" t="s">
        <v>87</v>
      </c>
      <c r="H930">
        <v>923</v>
      </c>
      <c r="I930" s="6" t="s">
        <v>6999</v>
      </c>
      <c r="J930" t="s">
        <v>88</v>
      </c>
      <c r="K930" s="3">
        <v>46142</v>
      </c>
      <c r="L930" t="s">
        <v>89</v>
      </c>
    </row>
    <row r="931" spans="1:12" x14ac:dyDescent="0.25">
      <c r="A931">
        <v>2026</v>
      </c>
      <c r="B931" s="3">
        <v>46023</v>
      </c>
      <c r="C931" s="3">
        <v>46112</v>
      </c>
      <c r="D931" t="s">
        <v>41</v>
      </c>
      <c r="E931" t="s">
        <v>45</v>
      </c>
      <c r="F931" t="s">
        <v>86</v>
      </c>
      <c r="G931" t="s">
        <v>87</v>
      </c>
      <c r="H931">
        <v>924</v>
      </c>
      <c r="I931" s="6" t="s">
        <v>6999</v>
      </c>
      <c r="J931" t="s">
        <v>88</v>
      </c>
      <c r="K931" s="3">
        <v>46142</v>
      </c>
      <c r="L931" t="s">
        <v>89</v>
      </c>
    </row>
    <row r="932" spans="1:12" x14ac:dyDescent="0.25">
      <c r="A932">
        <v>2026</v>
      </c>
      <c r="B932" s="3">
        <v>46023</v>
      </c>
      <c r="C932" s="3">
        <v>46112</v>
      </c>
      <c r="D932" t="s">
        <v>41</v>
      </c>
      <c r="E932" t="s">
        <v>45</v>
      </c>
      <c r="F932" t="s">
        <v>86</v>
      </c>
      <c r="G932" t="s">
        <v>87</v>
      </c>
      <c r="H932">
        <v>925</v>
      </c>
      <c r="I932" s="6" t="s">
        <v>6999</v>
      </c>
      <c r="J932" t="s">
        <v>88</v>
      </c>
      <c r="K932" s="3">
        <v>46142</v>
      </c>
      <c r="L932" t="s">
        <v>89</v>
      </c>
    </row>
    <row r="933" spans="1:12" x14ac:dyDescent="0.25">
      <c r="A933">
        <v>2026</v>
      </c>
      <c r="B933" s="3">
        <v>46023</v>
      </c>
      <c r="C933" s="3">
        <v>46112</v>
      </c>
      <c r="D933" t="s">
        <v>41</v>
      </c>
      <c r="E933" t="s">
        <v>45</v>
      </c>
      <c r="F933" t="s">
        <v>86</v>
      </c>
      <c r="G933" t="s">
        <v>87</v>
      </c>
      <c r="H933">
        <v>926</v>
      </c>
      <c r="I933" s="6" t="s">
        <v>6999</v>
      </c>
      <c r="J933" t="s">
        <v>88</v>
      </c>
      <c r="K933" s="3">
        <v>46142</v>
      </c>
      <c r="L933" t="s">
        <v>89</v>
      </c>
    </row>
    <row r="934" spans="1:12" x14ac:dyDescent="0.25">
      <c r="A934">
        <v>2026</v>
      </c>
      <c r="B934" s="3">
        <v>46023</v>
      </c>
      <c r="C934" s="3">
        <v>46112</v>
      </c>
      <c r="D934" t="s">
        <v>41</v>
      </c>
      <c r="E934" t="s">
        <v>45</v>
      </c>
      <c r="F934" t="s">
        <v>86</v>
      </c>
      <c r="G934" t="s">
        <v>87</v>
      </c>
      <c r="H934">
        <v>927</v>
      </c>
      <c r="I934" s="6" t="s">
        <v>6999</v>
      </c>
      <c r="J934" t="s">
        <v>88</v>
      </c>
      <c r="K934" s="3">
        <v>46142</v>
      </c>
      <c r="L934" t="s">
        <v>89</v>
      </c>
    </row>
    <row r="935" spans="1:12" x14ac:dyDescent="0.25">
      <c r="A935">
        <v>2026</v>
      </c>
      <c r="B935" s="3">
        <v>46023</v>
      </c>
      <c r="C935" s="3">
        <v>46112</v>
      </c>
      <c r="D935" t="s">
        <v>41</v>
      </c>
      <c r="E935" t="s">
        <v>45</v>
      </c>
      <c r="F935" t="s">
        <v>86</v>
      </c>
      <c r="G935" t="s">
        <v>87</v>
      </c>
      <c r="H935">
        <v>928</v>
      </c>
      <c r="I935" s="6" t="s">
        <v>6999</v>
      </c>
      <c r="J935" t="s">
        <v>88</v>
      </c>
      <c r="K935" s="3">
        <v>46142</v>
      </c>
      <c r="L935" t="s">
        <v>89</v>
      </c>
    </row>
    <row r="936" spans="1:12" x14ac:dyDescent="0.25">
      <c r="A936">
        <v>2026</v>
      </c>
      <c r="B936" s="3">
        <v>46023</v>
      </c>
      <c r="C936" s="3">
        <v>46112</v>
      </c>
      <c r="D936" t="s">
        <v>41</v>
      </c>
      <c r="E936" t="s">
        <v>45</v>
      </c>
      <c r="F936" t="s">
        <v>86</v>
      </c>
      <c r="G936" t="s">
        <v>87</v>
      </c>
      <c r="H936">
        <v>929</v>
      </c>
      <c r="I936" s="6" t="s">
        <v>6999</v>
      </c>
      <c r="J936" t="s">
        <v>88</v>
      </c>
      <c r="K936" s="3">
        <v>46142</v>
      </c>
      <c r="L936" t="s">
        <v>89</v>
      </c>
    </row>
    <row r="937" spans="1:12" x14ac:dyDescent="0.25">
      <c r="A937">
        <v>2026</v>
      </c>
      <c r="B937" s="3">
        <v>46023</v>
      </c>
      <c r="C937" s="3">
        <v>46112</v>
      </c>
      <c r="D937" t="s">
        <v>41</v>
      </c>
      <c r="E937" t="s">
        <v>45</v>
      </c>
      <c r="F937" t="s">
        <v>86</v>
      </c>
      <c r="G937" t="s">
        <v>87</v>
      </c>
      <c r="H937">
        <v>930</v>
      </c>
      <c r="I937" s="6" t="s">
        <v>6999</v>
      </c>
      <c r="J937" t="s">
        <v>88</v>
      </c>
      <c r="K937" s="3">
        <v>46142</v>
      </c>
      <c r="L937" t="s">
        <v>89</v>
      </c>
    </row>
    <row r="938" spans="1:12" x14ac:dyDescent="0.25">
      <c r="A938">
        <v>2026</v>
      </c>
      <c r="B938" s="3">
        <v>46023</v>
      </c>
      <c r="C938" s="3">
        <v>46112</v>
      </c>
      <c r="D938" t="s">
        <v>41</v>
      </c>
      <c r="E938" t="s">
        <v>45</v>
      </c>
      <c r="F938" t="s">
        <v>86</v>
      </c>
      <c r="G938" t="s">
        <v>87</v>
      </c>
      <c r="H938">
        <v>931</v>
      </c>
      <c r="I938" s="6" t="s">
        <v>6999</v>
      </c>
      <c r="J938" t="s">
        <v>88</v>
      </c>
      <c r="K938" s="3">
        <v>46142</v>
      </c>
      <c r="L938" t="s">
        <v>89</v>
      </c>
    </row>
    <row r="939" spans="1:12" x14ac:dyDescent="0.25">
      <c r="A939">
        <v>2026</v>
      </c>
      <c r="B939" s="3">
        <v>46023</v>
      </c>
      <c r="C939" s="3">
        <v>46112</v>
      </c>
      <c r="D939" t="s">
        <v>41</v>
      </c>
      <c r="E939" t="s">
        <v>45</v>
      </c>
      <c r="F939" t="s">
        <v>86</v>
      </c>
      <c r="G939" t="s">
        <v>87</v>
      </c>
      <c r="H939">
        <v>932</v>
      </c>
      <c r="I939" s="6" t="s">
        <v>6999</v>
      </c>
      <c r="J939" t="s">
        <v>88</v>
      </c>
      <c r="K939" s="3">
        <v>46142</v>
      </c>
      <c r="L939" t="s">
        <v>89</v>
      </c>
    </row>
    <row r="940" spans="1:12" x14ac:dyDescent="0.25">
      <c r="A940">
        <v>2026</v>
      </c>
      <c r="B940" s="3">
        <v>46023</v>
      </c>
      <c r="C940" s="3">
        <v>46112</v>
      </c>
      <c r="D940" t="s">
        <v>41</v>
      </c>
      <c r="E940" t="s">
        <v>45</v>
      </c>
      <c r="F940" t="s">
        <v>86</v>
      </c>
      <c r="G940" t="s">
        <v>87</v>
      </c>
      <c r="H940">
        <v>933</v>
      </c>
      <c r="I940" s="6" t="s">
        <v>6999</v>
      </c>
      <c r="J940" t="s">
        <v>88</v>
      </c>
      <c r="K940" s="3">
        <v>46142</v>
      </c>
      <c r="L940" t="s">
        <v>89</v>
      </c>
    </row>
    <row r="941" spans="1:12" x14ac:dyDescent="0.25">
      <c r="A941">
        <v>2026</v>
      </c>
      <c r="B941" s="3">
        <v>46023</v>
      </c>
      <c r="C941" s="3">
        <v>46112</v>
      </c>
      <c r="D941" t="s">
        <v>41</v>
      </c>
      <c r="E941" t="s">
        <v>45</v>
      </c>
      <c r="F941" t="s">
        <v>86</v>
      </c>
      <c r="G941" t="s">
        <v>87</v>
      </c>
      <c r="H941">
        <v>934</v>
      </c>
      <c r="I941" s="6" t="s">
        <v>6999</v>
      </c>
      <c r="J941" t="s">
        <v>88</v>
      </c>
      <c r="K941" s="3">
        <v>46142</v>
      </c>
      <c r="L941" t="s">
        <v>89</v>
      </c>
    </row>
    <row r="942" spans="1:12" x14ac:dyDescent="0.25">
      <c r="A942">
        <v>2026</v>
      </c>
      <c r="B942" s="3">
        <v>46023</v>
      </c>
      <c r="C942" s="3">
        <v>46112</v>
      </c>
      <c r="D942" t="s">
        <v>41</v>
      </c>
      <c r="E942" t="s">
        <v>45</v>
      </c>
      <c r="F942" t="s">
        <v>86</v>
      </c>
      <c r="G942" t="s">
        <v>87</v>
      </c>
      <c r="H942">
        <v>935</v>
      </c>
      <c r="I942" s="6" t="s">
        <v>6999</v>
      </c>
      <c r="J942" t="s">
        <v>88</v>
      </c>
      <c r="K942" s="3">
        <v>46142</v>
      </c>
      <c r="L942" t="s">
        <v>89</v>
      </c>
    </row>
    <row r="943" spans="1:12" x14ac:dyDescent="0.25">
      <c r="A943">
        <v>2026</v>
      </c>
      <c r="B943" s="3">
        <v>46023</v>
      </c>
      <c r="C943" s="3">
        <v>46112</v>
      </c>
      <c r="D943" t="s">
        <v>41</v>
      </c>
      <c r="E943" t="s">
        <v>45</v>
      </c>
      <c r="F943" t="s">
        <v>86</v>
      </c>
      <c r="G943" t="s">
        <v>87</v>
      </c>
      <c r="H943">
        <v>936</v>
      </c>
      <c r="I943" s="6" t="s">
        <v>6999</v>
      </c>
      <c r="J943" t="s">
        <v>88</v>
      </c>
      <c r="K943" s="3">
        <v>46142</v>
      </c>
      <c r="L943" t="s">
        <v>89</v>
      </c>
    </row>
    <row r="944" spans="1:12" x14ac:dyDescent="0.25">
      <c r="A944">
        <v>2026</v>
      </c>
      <c r="B944" s="3">
        <v>46023</v>
      </c>
      <c r="C944" s="3">
        <v>46112</v>
      </c>
      <c r="D944" t="s">
        <v>41</v>
      </c>
      <c r="E944" t="s">
        <v>45</v>
      </c>
      <c r="F944" t="s">
        <v>86</v>
      </c>
      <c r="G944" t="s">
        <v>87</v>
      </c>
      <c r="H944">
        <v>937</v>
      </c>
      <c r="I944" s="6" t="s">
        <v>6999</v>
      </c>
      <c r="J944" t="s">
        <v>88</v>
      </c>
      <c r="K944" s="3">
        <v>46142</v>
      </c>
      <c r="L944" t="s">
        <v>89</v>
      </c>
    </row>
    <row r="945" spans="1:12" x14ac:dyDescent="0.25">
      <c r="A945">
        <v>2026</v>
      </c>
      <c r="B945" s="3">
        <v>46023</v>
      </c>
      <c r="C945" s="3">
        <v>46112</v>
      </c>
      <c r="D945" t="s">
        <v>41</v>
      </c>
      <c r="E945" t="s">
        <v>45</v>
      </c>
      <c r="F945" t="s">
        <v>86</v>
      </c>
      <c r="G945" t="s">
        <v>87</v>
      </c>
      <c r="H945">
        <v>938</v>
      </c>
      <c r="I945" s="6" t="s">
        <v>6999</v>
      </c>
      <c r="J945" t="s">
        <v>88</v>
      </c>
      <c r="K945" s="3">
        <v>46142</v>
      </c>
      <c r="L945" t="s">
        <v>89</v>
      </c>
    </row>
    <row r="946" spans="1:12" x14ac:dyDescent="0.25">
      <c r="A946">
        <v>2026</v>
      </c>
      <c r="B946" s="3">
        <v>46023</v>
      </c>
      <c r="C946" s="3">
        <v>46112</v>
      </c>
      <c r="D946" t="s">
        <v>41</v>
      </c>
      <c r="E946" t="s">
        <v>45</v>
      </c>
      <c r="F946" t="s">
        <v>86</v>
      </c>
      <c r="G946" t="s">
        <v>87</v>
      </c>
      <c r="H946">
        <v>939</v>
      </c>
      <c r="I946" s="6" t="s">
        <v>6999</v>
      </c>
      <c r="J946" t="s">
        <v>88</v>
      </c>
      <c r="K946" s="3">
        <v>46142</v>
      </c>
      <c r="L946" t="s">
        <v>89</v>
      </c>
    </row>
    <row r="947" spans="1:12" x14ac:dyDescent="0.25">
      <c r="A947">
        <v>2026</v>
      </c>
      <c r="B947" s="3">
        <v>46023</v>
      </c>
      <c r="C947" s="3">
        <v>46112</v>
      </c>
      <c r="D947" t="s">
        <v>41</v>
      </c>
      <c r="E947" t="s">
        <v>45</v>
      </c>
      <c r="F947" t="s">
        <v>86</v>
      </c>
      <c r="G947" t="s">
        <v>87</v>
      </c>
      <c r="H947">
        <v>940</v>
      </c>
      <c r="I947" s="6" t="s">
        <v>6999</v>
      </c>
      <c r="J947" t="s">
        <v>88</v>
      </c>
      <c r="K947" s="3">
        <v>46142</v>
      </c>
      <c r="L947" t="s">
        <v>89</v>
      </c>
    </row>
    <row r="948" spans="1:12" x14ac:dyDescent="0.25">
      <c r="A948">
        <v>2026</v>
      </c>
      <c r="B948" s="3">
        <v>46023</v>
      </c>
      <c r="C948" s="3">
        <v>46112</v>
      </c>
      <c r="D948" t="s">
        <v>41</v>
      </c>
      <c r="E948" t="s">
        <v>45</v>
      </c>
      <c r="F948" t="s">
        <v>86</v>
      </c>
      <c r="G948" t="s">
        <v>87</v>
      </c>
      <c r="H948">
        <v>941</v>
      </c>
      <c r="I948" s="6" t="s">
        <v>6999</v>
      </c>
      <c r="J948" t="s">
        <v>88</v>
      </c>
      <c r="K948" s="3">
        <v>46142</v>
      </c>
      <c r="L948" t="s">
        <v>89</v>
      </c>
    </row>
    <row r="949" spans="1:12" x14ac:dyDescent="0.25">
      <c r="A949">
        <v>2026</v>
      </c>
      <c r="B949" s="3">
        <v>46023</v>
      </c>
      <c r="C949" s="3">
        <v>46112</v>
      </c>
      <c r="D949" t="s">
        <v>41</v>
      </c>
      <c r="E949" t="s">
        <v>45</v>
      </c>
      <c r="F949" t="s">
        <v>86</v>
      </c>
      <c r="G949" t="s">
        <v>87</v>
      </c>
      <c r="H949">
        <v>942</v>
      </c>
      <c r="I949" s="6" t="s">
        <v>6999</v>
      </c>
      <c r="J949" t="s">
        <v>88</v>
      </c>
      <c r="K949" s="3">
        <v>46142</v>
      </c>
      <c r="L949" t="s">
        <v>89</v>
      </c>
    </row>
    <row r="950" spans="1:12" x14ac:dyDescent="0.25">
      <c r="A950">
        <v>2026</v>
      </c>
      <c r="B950" s="3">
        <v>46023</v>
      </c>
      <c r="C950" s="3">
        <v>46112</v>
      </c>
      <c r="D950" t="s">
        <v>41</v>
      </c>
      <c r="E950" t="s">
        <v>45</v>
      </c>
      <c r="F950" t="s">
        <v>86</v>
      </c>
      <c r="G950" t="s">
        <v>87</v>
      </c>
      <c r="H950">
        <v>943</v>
      </c>
      <c r="I950" s="6" t="s">
        <v>6999</v>
      </c>
      <c r="J950" t="s">
        <v>88</v>
      </c>
      <c r="K950" s="3">
        <v>46142</v>
      </c>
      <c r="L950" t="s">
        <v>89</v>
      </c>
    </row>
    <row r="951" spans="1:12" x14ac:dyDescent="0.25">
      <c r="A951">
        <v>2026</v>
      </c>
      <c r="B951" s="3">
        <v>46023</v>
      </c>
      <c r="C951" s="3">
        <v>46112</v>
      </c>
      <c r="D951" t="s">
        <v>41</v>
      </c>
      <c r="E951" t="s">
        <v>45</v>
      </c>
      <c r="F951" t="s">
        <v>86</v>
      </c>
      <c r="G951" t="s">
        <v>87</v>
      </c>
      <c r="H951">
        <v>944</v>
      </c>
      <c r="I951" s="6" t="s">
        <v>6999</v>
      </c>
      <c r="J951" t="s">
        <v>88</v>
      </c>
      <c r="K951" s="3">
        <v>46142</v>
      </c>
      <c r="L951" t="s">
        <v>89</v>
      </c>
    </row>
    <row r="952" spans="1:12" x14ac:dyDescent="0.25">
      <c r="A952">
        <v>2026</v>
      </c>
      <c r="B952" s="3">
        <v>46023</v>
      </c>
      <c r="C952" s="3">
        <v>46112</v>
      </c>
      <c r="D952" t="s">
        <v>41</v>
      </c>
      <c r="E952" t="s">
        <v>45</v>
      </c>
      <c r="F952" t="s">
        <v>86</v>
      </c>
      <c r="G952" t="s">
        <v>87</v>
      </c>
      <c r="H952">
        <v>945</v>
      </c>
      <c r="I952" s="6" t="s">
        <v>6999</v>
      </c>
      <c r="J952" t="s">
        <v>88</v>
      </c>
      <c r="K952" s="3">
        <v>46142</v>
      </c>
      <c r="L952" t="s">
        <v>89</v>
      </c>
    </row>
    <row r="953" spans="1:12" x14ac:dyDescent="0.25">
      <c r="A953">
        <v>2026</v>
      </c>
      <c r="B953" s="3">
        <v>46023</v>
      </c>
      <c r="C953" s="3">
        <v>46112</v>
      </c>
      <c r="D953" t="s">
        <v>41</v>
      </c>
      <c r="E953" t="s">
        <v>45</v>
      </c>
      <c r="F953" t="s">
        <v>86</v>
      </c>
      <c r="G953" t="s">
        <v>87</v>
      </c>
      <c r="H953">
        <v>946</v>
      </c>
      <c r="I953" s="6" t="s">
        <v>6999</v>
      </c>
      <c r="J953" t="s">
        <v>88</v>
      </c>
      <c r="K953" s="3">
        <v>46142</v>
      </c>
      <c r="L953" t="s">
        <v>89</v>
      </c>
    </row>
    <row r="954" spans="1:12" x14ac:dyDescent="0.25">
      <c r="A954">
        <v>2026</v>
      </c>
      <c r="B954" s="3">
        <v>46023</v>
      </c>
      <c r="C954" s="3">
        <v>46112</v>
      </c>
      <c r="D954" t="s">
        <v>41</v>
      </c>
      <c r="E954" t="s">
        <v>45</v>
      </c>
      <c r="F954" t="s">
        <v>86</v>
      </c>
      <c r="G954" t="s">
        <v>87</v>
      </c>
      <c r="H954">
        <v>947</v>
      </c>
      <c r="I954" s="6" t="s">
        <v>6999</v>
      </c>
      <c r="J954" t="s">
        <v>88</v>
      </c>
      <c r="K954" s="3">
        <v>46142</v>
      </c>
      <c r="L954" t="s">
        <v>89</v>
      </c>
    </row>
    <row r="955" spans="1:12" x14ac:dyDescent="0.25">
      <c r="A955">
        <v>2026</v>
      </c>
      <c r="B955" s="3">
        <v>46023</v>
      </c>
      <c r="C955" s="3">
        <v>46112</v>
      </c>
      <c r="D955" t="s">
        <v>41</v>
      </c>
      <c r="E955" t="s">
        <v>45</v>
      </c>
      <c r="F955" t="s">
        <v>86</v>
      </c>
      <c r="G955" t="s">
        <v>87</v>
      </c>
      <c r="H955">
        <v>948</v>
      </c>
      <c r="I955" s="6" t="s">
        <v>6999</v>
      </c>
      <c r="J955" t="s">
        <v>88</v>
      </c>
      <c r="K955" s="3">
        <v>46142</v>
      </c>
      <c r="L955" t="s">
        <v>89</v>
      </c>
    </row>
    <row r="956" spans="1:12" x14ac:dyDescent="0.25">
      <c r="A956">
        <v>2026</v>
      </c>
      <c r="B956" s="3">
        <v>46023</v>
      </c>
      <c r="C956" s="3">
        <v>46112</v>
      </c>
      <c r="D956" t="s">
        <v>41</v>
      </c>
      <c r="E956" t="s">
        <v>45</v>
      </c>
      <c r="F956" t="s">
        <v>86</v>
      </c>
      <c r="G956" t="s">
        <v>87</v>
      </c>
      <c r="H956">
        <v>949</v>
      </c>
      <c r="I956" s="6" t="s">
        <v>6999</v>
      </c>
      <c r="J956" t="s">
        <v>88</v>
      </c>
      <c r="K956" s="3">
        <v>46142</v>
      </c>
      <c r="L956" t="s">
        <v>89</v>
      </c>
    </row>
    <row r="957" spans="1:12" x14ac:dyDescent="0.25">
      <c r="A957">
        <v>2026</v>
      </c>
      <c r="B957" s="3">
        <v>46023</v>
      </c>
      <c r="C957" s="3">
        <v>46112</v>
      </c>
      <c r="D957" t="s">
        <v>41</v>
      </c>
      <c r="E957" t="s">
        <v>45</v>
      </c>
      <c r="F957" t="s">
        <v>86</v>
      </c>
      <c r="G957" t="s">
        <v>87</v>
      </c>
      <c r="H957">
        <v>950</v>
      </c>
      <c r="I957" s="6" t="s">
        <v>6999</v>
      </c>
      <c r="J957" t="s">
        <v>88</v>
      </c>
      <c r="K957" s="3">
        <v>46142</v>
      </c>
      <c r="L957" t="s">
        <v>89</v>
      </c>
    </row>
    <row r="958" spans="1:12" x14ac:dyDescent="0.25">
      <c r="A958">
        <v>2026</v>
      </c>
      <c r="B958" s="3">
        <v>46023</v>
      </c>
      <c r="C958" s="3">
        <v>46112</v>
      </c>
      <c r="D958" t="s">
        <v>41</v>
      </c>
      <c r="E958" t="s">
        <v>45</v>
      </c>
      <c r="F958" t="s">
        <v>86</v>
      </c>
      <c r="G958" t="s">
        <v>87</v>
      </c>
      <c r="H958">
        <v>951</v>
      </c>
      <c r="I958" s="6" t="s">
        <v>6999</v>
      </c>
      <c r="J958" t="s">
        <v>88</v>
      </c>
      <c r="K958" s="3">
        <v>46142</v>
      </c>
      <c r="L958" t="s">
        <v>89</v>
      </c>
    </row>
    <row r="959" spans="1:12" x14ac:dyDescent="0.25">
      <c r="A959">
        <v>2026</v>
      </c>
      <c r="B959" s="3">
        <v>46023</v>
      </c>
      <c r="C959" s="3">
        <v>46112</v>
      </c>
      <c r="D959" t="s">
        <v>41</v>
      </c>
      <c r="E959" t="s">
        <v>45</v>
      </c>
      <c r="F959" t="s">
        <v>86</v>
      </c>
      <c r="G959" t="s">
        <v>87</v>
      </c>
      <c r="H959">
        <v>952</v>
      </c>
      <c r="I959" s="6" t="s">
        <v>6999</v>
      </c>
      <c r="J959" t="s">
        <v>88</v>
      </c>
      <c r="K959" s="3">
        <v>46142</v>
      </c>
      <c r="L959" t="s">
        <v>89</v>
      </c>
    </row>
    <row r="960" spans="1:12" x14ac:dyDescent="0.25">
      <c r="A960">
        <v>2026</v>
      </c>
      <c r="B960" s="3">
        <v>46023</v>
      </c>
      <c r="C960" s="3">
        <v>46112</v>
      </c>
      <c r="D960" t="s">
        <v>41</v>
      </c>
      <c r="E960" t="s">
        <v>45</v>
      </c>
      <c r="F960" t="s">
        <v>86</v>
      </c>
      <c r="G960" t="s">
        <v>87</v>
      </c>
      <c r="H960">
        <v>953</v>
      </c>
      <c r="I960" s="6" t="s">
        <v>6999</v>
      </c>
      <c r="J960" t="s">
        <v>88</v>
      </c>
      <c r="K960" s="3">
        <v>46142</v>
      </c>
      <c r="L960" t="s">
        <v>89</v>
      </c>
    </row>
    <row r="961" spans="1:12" x14ac:dyDescent="0.25">
      <c r="A961">
        <v>2026</v>
      </c>
      <c r="B961" s="3">
        <v>46023</v>
      </c>
      <c r="C961" s="3">
        <v>46112</v>
      </c>
      <c r="D961" t="s">
        <v>41</v>
      </c>
      <c r="E961" t="s">
        <v>45</v>
      </c>
      <c r="F961" t="s">
        <v>86</v>
      </c>
      <c r="G961" t="s">
        <v>87</v>
      </c>
      <c r="H961">
        <v>954</v>
      </c>
      <c r="I961" s="6" t="s">
        <v>6999</v>
      </c>
      <c r="J961" t="s">
        <v>88</v>
      </c>
      <c r="K961" s="3">
        <v>46142</v>
      </c>
      <c r="L961" t="s">
        <v>89</v>
      </c>
    </row>
    <row r="962" spans="1:12" x14ac:dyDescent="0.25">
      <c r="A962">
        <v>2026</v>
      </c>
      <c r="B962" s="3">
        <v>46023</v>
      </c>
      <c r="C962" s="3">
        <v>46112</v>
      </c>
      <c r="D962" t="s">
        <v>41</v>
      </c>
      <c r="E962" t="s">
        <v>45</v>
      </c>
      <c r="F962" t="s">
        <v>86</v>
      </c>
      <c r="G962" t="s">
        <v>87</v>
      </c>
      <c r="H962">
        <v>955</v>
      </c>
      <c r="I962" s="6" t="s">
        <v>6999</v>
      </c>
      <c r="J962" t="s">
        <v>88</v>
      </c>
      <c r="K962" s="3">
        <v>46142</v>
      </c>
      <c r="L962" t="s">
        <v>89</v>
      </c>
    </row>
    <row r="963" spans="1:12" x14ac:dyDescent="0.25">
      <c r="A963">
        <v>2026</v>
      </c>
      <c r="B963" s="3">
        <v>46023</v>
      </c>
      <c r="C963" s="3">
        <v>46112</v>
      </c>
      <c r="D963" t="s">
        <v>41</v>
      </c>
      <c r="E963" t="s">
        <v>45</v>
      </c>
      <c r="F963" t="s">
        <v>86</v>
      </c>
      <c r="G963" t="s">
        <v>87</v>
      </c>
      <c r="H963">
        <v>956</v>
      </c>
      <c r="I963" s="6" t="s">
        <v>6999</v>
      </c>
      <c r="J963" t="s">
        <v>88</v>
      </c>
      <c r="K963" s="3">
        <v>46142</v>
      </c>
      <c r="L963" t="s">
        <v>89</v>
      </c>
    </row>
    <row r="964" spans="1:12" x14ac:dyDescent="0.25">
      <c r="A964">
        <v>2026</v>
      </c>
      <c r="B964" s="3">
        <v>46023</v>
      </c>
      <c r="C964" s="3">
        <v>46112</v>
      </c>
      <c r="D964" t="s">
        <v>41</v>
      </c>
      <c r="E964" t="s">
        <v>45</v>
      </c>
      <c r="F964" t="s">
        <v>86</v>
      </c>
      <c r="G964" t="s">
        <v>87</v>
      </c>
      <c r="H964">
        <v>957</v>
      </c>
      <c r="I964" s="6" t="s">
        <v>6999</v>
      </c>
      <c r="J964" t="s">
        <v>88</v>
      </c>
      <c r="K964" s="3">
        <v>46142</v>
      </c>
      <c r="L964" t="s">
        <v>89</v>
      </c>
    </row>
    <row r="965" spans="1:12" x14ac:dyDescent="0.25">
      <c r="A965">
        <v>2026</v>
      </c>
      <c r="B965" s="3">
        <v>46023</v>
      </c>
      <c r="C965" s="3">
        <v>46112</v>
      </c>
      <c r="D965" t="s">
        <v>41</v>
      </c>
      <c r="E965" t="s">
        <v>45</v>
      </c>
      <c r="F965" t="s">
        <v>86</v>
      </c>
      <c r="G965" t="s">
        <v>87</v>
      </c>
      <c r="H965">
        <v>958</v>
      </c>
      <c r="I965" s="6" t="s">
        <v>6999</v>
      </c>
      <c r="J965" t="s">
        <v>88</v>
      </c>
      <c r="K965" s="3">
        <v>46142</v>
      </c>
      <c r="L965" t="s">
        <v>89</v>
      </c>
    </row>
    <row r="966" spans="1:12" x14ac:dyDescent="0.25">
      <c r="A966">
        <v>2026</v>
      </c>
      <c r="B966" s="3">
        <v>46023</v>
      </c>
      <c r="C966" s="3">
        <v>46112</v>
      </c>
      <c r="D966" t="s">
        <v>41</v>
      </c>
      <c r="E966" t="s">
        <v>45</v>
      </c>
      <c r="F966" t="s">
        <v>86</v>
      </c>
      <c r="G966" t="s">
        <v>87</v>
      </c>
      <c r="H966">
        <v>959</v>
      </c>
      <c r="I966" s="6" t="s">
        <v>6999</v>
      </c>
      <c r="J966" t="s">
        <v>88</v>
      </c>
      <c r="K966" s="3">
        <v>46142</v>
      </c>
      <c r="L966" t="s">
        <v>89</v>
      </c>
    </row>
    <row r="967" spans="1:12" x14ac:dyDescent="0.25">
      <c r="A967">
        <v>2026</v>
      </c>
      <c r="B967" s="3">
        <v>46023</v>
      </c>
      <c r="C967" s="3">
        <v>46112</v>
      </c>
      <c r="D967" t="s">
        <v>41</v>
      </c>
      <c r="E967" t="s">
        <v>45</v>
      </c>
      <c r="F967" t="s">
        <v>86</v>
      </c>
      <c r="G967" t="s">
        <v>87</v>
      </c>
      <c r="H967">
        <v>960</v>
      </c>
      <c r="I967" s="6" t="s">
        <v>6999</v>
      </c>
      <c r="J967" t="s">
        <v>88</v>
      </c>
      <c r="K967" s="3">
        <v>46142</v>
      </c>
      <c r="L967" t="s">
        <v>89</v>
      </c>
    </row>
    <row r="968" spans="1:12" x14ac:dyDescent="0.25">
      <c r="A968">
        <v>2026</v>
      </c>
      <c r="B968" s="3">
        <v>46023</v>
      </c>
      <c r="C968" s="3">
        <v>46112</v>
      </c>
      <c r="D968" t="s">
        <v>41</v>
      </c>
      <c r="E968" t="s">
        <v>45</v>
      </c>
      <c r="F968" t="s">
        <v>86</v>
      </c>
      <c r="G968" t="s">
        <v>87</v>
      </c>
      <c r="H968">
        <v>961</v>
      </c>
      <c r="I968" s="6" t="s">
        <v>6999</v>
      </c>
      <c r="J968" t="s">
        <v>88</v>
      </c>
      <c r="K968" s="3">
        <v>46142</v>
      </c>
      <c r="L968" t="s">
        <v>89</v>
      </c>
    </row>
    <row r="969" spans="1:12" x14ac:dyDescent="0.25">
      <c r="A969">
        <v>2026</v>
      </c>
      <c r="B969" s="3">
        <v>46023</v>
      </c>
      <c r="C969" s="3">
        <v>46112</v>
      </c>
      <c r="D969" t="s">
        <v>41</v>
      </c>
      <c r="E969" t="s">
        <v>45</v>
      </c>
      <c r="F969" t="s">
        <v>86</v>
      </c>
      <c r="G969" t="s">
        <v>87</v>
      </c>
      <c r="H969">
        <v>962</v>
      </c>
      <c r="I969" s="6" t="s">
        <v>6999</v>
      </c>
      <c r="J969" t="s">
        <v>88</v>
      </c>
      <c r="K969" s="3">
        <v>46142</v>
      </c>
      <c r="L969" t="s">
        <v>89</v>
      </c>
    </row>
    <row r="970" spans="1:12" x14ac:dyDescent="0.25">
      <c r="A970">
        <v>2026</v>
      </c>
      <c r="B970" s="3">
        <v>46023</v>
      </c>
      <c r="C970" s="3">
        <v>46112</v>
      </c>
      <c r="D970" t="s">
        <v>41</v>
      </c>
      <c r="E970" t="s">
        <v>45</v>
      </c>
      <c r="F970" t="s">
        <v>86</v>
      </c>
      <c r="G970" t="s">
        <v>87</v>
      </c>
      <c r="H970">
        <v>963</v>
      </c>
      <c r="I970" s="6" t="s">
        <v>6999</v>
      </c>
      <c r="J970" t="s">
        <v>88</v>
      </c>
      <c r="K970" s="3">
        <v>46142</v>
      </c>
      <c r="L970" t="s">
        <v>89</v>
      </c>
    </row>
    <row r="971" spans="1:12" x14ac:dyDescent="0.25">
      <c r="A971">
        <v>2026</v>
      </c>
      <c r="B971" s="3">
        <v>46023</v>
      </c>
      <c r="C971" s="3">
        <v>46112</v>
      </c>
      <c r="D971" t="s">
        <v>41</v>
      </c>
      <c r="E971" t="s">
        <v>45</v>
      </c>
      <c r="F971" t="s">
        <v>86</v>
      </c>
      <c r="G971" t="s">
        <v>87</v>
      </c>
      <c r="H971">
        <v>964</v>
      </c>
      <c r="I971" s="6" t="s">
        <v>6999</v>
      </c>
      <c r="J971" t="s">
        <v>88</v>
      </c>
      <c r="K971" s="3">
        <v>46142</v>
      </c>
      <c r="L971" t="s">
        <v>89</v>
      </c>
    </row>
    <row r="972" spans="1:12" x14ac:dyDescent="0.25">
      <c r="A972">
        <v>2026</v>
      </c>
      <c r="B972" s="3">
        <v>46023</v>
      </c>
      <c r="C972" s="3">
        <v>46112</v>
      </c>
      <c r="D972" t="s">
        <v>41</v>
      </c>
      <c r="E972" t="s">
        <v>45</v>
      </c>
      <c r="F972" t="s">
        <v>86</v>
      </c>
      <c r="G972" t="s">
        <v>87</v>
      </c>
      <c r="H972">
        <v>965</v>
      </c>
      <c r="I972" s="6" t="s">
        <v>6999</v>
      </c>
      <c r="J972" t="s">
        <v>88</v>
      </c>
      <c r="K972" s="3">
        <v>46142</v>
      </c>
      <c r="L972" t="s">
        <v>89</v>
      </c>
    </row>
    <row r="973" spans="1:12" x14ac:dyDescent="0.25">
      <c r="A973">
        <v>2026</v>
      </c>
      <c r="B973" s="3">
        <v>46023</v>
      </c>
      <c r="C973" s="3">
        <v>46112</v>
      </c>
      <c r="D973" t="s">
        <v>41</v>
      </c>
      <c r="E973" t="s">
        <v>45</v>
      </c>
      <c r="F973" t="s">
        <v>86</v>
      </c>
      <c r="G973" t="s">
        <v>87</v>
      </c>
      <c r="H973">
        <v>966</v>
      </c>
      <c r="I973" s="6" t="s">
        <v>6999</v>
      </c>
      <c r="J973" t="s">
        <v>88</v>
      </c>
      <c r="K973" s="3">
        <v>46142</v>
      </c>
      <c r="L973" t="s">
        <v>89</v>
      </c>
    </row>
    <row r="974" spans="1:12" x14ac:dyDescent="0.25">
      <c r="A974">
        <v>2026</v>
      </c>
      <c r="B974" s="3">
        <v>46023</v>
      </c>
      <c r="C974" s="3">
        <v>46112</v>
      </c>
      <c r="D974" t="s">
        <v>41</v>
      </c>
      <c r="E974" t="s">
        <v>45</v>
      </c>
      <c r="F974" t="s">
        <v>86</v>
      </c>
      <c r="G974" t="s">
        <v>87</v>
      </c>
      <c r="H974">
        <v>967</v>
      </c>
      <c r="I974" s="6" t="s">
        <v>6999</v>
      </c>
      <c r="J974" t="s">
        <v>88</v>
      </c>
      <c r="K974" s="3">
        <v>46142</v>
      </c>
      <c r="L974" t="s">
        <v>89</v>
      </c>
    </row>
    <row r="975" spans="1:12" x14ac:dyDescent="0.25">
      <c r="A975">
        <v>2026</v>
      </c>
      <c r="B975" s="3">
        <v>46023</v>
      </c>
      <c r="C975" s="3">
        <v>46112</v>
      </c>
      <c r="D975" t="s">
        <v>41</v>
      </c>
      <c r="E975" t="s">
        <v>45</v>
      </c>
      <c r="F975" t="s">
        <v>86</v>
      </c>
      <c r="G975" t="s">
        <v>87</v>
      </c>
      <c r="H975">
        <v>968</v>
      </c>
      <c r="I975" s="6" t="s">
        <v>6999</v>
      </c>
      <c r="J975" t="s">
        <v>88</v>
      </c>
      <c r="K975" s="3">
        <v>46142</v>
      </c>
      <c r="L975" t="s">
        <v>89</v>
      </c>
    </row>
    <row r="976" spans="1:12" x14ac:dyDescent="0.25">
      <c r="A976">
        <v>2026</v>
      </c>
      <c r="B976" s="3">
        <v>46023</v>
      </c>
      <c r="C976" s="3">
        <v>46112</v>
      </c>
      <c r="D976" t="s">
        <v>41</v>
      </c>
      <c r="E976" t="s">
        <v>45</v>
      </c>
      <c r="F976" t="s">
        <v>86</v>
      </c>
      <c r="G976" t="s">
        <v>87</v>
      </c>
      <c r="H976">
        <v>969</v>
      </c>
      <c r="I976" s="6" t="s">
        <v>6999</v>
      </c>
      <c r="J976" t="s">
        <v>88</v>
      </c>
      <c r="K976" s="3">
        <v>46142</v>
      </c>
      <c r="L976" t="s">
        <v>89</v>
      </c>
    </row>
    <row r="977" spans="1:12" x14ac:dyDescent="0.25">
      <c r="A977">
        <v>2026</v>
      </c>
      <c r="B977" s="3">
        <v>46023</v>
      </c>
      <c r="C977" s="3">
        <v>46112</v>
      </c>
      <c r="D977" t="s">
        <v>41</v>
      </c>
      <c r="E977" t="s">
        <v>45</v>
      </c>
      <c r="F977" t="s">
        <v>86</v>
      </c>
      <c r="G977" t="s">
        <v>87</v>
      </c>
      <c r="H977">
        <v>970</v>
      </c>
      <c r="I977" s="6" t="s">
        <v>6999</v>
      </c>
      <c r="J977" t="s">
        <v>88</v>
      </c>
      <c r="K977" s="3">
        <v>46142</v>
      </c>
      <c r="L977" t="s">
        <v>89</v>
      </c>
    </row>
    <row r="978" spans="1:12" x14ac:dyDescent="0.25">
      <c r="A978">
        <v>2026</v>
      </c>
      <c r="B978" s="3">
        <v>46023</v>
      </c>
      <c r="C978" s="3">
        <v>46112</v>
      </c>
      <c r="D978" t="s">
        <v>41</v>
      </c>
      <c r="E978" t="s">
        <v>45</v>
      </c>
      <c r="F978" t="s">
        <v>86</v>
      </c>
      <c r="G978" t="s">
        <v>87</v>
      </c>
      <c r="H978">
        <v>971</v>
      </c>
      <c r="I978" s="6" t="s">
        <v>6999</v>
      </c>
      <c r="J978" t="s">
        <v>88</v>
      </c>
      <c r="K978" s="3">
        <v>46142</v>
      </c>
      <c r="L978" t="s">
        <v>89</v>
      </c>
    </row>
    <row r="979" spans="1:12" x14ac:dyDescent="0.25">
      <c r="A979">
        <v>2026</v>
      </c>
      <c r="B979" s="3">
        <v>46023</v>
      </c>
      <c r="C979" s="3">
        <v>46112</v>
      </c>
      <c r="D979" t="s">
        <v>41</v>
      </c>
      <c r="E979" t="s">
        <v>45</v>
      </c>
      <c r="F979" t="s">
        <v>86</v>
      </c>
      <c r="G979" t="s">
        <v>87</v>
      </c>
      <c r="H979">
        <v>972</v>
      </c>
      <c r="I979" s="6" t="s">
        <v>6999</v>
      </c>
      <c r="J979" t="s">
        <v>88</v>
      </c>
      <c r="K979" s="3">
        <v>46142</v>
      </c>
      <c r="L979" t="s">
        <v>89</v>
      </c>
    </row>
    <row r="980" spans="1:12" x14ac:dyDescent="0.25">
      <c r="A980">
        <v>2026</v>
      </c>
      <c r="B980" s="3">
        <v>46023</v>
      </c>
      <c r="C980" s="3">
        <v>46112</v>
      </c>
      <c r="D980" t="s">
        <v>41</v>
      </c>
      <c r="E980" t="s">
        <v>45</v>
      </c>
      <c r="F980" t="s">
        <v>86</v>
      </c>
      <c r="G980" t="s">
        <v>87</v>
      </c>
      <c r="H980">
        <v>973</v>
      </c>
      <c r="I980" s="6" t="s">
        <v>6999</v>
      </c>
      <c r="J980" t="s">
        <v>88</v>
      </c>
      <c r="K980" s="3">
        <v>46142</v>
      </c>
      <c r="L980" t="s">
        <v>89</v>
      </c>
    </row>
    <row r="981" spans="1:12" x14ac:dyDescent="0.25">
      <c r="A981">
        <v>2026</v>
      </c>
      <c r="B981" s="3">
        <v>46023</v>
      </c>
      <c r="C981" s="3">
        <v>46112</v>
      </c>
      <c r="D981" t="s">
        <v>41</v>
      </c>
      <c r="E981" t="s">
        <v>45</v>
      </c>
      <c r="F981" t="s">
        <v>86</v>
      </c>
      <c r="G981" t="s">
        <v>87</v>
      </c>
      <c r="H981">
        <v>974</v>
      </c>
      <c r="I981" s="6" t="s">
        <v>6999</v>
      </c>
      <c r="J981" t="s">
        <v>88</v>
      </c>
      <c r="K981" s="3">
        <v>46142</v>
      </c>
      <c r="L981" t="s">
        <v>89</v>
      </c>
    </row>
    <row r="982" spans="1:12" x14ac:dyDescent="0.25">
      <c r="A982">
        <v>2026</v>
      </c>
      <c r="B982" s="3">
        <v>46023</v>
      </c>
      <c r="C982" s="3">
        <v>46112</v>
      </c>
      <c r="D982" t="s">
        <v>41</v>
      </c>
      <c r="E982" t="s">
        <v>45</v>
      </c>
      <c r="F982" t="s">
        <v>86</v>
      </c>
      <c r="G982" t="s">
        <v>87</v>
      </c>
      <c r="H982">
        <v>975</v>
      </c>
      <c r="I982" s="6" t="s">
        <v>6999</v>
      </c>
      <c r="J982" t="s">
        <v>88</v>
      </c>
      <c r="K982" s="3">
        <v>46142</v>
      </c>
      <c r="L982" t="s">
        <v>89</v>
      </c>
    </row>
    <row r="983" spans="1:12" x14ac:dyDescent="0.25">
      <c r="A983">
        <v>2026</v>
      </c>
      <c r="B983" s="3">
        <v>46023</v>
      </c>
      <c r="C983" s="3">
        <v>46112</v>
      </c>
      <c r="D983" t="s">
        <v>41</v>
      </c>
      <c r="E983" t="s">
        <v>45</v>
      </c>
      <c r="F983" t="s">
        <v>86</v>
      </c>
      <c r="G983" t="s">
        <v>87</v>
      </c>
      <c r="H983">
        <v>976</v>
      </c>
      <c r="I983" s="6" t="s">
        <v>6999</v>
      </c>
      <c r="J983" t="s">
        <v>88</v>
      </c>
      <c r="K983" s="3">
        <v>46142</v>
      </c>
      <c r="L983" t="s">
        <v>89</v>
      </c>
    </row>
    <row r="984" spans="1:12" x14ac:dyDescent="0.25">
      <c r="A984">
        <v>2026</v>
      </c>
      <c r="B984" s="3">
        <v>46023</v>
      </c>
      <c r="C984" s="3">
        <v>46112</v>
      </c>
      <c r="D984" t="s">
        <v>41</v>
      </c>
      <c r="E984" t="s">
        <v>45</v>
      </c>
      <c r="F984" t="s">
        <v>86</v>
      </c>
      <c r="G984" t="s">
        <v>87</v>
      </c>
      <c r="H984">
        <v>977</v>
      </c>
      <c r="I984" s="6" t="s">
        <v>6999</v>
      </c>
      <c r="J984" t="s">
        <v>88</v>
      </c>
      <c r="K984" s="3">
        <v>46142</v>
      </c>
      <c r="L984" t="s">
        <v>89</v>
      </c>
    </row>
    <row r="985" spans="1:12" x14ac:dyDescent="0.25">
      <c r="A985">
        <v>2026</v>
      </c>
      <c r="B985" s="3">
        <v>46023</v>
      </c>
      <c r="C985" s="3">
        <v>46112</v>
      </c>
      <c r="D985" t="s">
        <v>41</v>
      </c>
      <c r="E985" t="s">
        <v>45</v>
      </c>
      <c r="F985" t="s">
        <v>86</v>
      </c>
      <c r="G985" t="s">
        <v>87</v>
      </c>
      <c r="H985">
        <v>978</v>
      </c>
      <c r="I985" s="6" t="s">
        <v>6999</v>
      </c>
      <c r="J985" t="s">
        <v>88</v>
      </c>
      <c r="K985" s="3">
        <v>46142</v>
      </c>
      <c r="L985" t="s">
        <v>89</v>
      </c>
    </row>
    <row r="986" spans="1:12" x14ac:dyDescent="0.25">
      <c r="A986">
        <v>2026</v>
      </c>
      <c r="B986" s="3">
        <v>46023</v>
      </c>
      <c r="C986" s="3">
        <v>46112</v>
      </c>
      <c r="D986" t="s">
        <v>41</v>
      </c>
      <c r="E986" t="s">
        <v>45</v>
      </c>
      <c r="F986" t="s">
        <v>86</v>
      </c>
      <c r="G986" t="s">
        <v>87</v>
      </c>
      <c r="H986">
        <v>979</v>
      </c>
      <c r="I986" s="6" t="s">
        <v>6999</v>
      </c>
      <c r="J986" t="s">
        <v>88</v>
      </c>
      <c r="K986" s="3">
        <v>46142</v>
      </c>
      <c r="L986" t="s">
        <v>89</v>
      </c>
    </row>
    <row r="987" spans="1:12" x14ac:dyDescent="0.25">
      <c r="A987">
        <v>2026</v>
      </c>
      <c r="B987" s="3">
        <v>46023</v>
      </c>
      <c r="C987" s="3">
        <v>46112</v>
      </c>
      <c r="D987" t="s">
        <v>41</v>
      </c>
      <c r="E987" t="s">
        <v>45</v>
      </c>
      <c r="F987" t="s">
        <v>86</v>
      </c>
      <c r="G987" t="s">
        <v>87</v>
      </c>
      <c r="H987">
        <v>980</v>
      </c>
      <c r="I987" s="6" t="s">
        <v>6999</v>
      </c>
      <c r="J987" t="s">
        <v>88</v>
      </c>
      <c r="K987" s="3">
        <v>46142</v>
      </c>
      <c r="L987" t="s">
        <v>89</v>
      </c>
    </row>
    <row r="988" spans="1:12" x14ac:dyDescent="0.25">
      <c r="A988">
        <v>2026</v>
      </c>
      <c r="B988" s="3">
        <v>46023</v>
      </c>
      <c r="C988" s="3">
        <v>46112</v>
      </c>
      <c r="D988" t="s">
        <v>41</v>
      </c>
      <c r="E988" t="s">
        <v>45</v>
      </c>
      <c r="F988" t="s">
        <v>86</v>
      </c>
      <c r="G988" t="s">
        <v>87</v>
      </c>
      <c r="H988">
        <v>981</v>
      </c>
      <c r="I988" s="6" t="s">
        <v>6999</v>
      </c>
      <c r="J988" t="s">
        <v>88</v>
      </c>
      <c r="K988" s="3">
        <v>46142</v>
      </c>
      <c r="L988" t="s">
        <v>89</v>
      </c>
    </row>
    <row r="989" spans="1:12" x14ac:dyDescent="0.25">
      <c r="A989">
        <v>2026</v>
      </c>
      <c r="B989" s="3">
        <v>46023</v>
      </c>
      <c r="C989" s="3">
        <v>46112</v>
      </c>
      <c r="D989" t="s">
        <v>41</v>
      </c>
      <c r="E989" t="s">
        <v>45</v>
      </c>
      <c r="F989" t="s">
        <v>86</v>
      </c>
      <c r="G989" t="s">
        <v>87</v>
      </c>
      <c r="H989">
        <v>982</v>
      </c>
      <c r="I989" s="6" t="s">
        <v>6999</v>
      </c>
      <c r="J989" t="s">
        <v>88</v>
      </c>
      <c r="K989" s="3">
        <v>46142</v>
      </c>
      <c r="L989" t="s">
        <v>89</v>
      </c>
    </row>
    <row r="990" spans="1:12" x14ac:dyDescent="0.25">
      <c r="A990">
        <v>2026</v>
      </c>
      <c r="B990" s="3">
        <v>46023</v>
      </c>
      <c r="C990" s="3">
        <v>46112</v>
      </c>
      <c r="D990" t="s">
        <v>41</v>
      </c>
      <c r="E990" t="s">
        <v>45</v>
      </c>
      <c r="F990" t="s">
        <v>86</v>
      </c>
      <c r="G990" t="s">
        <v>87</v>
      </c>
      <c r="H990">
        <v>983</v>
      </c>
      <c r="I990" s="6" t="s">
        <v>6999</v>
      </c>
      <c r="J990" t="s">
        <v>88</v>
      </c>
      <c r="K990" s="3">
        <v>46142</v>
      </c>
      <c r="L990" t="s">
        <v>89</v>
      </c>
    </row>
    <row r="991" spans="1:12" x14ac:dyDescent="0.25">
      <c r="A991">
        <v>2026</v>
      </c>
      <c r="B991" s="3">
        <v>46023</v>
      </c>
      <c r="C991" s="3">
        <v>46112</v>
      </c>
      <c r="D991" t="s">
        <v>41</v>
      </c>
      <c r="E991" t="s">
        <v>45</v>
      </c>
      <c r="F991" t="s">
        <v>86</v>
      </c>
      <c r="G991" t="s">
        <v>87</v>
      </c>
      <c r="H991">
        <v>984</v>
      </c>
      <c r="I991" s="6" t="s">
        <v>6999</v>
      </c>
      <c r="J991" t="s">
        <v>88</v>
      </c>
      <c r="K991" s="3">
        <v>46142</v>
      </c>
      <c r="L991" t="s">
        <v>89</v>
      </c>
    </row>
    <row r="992" spans="1:12" x14ac:dyDescent="0.25">
      <c r="A992">
        <v>2026</v>
      </c>
      <c r="B992" s="3">
        <v>46023</v>
      </c>
      <c r="C992" s="3">
        <v>46112</v>
      </c>
      <c r="D992" t="s">
        <v>41</v>
      </c>
      <c r="E992" t="s">
        <v>45</v>
      </c>
      <c r="F992" t="s">
        <v>86</v>
      </c>
      <c r="G992" t="s">
        <v>87</v>
      </c>
      <c r="H992">
        <v>985</v>
      </c>
      <c r="I992" s="6" t="s">
        <v>6999</v>
      </c>
      <c r="J992" t="s">
        <v>88</v>
      </c>
      <c r="K992" s="3">
        <v>46142</v>
      </c>
      <c r="L992" t="s">
        <v>89</v>
      </c>
    </row>
    <row r="993" spans="1:12" x14ac:dyDescent="0.25">
      <c r="A993">
        <v>2026</v>
      </c>
      <c r="B993" s="3">
        <v>46023</v>
      </c>
      <c r="C993" s="3">
        <v>46112</v>
      </c>
      <c r="D993" t="s">
        <v>41</v>
      </c>
      <c r="E993" t="s">
        <v>45</v>
      </c>
      <c r="F993" t="s">
        <v>86</v>
      </c>
      <c r="G993" t="s">
        <v>87</v>
      </c>
      <c r="H993">
        <v>986</v>
      </c>
      <c r="I993" s="6" t="s">
        <v>6999</v>
      </c>
      <c r="J993" t="s">
        <v>88</v>
      </c>
      <c r="K993" s="3">
        <v>46142</v>
      </c>
      <c r="L993" t="s">
        <v>89</v>
      </c>
    </row>
    <row r="994" spans="1:12" x14ac:dyDescent="0.25">
      <c r="A994">
        <v>2026</v>
      </c>
      <c r="B994" s="3">
        <v>46023</v>
      </c>
      <c r="C994" s="3">
        <v>46112</v>
      </c>
      <c r="D994" t="s">
        <v>41</v>
      </c>
      <c r="E994" t="s">
        <v>45</v>
      </c>
      <c r="F994" t="s">
        <v>86</v>
      </c>
      <c r="G994" t="s">
        <v>87</v>
      </c>
      <c r="H994">
        <v>987</v>
      </c>
      <c r="I994" s="6" t="s">
        <v>6999</v>
      </c>
      <c r="J994" t="s">
        <v>88</v>
      </c>
      <c r="K994" s="3">
        <v>46142</v>
      </c>
      <c r="L994" t="s">
        <v>89</v>
      </c>
    </row>
    <row r="995" spans="1:12" x14ac:dyDescent="0.25">
      <c r="A995">
        <v>2026</v>
      </c>
      <c r="B995" s="3">
        <v>46023</v>
      </c>
      <c r="C995" s="3">
        <v>46112</v>
      </c>
      <c r="D995" t="s">
        <v>41</v>
      </c>
      <c r="E995" t="s">
        <v>45</v>
      </c>
      <c r="F995" t="s">
        <v>86</v>
      </c>
      <c r="G995" t="s">
        <v>87</v>
      </c>
      <c r="H995">
        <v>988</v>
      </c>
      <c r="I995" s="6" t="s">
        <v>6999</v>
      </c>
      <c r="J995" t="s">
        <v>88</v>
      </c>
      <c r="K995" s="3">
        <v>46142</v>
      </c>
      <c r="L995" t="s">
        <v>89</v>
      </c>
    </row>
    <row r="996" spans="1:12" x14ac:dyDescent="0.25">
      <c r="A996">
        <v>2026</v>
      </c>
      <c r="B996" s="3">
        <v>46023</v>
      </c>
      <c r="C996" s="3">
        <v>46112</v>
      </c>
      <c r="D996" t="s">
        <v>41</v>
      </c>
      <c r="E996" t="s">
        <v>45</v>
      </c>
      <c r="F996" t="s">
        <v>86</v>
      </c>
      <c r="G996" t="s">
        <v>87</v>
      </c>
      <c r="H996">
        <v>989</v>
      </c>
      <c r="I996" s="6" t="s">
        <v>6999</v>
      </c>
      <c r="J996" t="s">
        <v>88</v>
      </c>
      <c r="K996" s="3">
        <v>46142</v>
      </c>
      <c r="L996" t="s">
        <v>89</v>
      </c>
    </row>
    <row r="997" spans="1:12" x14ac:dyDescent="0.25">
      <c r="A997">
        <v>2026</v>
      </c>
      <c r="B997" s="3">
        <v>46023</v>
      </c>
      <c r="C997" s="3">
        <v>46112</v>
      </c>
      <c r="D997" t="s">
        <v>41</v>
      </c>
      <c r="E997" t="s">
        <v>45</v>
      </c>
      <c r="F997" t="s">
        <v>86</v>
      </c>
      <c r="G997" t="s">
        <v>87</v>
      </c>
      <c r="H997">
        <v>990</v>
      </c>
      <c r="I997" s="6" t="s">
        <v>6999</v>
      </c>
      <c r="J997" t="s">
        <v>88</v>
      </c>
      <c r="K997" s="3">
        <v>46142</v>
      </c>
      <c r="L997" t="s">
        <v>89</v>
      </c>
    </row>
    <row r="998" spans="1:12" x14ac:dyDescent="0.25">
      <c r="A998">
        <v>2026</v>
      </c>
      <c r="B998" s="3">
        <v>46023</v>
      </c>
      <c r="C998" s="3">
        <v>46112</v>
      </c>
      <c r="D998" t="s">
        <v>41</v>
      </c>
      <c r="E998" t="s">
        <v>45</v>
      </c>
      <c r="F998" t="s">
        <v>86</v>
      </c>
      <c r="G998" t="s">
        <v>87</v>
      </c>
      <c r="H998">
        <v>991</v>
      </c>
      <c r="I998" s="6" t="s">
        <v>6999</v>
      </c>
      <c r="J998" t="s">
        <v>88</v>
      </c>
      <c r="K998" s="3">
        <v>46142</v>
      </c>
      <c r="L998" t="s">
        <v>89</v>
      </c>
    </row>
    <row r="999" spans="1:12" x14ac:dyDescent="0.25">
      <c r="A999">
        <v>2026</v>
      </c>
      <c r="B999" s="3">
        <v>46023</v>
      </c>
      <c r="C999" s="3">
        <v>46112</v>
      </c>
      <c r="D999" t="s">
        <v>41</v>
      </c>
      <c r="E999" t="s">
        <v>45</v>
      </c>
      <c r="F999" t="s">
        <v>86</v>
      </c>
      <c r="G999" t="s">
        <v>87</v>
      </c>
      <c r="H999">
        <v>992</v>
      </c>
      <c r="I999" s="6" t="s">
        <v>6999</v>
      </c>
      <c r="J999" t="s">
        <v>88</v>
      </c>
      <c r="K999" s="3">
        <v>46142</v>
      </c>
      <c r="L999" t="s">
        <v>89</v>
      </c>
    </row>
    <row r="1000" spans="1:12" x14ac:dyDescent="0.25">
      <c r="A1000">
        <v>2026</v>
      </c>
      <c r="B1000" s="3">
        <v>46023</v>
      </c>
      <c r="C1000" s="3">
        <v>46112</v>
      </c>
      <c r="D1000" t="s">
        <v>41</v>
      </c>
      <c r="E1000" t="s">
        <v>45</v>
      </c>
      <c r="F1000" t="s">
        <v>86</v>
      </c>
      <c r="G1000" t="s">
        <v>87</v>
      </c>
      <c r="H1000">
        <v>993</v>
      </c>
      <c r="I1000" s="6" t="s">
        <v>6999</v>
      </c>
      <c r="J1000" t="s">
        <v>88</v>
      </c>
      <c r="K1000" s="3">
        <v>46142</v>
      </c>
      <c r="L1000" t="s">
        <v>89</v>
      </c>
    </row>
    <row r="1001" spans="1:12" x14ac:dyDescent="0.25">
      <c r="A1001">
        <v>2026</v>
      </c>
      <c r="B1001" s="3">
        <v>46023</v>
      </c>
      <c r="C1001" s="3">
        <v>46112</v>
      </c>
      <c r="D1001" t="s">
        <v>41</v>
      </c>
      <c r="E1001" t="s">
        <v>45</v>
      </c>
      <c r="F1001" t="s">
        <v>86</v>
      </c>
      <c r="G1001" t="s">
        <v>87</v>
      </c>
      <c r="H1001">
        <v>994</v>
      </c>
      <c r="I1001" s="6" t="s">
        <v>6999</v>
      </c>
      <c r="J1001" t="s">
        <v>88</v>
      </c>
      <c r="K1001" s="3">
        <v>46142</v>
      </c>
      <c r="L1001" t="s">
        <v>89</v>
      </c>
    </row>
    <row r="1002" spans="1:12" x14ac:dyDescent="0.25">
      <c r="A1002">
        <v>2026</v>
      </c>
      <c r="B1002" s="3">
        <v>46023</v>
      </c>
      <c r="C1002" s="3">
        <v>46112</v>
      </c>
      <c r="D1002" t="s">
        <v>41</v>
      </c>
      <c r="E1002" t="s">
        <v>45</v>
      </c>
      <c r="F1002" t="s">
        <v>86</v>
      </c>
      <c r="G1002" t="s">
        <v>87</v>
      </c>
      <c r="H1002">
        <v>995</v>
      </c>
      <c r="I1002" s="6" t="s">
        <v>6999</v>
      </c>
      <c r="J1002" t="s">
        <v>88</v>
      </c>
      <c r="K1002" s="3">
        <v>46142</v>
      </c>
      <c r="L1002" t="s">
        <v>89</v>
      </c>
    </row>
    <row r="1003" spans="1:12" x14ac:dyDescent="0.25">
      <c r="A1003">
        <v>2026</v>
      </c>
      <c r="B1003" s="3">
        <v>46023</v>
      </c>
      <c r="C1003" s="3">
        <v>46112</v>
      </c>
      <c r="D1003" t="s">
        <v>41</v>
      </c>
      <c r="E1003" t="s">
        <v>45</v>
      </c>
      <c r="F1003" t="s">
        <v>86</v>
      </c>
      <c r="G1003" t="s">
        <v>87</v>
      </c>
      <c r="H1003">
        <v>996</v>
      </c>
      <c r="I1003" s="6" t="s">
        <v>6999</v>
      </c>
      <c r="J1003" t="s">
        <v>88</v>
      </c>
      <c r="K1003" s="3">
        <v>46142</v>
      </c>
      <c r="L1003" t="s">
        <v>89</v>
      </c>
    </row>
    <row r="1004" spans="1:12" x14ac:dyDescent="0.25">
      <c r="A1004">
        <v>2026</v>
      </c>
      <c r="B1004" s="3">
        <v>46023</v>
      </c>
      <c r="C1004" s="3">
        <v>46112</v>
      </c>
      <c r="D1004" t="s">
        <v>41</v>
      </c>
      <c r="E1004" t="s">
        <v>45</v>
      </c>
      <c r="F1004" t="s">
        <v>86</v>
      </c>
      <c r="G1004" t="s">
        <v>87</v>
      </c>
      <c r="H1004">
        <v>997</v>
      </c>
      <c r="I1004" s="6" t="s">
        <v>6999</v>
      </c>
      <c r="J1004" t="s">
        <v>88</v>
      </c>
      <c r="K1004" s="3">
        <v>46142</v>
      </c>
      <c r="L1004" t="s">
        <v>89</v>
      </c>
    </row>
    <row r="1005" spans="1:12" x14ac:dyDescent="0.25">
      <c r="A1005">
        <v>2026</v>
      </c>
      <c r="B1005" s="3">
        <v>46023</v>
      </c>
      <c r="C1005" s="3">
        <v>46112</v>
      </c>
      <c r="D1005" t="s">
        <v>41</v>
      </c>
      <c r="E1005" t="s">
        <v>45</v>
      </c>
      <c r="F1005" t="s">
        <v>86</v>
      </c>
      <c r="G1005" t="s">
        <v>87</v>
      </c>
      <c r="H1005">
        <v>998</v>
      </c>
      <c r="I1005" s="6" t="s">
        <v>6999</v>
      </c>
      <c r="J1005" t="s">
        <v>88</v>
      </c>
      <c r="K1005" s="3">
        <v>46142</v>
      </c>
      <c r="L1005" t="s">
        <v>89</v>
      </c>
    </row>
    <row r="1006" spans="1:12" x14ac:dyDescent="0.25">
      <c r="A1006">
        <v>2026</v>
      </c>
      <c r="B1006" s="3">
        <v>46023</v>
      </c>
      <c r="C1006" s="3">
        <v>46112</v>
      </c>
      <c r="D1006" t="s">
        <v>41</v>
      </c>
      <c r="E1006" t="s">
        <v>45</v>
      </c>
      <c r="F1006" t="s">
        <v>86</v>
      </c>
      <c r="G1006" t="s">
        <v>87</v>
      </c>
      <c r="H1006">
        <v>999</v>
      </c>
      <c r="I1006" s="6" t="s">
        <v>6999</v>
      </c>
      <c r="J1006" t="s">
        <v>88</v>
      </c>
      <c r="K1006" s="3">
        <v>46142</v>
      </c>
      <c r="L1006" t="s">
        <v>89</v>
      </c>
    </row>
    <row r="1007" spans="1:12" x14ac:dyDescent="0.25">
      <c r="A1007">
        <v>2026</v>
      </c>
      <c r="B1007" s="3">
        <v>46023</v>
      </c>
      <c r="C1007" s="3">
        <v>46112</v>
      </c>
      <c r="D1007" t="s">
        <v>41</v>
      </c>
      <c r="E1007" t="s">
        <v>45</v>
      </c>
      <c r="F1007" t="s">
        <v>86</v>
      </c>
      <c r="G1007" t="s">
        <v>87</v>
      </c>
      <c r="H1007">
        <v>1000</v>
      </c>
      <c r="I1007" s="6" t="s">
        <v>6999</v>
      </c>
      <c r="J1007" t="s">
        <v>88</v>
      </c>
      <c r="K1007" s="3">
        <v>46142</v>
      </c>
      <c r="L1007" t="s">
        <v>89</v>
      </c>
    </row>
    <row r="1008" spans="1:12" x14ac:dyDescent="0.25">
      <c r="A1008">
        <v>2026</v>
      </c>
      <c r="B1008" s="3">
        <v>46023</v>
      </c>
      <c r="C1008" s="3">
        <v>46112</v>
      </c>
      <c r="D1008" t="s">
        <v>41</v>
      </c>
      <c r="E1008" t="s">
        <v>45</v>
      </c>
      <c r="F1008" t="s">
        <v>86</v>
      </c>
      <c r="G1008" t="s">
        <v>87</v>
      </c>
      <c r="H1008">
        <v>1001</v>
      </c>
      <c r="I1008" s="6" t="s">
        <v>6999</v>
      </c>
      <c r="J1008" t="s">
        <v>88</v>
      </c>
      <c r="K1008" s="3">
        <v>46142</v>
      </c>
      <c r="L1008" t="s">
        <v>89</v>
      </c>
    </row>
    <row r="1009" spans="1:12" x14ac:dyDescent="0.25">
      <c r="A1009">
        <v>2026</v>
      </c>
      <c r="B1009" s="3">
        <v>46023</v>
      </c>
      <c r="C1009" s="3">
        <v>46112</v>
      </c>
      <c r="D1009" t="s">
        <v>41</v>
      </c>
      <c r="E1009" t="s">
        <v>45</v>
      </c>
      <c r="F1009" t="s">
        <v>86</v>
      </c>
      <c r="G1009" t="s">
        <v>87</v>
      </c>
      <c r="H1009">
        <v>1002</v>
      </c>
      <c r="I1009" s="6" t="s">
        <v>6999</v>
      </c>
      <c r="J1009" t="s">
        <v>88</v>
      </c>
      <c r="K1009" s="3">
        <v>46142</v>
      </c>
      <c r="L1009" t="s">
        <v>89</v>
      </c>
    </row>
    <row r="1010" spans="1:12" x14ac:dyDescent="0.25">
      <c r="A1010">
        <v>2026</v>
      </c>
      <c r="B1010" s="3">
        <v>46023</v>
      </c>
      <c r="C1010" s="3">
        <v>46112</v>
      </c>
      <c r="D1010" t="s">
        <v>41</v>
      </c>
      <c r="E1010" t="s">
        <v>45</v>
      </c>
      <c r="F1010" t="s">
        <v>86</v>
      </c>
      <c r="G1010" t="s">
        <v>87</v>
      </c>
      <c r="H1010">
        <v>1003</v>
      </c>
      <c r="I1010" s="6" t="s">
        <v>6999</v>
      </c>
      <c r="J1010" t="s">
        <v>88</v>
      </c>
      <c r="K1010" s="3">
        <v>46142</v>
      </c>
      <c r="L1010" t="s">
        <v>89</v>
      </c>
    </row>
    <row r="1011" spans="1:12" x14ac:dyDescent="0.25">
      <c r="A1011">
        <v>2026</v>
      </c>
      <c r="B1011" s="3">
        <v>46023</v>
      </c>
      <c r="C1011" s="3">
        <v>46112</v>
      </c>
      <c r="D1011" t="s">
        <v>41</v>
      </c>
      <c r="E1011" t="s">
        <v>45</v>
      </c>
      <c r="F1011" t="s">
        <v>86</v>
      </c>
      <c r="G1011" t="s">
        <v>87</v>
      </c>
      <c r="H1011">
        <v>1004</v>
      </c>
      <c r="I1011" s="6" t="s">
        <v>6999</v>
      </c>
      <c r="J1011" t="s">
        <v>88</v>
      </c>
      <c r="K1011" s="3">
        <v>46142</v>
      </c>
      <c r="L1011" t="s">
        <v>89</v>
      </c>
    </row>
    <row r="1012" spans="1:12" x14ac:dyDescent="0.25">
      <c r="A1012">
        <v>2026</v>
      </c>
      <c r="B1012" s="3">
        <v>46023</v>
      </c>
      <c r="C1012" s="3">
        <v>46112</v>
      </c>
      <c r="D1012" t="s">
        <v>41</v>
      </c>
      <c r="E1012" t="s">
        <v>45</v>
      </c>
      <c r="F1012" t="s">
        <v>86</v>
      </c>
      <c r="G1012" t="s">
        <v>87</v>
      </c>
      <c r="H1012">
        <v>1005</v>
      </c>
      <c r="I1012" s="6" t="s">
        <v>6999</v>
      </c>
      <c r="J1012" t="s">
        <v>88</v>
      </c>
      <c r="K1012" s="3">
        <v>46142</v>
      </c>
      <c r="L1012" t="s">
        <v>89</v>
      </c>
    </row>
    <row r="1013" spans="1:12" x14ac:dyDescent="0.25">
      <c r="A1013">
        <v>2026</v>
      </c>
      <c r="B1013" s="3">
        <v>46023</v>
      </c>
      <c r="C1013" s="3">
        <v>46112</v>
      </c>
      <c r="D1013" t="s">
        <v>41</v>
      </c>
      <c r="E1013" t="s">
        <v>45</v>
      </c>
      <c r="F1013" t="s">
        <v>86</v>
      </c>
      <c r="G1013" t="s">
        <v>87</v>
      </c>
      <c r="H1013">
        <v>1006</v>
      </c>
      <c r="I1013" s="6" t="s">
        <v>6999</v>
      </c>
      <c r="J1013" t="s">
        <v>88</v>
      </c>
      <c r="K1013" s="3">
        <v>46142</v>
      </c>
      <c r="L1013" t="s">
        <v>89</v>
      </c>
    </row>
    <row r="1014" spans="1:12" x14ac:dyDescent="0.25">
      <c r="A1014">
        <v>2026</v>
      </c>
      <c r="B1014" s="3">
        <v>46023</v>
      </c>
      <c r="C1014" s="3">
        <v>46112</v>
      </c>
      <c r="D1014" t="s">
        <v>41</v>
      </c>
      <c r="E1014" t="s">
        <v>45</v>
      </c>
      <c r="F1014" t="s">
        <v>86</v>
      </c>
      <c r="G1014" t="s">
        <v>87</v>
      </c>
      <c r="H1014">
        <v>1007</v>
      </c>
      <c r="I1014" s="6" t="s">
        <v>6999</v>
      </c>
      <c r="J1014" t="s">
        <v>88</v>
      </c>
      <c r="K1014" s="3">
        <v>46142</v>
      </c>
      <c r="L1014" t="s">
        <v>89</v>
      </c>
    </row>
    <row r="1015" spans="1:12" x14ac:dyDescent="0.25">
      <c r="A1015">
        <v>2026</v>
      </c>
      <c r="B1015" s="3">
        <v>46023</v>
      </c>
      <c r="C1015" s="3">
        <v>46112</v>
      </c>
      <c r="D1015" t="s">
        <v>41</v>
      </c>
      <c r="E1015" t="s">
        <v>45</v>
      </c>
      <c r="F1015" t="s">
        <v>86</v>
      </c>
      <c r="G1015" t="s">
        <v>87</v>
      </c>
      <c r="H1015">
        <v>1008</v>
      </c>
      <c r="I1015" s="6" t="s">
        <v>6999</v>
      </c>
      <c r="J1015" t="s">
        <v>88</v>
      </c>
      <c r="K1015" s="3">
        <v>46142</v>
      </c>
      <c r="L1015" t="s">
        <v>89</v>
      </c>
    </row>
    <row r="1016" spans="1:12" x14ac:dyDescent="0.25">
      <c r="A1016">
        <v>2026</v>
      </c>
      <c r="B1016" s="3">
        <v>46023</v>
      </c>
      <c r="C1016" s="3">
        <v>46112</v>
      </c>
      <c r="D1016" t="s">
        <v>41</v>
      </c>
      <c r="E1016" t="s">
        <v>45</v>
      </c>
      <c r="F1016" t="s">
        <v>86</v>
      </c>
      <c r="G1016" t="s">
        <v>87</v>
      </c>
      <c r="H1016">
        <v>1009</v>
      </c>
      <c r="I1016" s="6" t="s">
        <v>6999</v>
      </c>
      <c r="J1016" t="s">
        <v>88</v>
      </c>
      <c r="K1016" s="3">
        <v>46142</v>
      </c>
      <c r="L1016" t="s">
        <v>89</v>
      </c>
    </row>
    <row r="1017" spans="1:12" x14ac:dyDescent="0.25">
      <c r="A1017">
        <v>2026</v>
      </c>
      <c r="B1017" s="3">
        <v>46023</v>
      </c>
      <c r="C1017" s="3">
        <v>46112</v>
      </c>
      <c r="D1017" t="s">
        <v>41</v>
      </c>
      <c r="E1017" t="s">
        <v>45</v>
      </c>
      <c r="F1017" t="s">
        <v>86</v>
      </c>
      <c r="G1017" t="s">
        <v>87</v>
      </c>
      <c r="H1017">
        <v>1010</v>
      </c>
      <c r="I1017" s="6" t="s">
        <v>6999</v>
      </c>
      <c r="J1017" t="s">
        <v>88</v>
      </c>
      <c r="K1017" s="3">
        <v>46142</v>
      </c>
      <c r="L1017" t="s">
        <v>89</v>
      </c>
    </row>
    <row r="1018" spans="1:12" x14ac:dyDescent="0.25">
      <c r="A1018">
        <v>2026</v>
      </c>
      <c r="B1018" s="3">
        <v>46023</v>
      </c>
      <c r="C1018" s="3">
        <v>46112</v>
      </c>
      <c r="D1018" t="s">
        <v>41</v>
      </c>
      <c r="E1018" t="s">
        <v>45</v>
      </c>
      <c r="F1018" t="s">
        <v>86</v>
      </c>
      <c r="G1018" t="s">
        <v>87</v>
      </c>
      <c r="H1018">
        <v>1011</v>
      </c>
      <c r="I1018" s="6" t="s">
        <v>6999</v>
      </c>
      <c r="J1018" t="s">
        <v>88</v>
      </c>
      <c r="K1018" s="3">
        <v>46142</v>
      </c>
      <c r="L1018" t="s">
        <v>89</v>
      </c>
    </row>
    <row r="1019" spans="1:12" x14ac:dyDescent="0.25">
      <c r="A1019">
        <v>2026</v>
      </c>
      <c r="B1019" s="3">
        <v>46023</v>
      </c>
      <c r="C1019" s="3">
        <v>46112</v>
      </c>
      <c r="D1019" t="s">
        <v>41</v>
      </c>
      <c r="E1019" t="s">
        <v>45</v>
      </c>
      <c r="F1019" t="s">
        <v>86</v>
      </c>
      <c r="G1019" t="s">
        <v>87</v>
      </c>
      <c r="H1019">
        <v>1012</v>
      </c>
      <c r="I1019" s="6" t="s">
        <v>6999</v>
      </c>
      <c r="J1019" t="s">
        <v>88</v>
      </c>
      <c r="K1019" s="3">
        <v>46142</v>
      </c>
      <c r="L1019" t="s">
        <v>89</v>
      </c>
    </row>
    <row r="1020" spans="1:12" x14ac:dyDescent="0.25">
      <c r="A1020">
        <v>2026</v>
      </c>
      <c r="B1020" s="3">
        <v>46023</v>
      </c>
      <c r="C1020" s="3">
        <v>46112</v>
      </c>
      <c r="D1020" t="s">
        <v>41</v>
      </c>
      <c r="E1020" t="s">
        <v>45</v>
      </c>
      <c r="F1020" t="s">
        <v>86</v>
      </c>
      <c r="G1020" t="s">
        <v>87</v>
      </c>
      <c r="H1020">
        <v>1013</v>
      </c>
      <c r="I1020" s="6" t="s">
        <v>6999</v>
      </c>
      <c r="J1020" t="s">
        <v>88</v>
      </c>
      <c r="K1020" s="3">
        <v>46142</v>
      </c>
      <c r="L1020" t="s">
        <v>89</v>
      </c>
    </row>
    <row r="1021" spans="1:12" x14ac:dyDescent="0.25">
      <c r="A1021">
        <v>2026</v>
      </c>
      <c r="B1021" s="3">
        <v>46023</v>
      </c>
      <c r="C1021" s="3">
        <v>46112</v>
      </c>
      <c r="D1021" t="s">
        <v>41</v>
      </c>
      <c r="E1021" t="s">
        <v>45</v>
      </c>
      <c r="F1021" t="s">
        <v>86</v>
      </c>
      <c r="G1021" t="s">
        <v>87</v>
      </c>
      <c r="H1021">
        <v>1014</v>
      </c>
      <c r="I1021" s="6" t="s">
        <v>6999</v>
      </c>
      <c r="J1021" t="s">
        <v>88</v>
      </c>
      <c r="K1021" s="3">
        <v>46142</v>
      </c>
      <c r="L1021" t="s">
        <v>89</v>
      </c>
    </row>
    <row r="1022" spans="1:12" x14ac:dyDescent="0.25">
      <c r="A1022">
        <v>2026</v>
      </c>
      <c r="B1022" s="3">
        <v>46023</v>
      </c>
      <c r="C1022" s="3">
        <v>46112</v>
      </c>
      <c r="D1022" t="s">
        <v>41</v>
      </c>
      <c r="E1022" t="s">
        <v>45</v>
      </c>
      <c r="F1022" t="s">
        <v>86</v>
      </c>
      <c r="G1022" t="s">
        <v>87</v>
      </c>
      <c r="H1022">
        <v>1015</v>
      </c>
      <c r="I1022" s="6" t="s">
        <v>6999</v>
      </c>
      <c r="J1022" t="s">
        <v>88</v>
      </c>
      <c r="K1022" s="3">
        <v>46142</v>
      </c>
      <c r="L1022" t="s">
        <v>89</v>
      </c>
    </row>
    <row r="1023" spans="1:12" x14ac:dyDescent="0.25">
      <c r="A1023">
        <v>2026</v>
      </c>
      <c r="B1023" s="3">
        <v>46023</v>
      </c>
      <c r="C1023" s="3">
        <v>46112</v>
      </c>
      <c r="D1023" t="s">
        <v>41</v>
      </c>
      <c r="E1023" t="s">
        <v>45</v>
      </c>
      <c r="F1023" t="s">
        <v>86</v>
      </c>
      <c r="G1023" t="s">
        <v>87</v>
      </c>
      <c r="H1023">
        <v>1016</v>
      </c>
      <c r="I1023" s="6" t="s">
        <v>6999</v>
      </c>
      <c r="J1023" t="s">
        <v>88</v>
      </c>
      <c r="K1023" s="3">
        <v>46142</v>
      </c>
      <c r="L1023" t="s">
        <v>89</v>
      </c>
    </row>
    <row r="1024" spans="1:12" x14ac:dyDescent="0.25">
      <c r="A1024">
        <v>2026</v>
      </c>
      <c r="B1024" s="3">
        <v>46023</v>
      </c>
      <c r="C1024" s="3">
        <v>46112</v>
      </c>
      <c r="D1024" t="s">
        <v>41</v>
      </c>
      <c r="E1024" t="s">
        <v>45</v>
      </c>
      <c r="F1024" t="s">
        <v>86</v>
      </c>
      <c r="G1024" t="s">
        <v>87</v>
      </c>
      <c r="H1024">
        <v>1017</v>
      </c>
      <c r="I1024" s="6" t="s">
        <v>6999</v>
      </c>
      <c r="J1024" t="s">
        <v>88</v>
      </c>
      <c r="K1024" s="3">
        <v>46142</v>
      </c>
      <c r="L1024" t="s">
        <v>89</v>
      </c>
    </row>
    <row r="1025" spans="1:12" x14ac:dyDescent="0.25">
      <c r="A1025">
        <v>2026</v>
      </c>
      <c r="B1025" s="3">
        <v>46023</v>
      </c>
      <c r="C1025" s="3">
        <v>46112</v>
      </c>
      <c r="D1025" t="s">
        <v>41</v>
      </c>
      <c r="E1025" t="s">
        <v>45</v>
      </c>
      <c r="F1025" t="s">
        <v>86</v>
      </c>
      <c r="G1025" t="s">
        <v>87</v>
      </c>
      <c r="H1025">
        <v>1018</v>
      </c>
      <c r="I1025" s="6" t="s">
        <v>6999</v>
      </c>
      <c r="J1025" t="s">
        <v>88</v>
      </c>
      <c r="K1025" s="3">
        <v>46142</v>
      </c>
      <c r="L1025" t="s">
        <v>89</v>
      </c>
    </row>
    <row r="1026" spans="1:12" x14ac:dyDescent="0.25">
      <c r="A1026">
        <v>2026</v>
      </c>
      <c r="B1026" s="3">
        <v>46023</v>
      </c>
      <c r="C1026" s="3">
        <v>46112</v>
      </c>
      <c r="D1026" t="s">
        <v>41</v>
      </c>
      <c r="E1026" t="s">
        <v>45</v>
      </c>
      <c r="F1026" t="s">
        <v>86</v>
      </c>
      <c r="G1026" t="s">
        <v>87</v>
      </c>
      <c r="H1026">
        <v>1019</v>
      </c>
      <c r="I1026" s="6" t="s">
        <v>6999</v>
      </c>
      <c r="J1026" t="s">
        <v>88</v>
      </c>
      <c r="K1026" s="3">
        <v>46142</v>
      </c>
      <c r="L1026" t="s">
        <v>89</v>
      </c>
    </row>
    <row r="1027" spans="1:12" x14ac:dyDescent="0.25">
      <c r="A1027">
        <v>2026</v>
      </c>
      <c r="B1027" s="3">
        <v>46023</v>
      </c>
      <c r="C1027" s="3">
        <v>46112</v>
      </c>
      <c r="D1027" t="s">
        <v>41</v>
      </c>
      <c r="E1027" t="s">
        <v>45</v>
      </c>
      <c r="F1027" t="s">
        <v>86</v>
      </c>
      <c r="G1027" t="s">
        <v>87</v>
      </c>
      <c r="H1027">
        <v>1020</v>
      </c>
      <c r="I1027" s="6" t="s">
        <v>6999</v>
      </c>
      <c r="J1027" t="s">
        <v>88</v>
      </c>
      <c r="K1027" s="3">
        <v>46142</v>
      </c>
      <c r="L1027" t="s">
        <v>89</v>
      </c>
    </row>
    <row r="1028" spans="1:12" x14ac:dyDescent="0.25">
      <c r="A1028">
        <v>2026</v>
      </c>
      <c r="B1028" s="3">
        <v>46023</v>
      </c>
      <c r="C1028" s="3">
        <v>46112</v>
      </c>
      <c r="D1028" t="s">
        <v>41</v>
      </c>
      <c r="E1028" t="s">
        <v>45</v>
      </c>
      <c r="F1028" t="s">
        <v>86</v>
      </c>
      <c r="G1028" t="s">
        <v>87</v>
      </c>
      <c r="H1028">
        <v>1021</v>
      </c>
      <c r="I1028" s="6" t="s">
        <v>6999</v>
      </c>
      <c r="J1028" t="s">
        <v>88</v>
      </c>
      <c r="K1028" s="3">
        <v>46142</v>
      </c>
      <c r="L1028" t="s">
        <v>89</v>
      </c>
    </row>
    <row r="1029" spans="1:12" x14ac:dyDescent="0.25">
      <c r="A1029">
        <v>2026</v>
      </c>
      <c r="B1029" s="3">
        <v>46023</v>
      </c>
      <c r="C1029" s="3">
        <v>46112</v>
      </c>
      <c r="D1029" t="s">
        <v>41</v>
      </c>
      <c r="E1029" t="s">
        <v>45</v>
      </c>
      <c r="F1029" t="s">
        <v>86</v>
      </c>
      <c r="G1029" t="s">
        <v>87</v>
      </c>
      <c r="H1029">
        <v>1022</v>
      </c>
      <c r="I1029" s="6" t="s">
        <v>6999</v>
      </c>
      <c r="J1029" t="s">
        <v>88</v>
      </c>
      <c r="K1029" s="3">
        <v>46142</v>
      </c>
      <c r="L1029" t="s">
        <v>89</v>
      </c>
    </row>
    <row r="1030" spans="1:12" x14ac:dyDescent="0.25">
      <c r="A1030">
        <v>2026</v>
      </c>
      <c r="B1030" s="3">
        <v>46023</v>
      </c>
      <c r="C1030" s="3">
        <v>46112</v>
      </c>
      <c r="D1030" t="s">
        <v>41</v>
      </c>
      <c r="E1030" t="s">
        <v>45</v>
      </c>
      <c r="F1030" t="s">
        <v>86</v>
      </c>
      <c r="G1030" t="s">
        <v>87</v>
      </c>
      <c r="H1030">
        <v>1023</v>
      </c>
      <c r="I1030" s="6" t="s">
        <v>6999</v>
      </c>
      <c r="J1030" t="s">
        <v>88</v>
      </c>
      <c r="K1030" s="3">
        <v>46142</v>
      </c>
      <c r="L1030" t="s">
        <v>89</v>
      </c>
    </row>
    <row r="1031" spans="1:12" x14ac:dyDescent="0.25">
      <c r="A1031">
        <v>2026</v>
      </c>
      <c r="B1031" s="3">
        <v>46023</v>
      </c>
      <c r="C1031" s="3">
        <v>46112</v>
      </c>
      <c r="D1031" t="s">
        <v>41</v>
      </c>
      <c r="E1031" t="s">
        <v>45</v>
      </c>
      <c r="F1031" t="s">
        <v>86</v>
      </c>
      <c r="G1031" t="s">
        <v>87</v>
      </c>
      <c r="H1031">
        <v>1024</v>
      </c>
      <c r="I1031" s="6" t="s">
        <v>6999</v>
      </c>
      <c r="J1031" t="s">
        <v>88</v>
      </c>
      <c r="K1031" s="3">
        <v>46142</v>
      </c>
      <c r="L1031" t="s">
        <v>89</v>
      </c>
    </row>
    <row r="1032" spans="1:12" x14ac:dyDescent="0.25">
      <c r="A1032">
        <v>2026</v>
      </c>
      <c r="B1032" s="3">
        <v>46023</v>
      </c>
      <c r="C1032" s="3">
        <v>46112</v>
      </c>
      <c r="D1032" t="s">
        <v>41</v>
      </c>
      <c r="E1032" t="s">
        <v>45</v>
      </c>
      <c r="F1032" t="s">
        <v>86</v>
      </c>
      <c r="G1032" t="s">
        <v>87</v>
      </c>
      <c r="H1032">
        <v>1025</v>
      </c>
      <c r="I1032" s="6" t="s">
        <v>6999</v>
      </c>
      <c r="J1032" t="s">
        <v>88</v>
      </c>
      <c r="K1032" s="3">
        <v>46142</v>
      </c>
      <c r="L1032" t="s">
        <v>89</v>
      </c>
    </row>
    <row r="1033" spans="1:12" x14ac:dyDescent="0.25">
      <c r="A1033">
        <v>2026</v>
      </c>
      <c r="B1033" s="3">
        <v>46023</v>
      </c>
      <c r="C1033" s="3">
        <v>46112</v>
      </c>
      <c r="D1033" t="s">
        <v>41</v>
      </c>
      <c r="E1033" t="s">
        <v>45</v>
      </c>
      <c r="F1033" t="s">
        <v>86</v>
      </c>
      <c r="G1033" t="s">
        <v>87</v>
      </c>
      <c r="H1033">
        <v>1026</v>
      </c>
      <c r="I1033" s="6" t="s">
        <v>6999</v>
      </c>
      <c r="J1033" t="s">
        <v>88</v>
      </c>
      <c r="K1033" s="3">
        <v>46142</v>
      </c>
      <c r="L1033" t="s">
        <v>89</v>
      </c>
    </row>
    <row r="1034" spans="1:12" x14ac:dyDescent="0.25">
      <c r="A1034">
        <v>2026</v>
      </c>
      <c r="B1034" s="3">
        <v>46023</v>
      </c>
      <c r="C1034" s="3">
        <v>46112</v>
      </c>
      <c r="D1034" t="s">
        <v>41</v>
      </c>
      <c r="E1034" t="s">
        <v>45</v>
      </c>
      <c r="F1034" t="s">
        <v>86</v>
      </c>
      <c r="G1034" t="s">
        <v>87</v>
      </c>
      <c r="H1034">
        <v>1027</v>
      </c>
      <c r="I1034" s="6" t="s">
        <v>6999</v>
      </c>
      <c r="J1034" t="s">
        <v>88</v>
      </c>
      <c r="K1034" s="3">
        <v>46142</v>
      </c>
      <c r="L1034" t="s">
        <v>89</v>
      </c>
    </row>
    <row r="1035" spans="1:12" x14ac:dyDescent="0.25">
      <c r="A1035">
        <v>2026</v>
      </c>
      <c r="B1035" s="3">
        <v>46023</v>
      </c>
      <c r="C1035" s="3">
        <v>46112</v>
      </c>
      <c r="D1035" t="s">
        <v>41</v>
      </c>
      <c r="E1035" t="s">
        <v>45</v>
      </c>
      <c r="F1035" t="s">
        <v>86</v>
      </c>
      <c r="G1035" t="s">
        <v>87</v>
      </c>
      <c r="H1035">
        <v>1028</v>
      </c>
      <c r="I1035" s="6" t="s">
        <v>6999</v>
      </c>
      <c r="J1035" t="s">
        <v>88</v>
      </c>
      <c r="K1035" s="3">
        <v>46142</v>
      </c>
      <c r="L1035" t="s">
        <v>89</v>
      </c>
    </row>
    <row r="1036" spans="1:12" x14ac:dyDescent="0.25">
      <c r="A1036">
        <v>2026</v>
      </c>
      <c r="B1036" s="3">
        <v>46023</v>
      </c>
      <c r="C1036" s="3">
        <v>46112</v>
      </c>
      <c r="D1036" t="s">
        <v>41</v>
      </c>
      <c r="E1036" t="s">
        <v>45</v>
      </c>
      <c r="F1036" t="s">
        <v>86</v>
      </c>
      <c r="G1036" t="s">
        <v>87</v>
      </c>
      <c r="H1036">
        <v>1029</v>
      </c>
      <c r="I1036" s="6" t="s">
        <v>6999</v>
      </c>
      <c r="J1036" t="s">
        <v>88</v>
      </c>
      <c r="K1036" s="3">
        <v>46142</v>
      </c>
      <c r="L1036" t="s">
        <v>89</v>
      </c>
    </row>
    <row r="1037" spans="1:12" x14ac:dyDescent="0.25">
      <c r="A1037">
        <v>2026</v>
      </c>
      <c r="B1037" s="3">
        <v>46023</v>
      </c>
      <c r="C1037" s="3">
        <v>46112</v>
      </c>
      <c r="D1037" t="s">
        <v>41</v>
      </c>
      <c r="E1037" t="s">
        <v>45</v>
      </c>
      <c r="F1037" t="s">
        <v>86</v>
      </c>
      <c r="G1037" t="s">
        <v>87</v>
      </c>
      <c r="H1037">
        <v>1030</v>
      </c>
      <c r="I1037" s="6" t="s">
        <v>6999</v>
      </c>
      <c r="J1037" t="s">
        <v>88</v>
      </c>
      <c r="K1037" s="3">
        <v>46142</v>
      </c>
      <c r="L1037" t="s">
        <v>89</v>
      </c>
    </row>
    <row r="1038" spans="1:12" x14ac:dyDescent="0.25">
      <c r="A1038">
        <v>2026</v>
      </c>
      <c r="B1038" s="3">
        <v>46023</v>
      </c>
      <c r="C1038" s="3">
        <v>46112</v>
      </c>
      <c r="D1038" t="s">
        <v>41</v>
      </c>
      <c r="E1038" t="s">
        <v>45</v>
      </c>
      <c r="F1038" t="s">
        <v>86</v>
      </c>
      <c r="G1038" t="s">
        <v>87</v>
      </c>
      <c r="H1038">
        <v>1031</v>
      </c>
      <c r="I1038" s="6" t="s">
        <v>6999</v>
      </c>
      <c r="J1038" t="s">
        <v>88</v>
      </c>
      <c r="K1038" s="3">
        <v>46142</v>
      </c>
      <c r="L1038" t="s">
        <v>89</v>
      </c>
    </row>
    <row r="1039" spans="1:12" x14ac:dyDescent="0.25">
      <c r="A1039">
        <v>2026</v>
      </c>
      <c r="B1039" s="3">
        <v>46023</v>
      </c>
      <c r="C1039" s="3">
        <v>46112</v>
      </c>
      <c r="D1039" t="s">
        <v>41</v>
      </c>
      <c r="E1039" t="s">
        <v>45</v>
      </c>
      <c r="F1039" t="s">
        <v>86</v>
      </c>
      <c r="G1039" t="s">
        <v>87</v>
      </c>
      <c r="H1039">
        <v>1032</v>
      </c>
      <c r="I1039" s="6" t="s">
        <v>6999</v>
      </c>
      <c r="J1039" t="s">
        <v>88</v>
      </c>
      <c r="K1039" s="3">
        <v>46142</v>
      </c>
      <c r="L1039" t="s">
        <v>89</v>
      </c>
    </row>
    <row r="1040" spans="1:12" x14ac:dyDescent="0.25">
      <c r="A1040">
        <v>2026</v>
      </c>
      <c r="B1040" s="3">
        <v>46023</v>
      </c>
      <c r="C1040" s="3">
        <v>46112</v>
      </c>
      <c r="D1040" t="s">
        <v>41</v>
      </c>
      <c r="E1040" t="s">
        <v>45</v>
      </c>
      <c r="F1040" t="s">
        <v>86</v>
      </c>
      <c r="G1040" t="s">
        <v>87</v>
      </c>
      <c r="H1040">
        <v>1033</v>
      </c>
      <c r="I1040" s="6" t="s">
        <v>6999</v>
      </c>
      <c r="J1040" t="s">
        <v>88</v>
      </c>
      <c r="K1040" s="3">
        <v>46142</v>
      </c>
      <c r="L1040" t="s">
        <v>89</v>
      </c>
    </row>
    <row r="1041" spans="1:12" x14ac:dyDescent="0.25">
      <c r="A1041">
        <v>2026</v>
      </c>
      <c r="B1041" s="3">
        <v>46023</v>
      </c>
      <c r="C1041" s="3">
        <v>46112</v>
      </c>
      <c r="D1041" t="s">
        <v>41</v>
      </c>
      <c r="E1041" t="s">
        <v>45</v>
      </c>
      <c r="F1041" t="s">
        <v>86</v>
      </c>
      <c r="G1041" t="s">
        <v>87</v>
      </c>
      <c r="H1041">
        <v>1034</v>
      </c>
      <c r="I1041" s="6" t="s">
        <v>6999</v>
      </c>
      <c r="J1041" t="s">
        <v>88</v>
      </c>
      <c r="K1041" s="3">
        <v>46142</v>
      </c>
      <c r="L1041" t="s">
        <v>89</v>
      </c>
    </row>
    <row r="1042" spans="1:12" x14ac:dyDescent="0.25">
      <c r="A1042">
        <v>2026</v>
      </c>
      <c r="B1042" s="3">
        <v>46023</v>
      </c>
      <c r="C1042" s="3">
        <v>46112</v>
      </c>
      <c r="D1042" t="s">
        <v>41</v>
      </c>
      <c r="E1042" t="s">
        <v>45</v>
      </c>
      <c r="F1042" t="s">
        <v>86</v>
      </c>
      <c r="G1042" t="s">
        <v>87</v>
      </c>
      <c r="H1042">
        <v>1035</v>
      </c>
      <c r="I1042" s="6" t="s">
        <v>6999</v>
      </c>
      <c r="J1042" t="s">
        <v>88</v>
      </c>
      <c r="K1042" s="3">
        <v>46142</v>
      </c>
      <c r="L1042" t="s">
        <v>89</v>
      </c>
    </row>
    <row r="1043" spans="1:12" x14ac:dyDescent="0.25">
      <c r="A1043">
        <v>2026</v>
      </c>
      <c r="B1043" s="3">
        <v>46023</v>
      </c>
      <c r="C1043" s="3">
        <v>46112</v>
      </c>
      <c r="D1043" t="s">
        <v>41</v>
      </c>
      <c r="E1043" t="s">
        <v>45</v>
      </c>
      <c r="F1043" t="s">
        <v>86</v>
      </c>
      <c r="G1043" t="s">
        <v>87</v>
      </c>
      <c r="H1043">
        <v>1036</v>
      </c>
      <c r="I1043" s="6" t="s">
        <v>6999</v>
      </c>
      <c r="J1043" t="s">
        <v>88</v>
      </c>
      <c r="K1043" s="3">
        <v>46142</v>
      </c>
      <c r="L1043" t="s">
        <v>89</v>
      </c>
    </row>
    <row r="1044" spans="1:12" x14ac:dyDescent="0.25">
      <c r="A1044">
        <v>2026</v>
      </c>
      <c r="B1044" s="3">
        <v>46023</v>
      </c>
      <c r="C1044" s="3">
        <v>46112</v>
      </c>
      <c r="D1044" t="s">
        <v>41</v>
      </c>
      <c r="E1044" t="s">
        <v>45</v>
      </c>
      <c r="F1044" t="s">
        <v>86</v>
      </c>
      <c r="G1044" t="s">
        <v>87</v>
      </c>
      <c r="H1044">
        <v>1037</v>
      </c>
      <c r="I1044" s="6" t="s">
        <v>6999</v>
      </c>
      <c r="J1044" t="s">
        <v>88</v>
      </c>
      <c r="K1044" s="3">
        <v>46142</v>
      </c>
      <c r="L1044" t="s">
        <v>89</v>
      </c>
    </row>
    <row r="1045" spans="1:12" x14ac:dyDescent="0.25">
      <c r="A1045">
        <v>2026</v>
      </c>
      <c r="B1045" s="3">
        <v>46023</v>
      </c>
      <c r="C1045" s="3">
        <v>46112</v>
      </c>
      <c r="D1045" t="s">
        <v>41</v>
      </c>
      <c r="E1045" t="s">
        <v>45</v>
      </c>
      <c r="F1045" t="s">
        <v>86</v>
      </c>
      <c r="G1045" t="s">
        <v>87</v>
      </c>
      <c r="H1045">
        <v>1038</v>
      </c>
      <c r="I1045" s="6" t="s">
        <v>6999</v>
      </c>
      <c r="J1045" t="s">
        <v>88</v>
      </c>
      <c r="K1045" s="3">
        <v>46142</v>
      </c>
      <c r="L1045" t="s">
        <v>89</v>
      </c>
    </row>
    <row r="1046" spans="1:12" x14ac:dyDescent="0.25">
      <c r="A1046">
        <v>2026</v>
      </c>
      <c r="B1046" s="3">
        <v>46023</v>
      </c>
      <c r="C1046" s="3">
        <v>46112</v>
      </c>
      <c r="D1046" t="s">
        <v>41</v>
      </c>
      <c r="E1046" t="s">
        <v>45</v>
      </c>
      <c r="F1046" t="s">
        <v>86</v>
      </c>
      <c r="G1046" t="s">
        <v>87</v>
      </c>
      <c r="H1046">
        <v>1039</v>
      </c>
      <c r="I1046" s="6" t="s">
        <v>6999</v>
      </c>
      <c r="J1046" t="s">
        <v>88</v>
      </c>
      <c r="K1046" s="3">
        <v>46142</v>
      </c>
      <c r="L1046" t="s">
        <v>89</v>
      </c>
    </row>
    <row r="1047" spans="1:12" x14ac:dyDescent="0.25">
      <c r="A1047">
        <v>2026</v>
      </c>
      <c r="B1047" s="3">
        <v>46023</v>
      </c>
      <c r="C1047" s="3">
        <v>46112</v>
      </c>
      <c r="D1047" t="s">
        <v>41</v>
      </c>
      <c r="E1047" t="s">
        <v>45</v>
      </c>
      <c r="F1047" t="s">
        <v>86</v>
      </c>
      <c r="G1047" t="s">
        <v>87</v>
      </c>
      <c r="H1047">
        <v>1040</v>
      </c>
      <c r="I1047" s="6" t="s">
        <v>6999</v>
      </c>
      <c r="J1047" t="s">
        <v>88</v>
      </c>
      <c r="K1047" s="3">
        <v>46142</v>
      </c>
      <c r="L1047" t="s">
        <v>89</v>
      </c>
    </row>
    <row r="1048" spans="1:12" x14ac:dyDescent="0.25">
      <c r="A1048">
        <v>2026</v>
      </c>
      <c r="B1048" s="3">
        <v>46023</v>
      </c>
      <c r="C1048" s="3">
        <v>46112</v>
      </c>
      <c r="D1048" t="s">
        <v>41</v>
      </c>
      <c r="E1048" t="s">
        <v>45</v>
      </c>
      <c r="F1048" t="s">
        <v>86</v>
      </c>
      <c r="G1048" t="s">
        <v>87</v>
      </c>
      <c r="H1048">
        <v>1041</v>
      </c>
      <c r="I1048" s="6" t="s">
        <v>6999</v>
      </c>
      <c r="J1048" t="s">
        <v>88</v>
      </c>
      <c r="K1048" s="3">
        <v>46142</v>
      </c>
      <c r="L1048" t="s">
        <v>89</v>
      </c>
    </row>
    <row r="1049" spans="1:12" x14ac:dyDescent="0.25">
      <c r="A1049">
        <v>2026</v>
      </c>
      <c r="B1049" s="3">
        <v>46023</v>
      </c>
      <c r="C1049" s="3">
        <v>46112</v>
      </c>
      <c r="D1049" t="s">
        <v>41</v>
      </c>
      <c r="E1049" t="s">
        <v>45</v>
      </c>
      <c r="F1049" t="s">
        <v>86</v>
      </c>
      <c r="G1049" t="s">
        <v>87</v>
      </c>
      <c r="H1049">
        <v>1042</v>
      </c>
      <c r="I1049" s="6" t="s">
        <v>6999</v>
      </c>
      <c r="J1049" t="s">
        <v>88</v>
      </c>
      <c r="K1049" s="3">
        <v>46142</v>
      </c>
      <c r="L1049" t="s">
        <v>89</v>
      </c>
    </row>
    <row r="1050" spans="1:12" x14ac:dyDescent="0.25">
      <c r="A1050">
        <v>2026</v>
      </c>
      <c r="B1050" s="3">
        <v>46023</v>
      </c>
      <c r="C1050" s="3">
        <v>46112</v>
      </c>
      <c r="D1050" t="s">
        <v>41</v>
      </c>
      <c r="E1050" t="s">
        <v>45</v>
      </c>
      <c r="F1050" t="s">
        <v>86</v>
      </c>
      <c r="G1050" t="s">
        <v>87</v>
      </c>
      <c r="H1050">
        <v>1043</v>
      </c>
      <c r="I1050" s="6" t="s">
        <v>6999</v>
      </c>
      <c r="J1050" t="s">
        <v>88</v>
      </c>
      <c r="K1050" s="3">
        <v>46142</v>
      </c>
      <c r="L1050" t="s">
        <v>89</v>
      </c>
    </row>
    <row r="1051" spans="1:12" x14ac:dyDescent="0.25">
      <c r="A1051">
        <v>2026</v>
      </c>
      <c r="B1051" s="3">
        <v>46023</v>
      </c>
      <c r="C1051" s="3">
        <v>46112</v>
      </c>
      <c r="D1051" t="s">
        <v>41</v>
      </c>
      <c r="E1051" t="s">
        <v>45</v>
      </c>
      <c r="F1051" t="s">
        <v>86</v>
      </c>
      <c r="G1051" t="s">
        <v>87</v>
      </c>
      <c r="H1051">
        <v>1044</v>
      </c>
      <c r="I1051" s="6" t="s">
        <v>6999</v>
      </c>
      <c r="J1051" t="s">
        <v>88</v>
      </c>
      <c r="K1051" s="3">
        <v>46142</v>
      </c>
      <c r="L1051" t="s">
        <v>89</v>
      </c>
    </row>
    <row r="1052" spans="1:12" x14ac:dyDescent="0.25">
      <c r="A1052">
        <v>2026</v>
      </c>
      <c r="B1052" s="3">
        <v>46023</v>
      </c>
      <c r="C1052" s="3">
        <v>46112</v>
      </c>
      <c r="D1052" t="s">
        <v>41</v>
      </c>
      <c r="E1052" t="s">
        <v>45</v>
      </c>
      <c r="F1052" t="s">
        <v>86</v>
      </c>
      <c r="G1052" t="s">
        <v>87</v>
      </c>
      <c r="H1052">
        <v>1045</v>
      </c>
      <c r="I1052" s="6" t="s">
        <v>6999</v>
      </c>
      <c r="J1052" t="s">
        <v>88</v>
      </c>
      <c r="K1052" s="3">
        <v>46142</v>
      </c>
      <c r="L1052" t="s">
        <v>89</v>
      </c>
    </row>
    <row r="1053" spans="1:12" x14ac:dyDescent="0.25">
      <c r="A1053">
        <v>2026</v>
      </c>
      <c r="B1053" s="3">
        <v>46023</v>
      </c>
      <c r="C1053" s="3">
        <v>46112</v>
      </c>
      <c r="D1053" t="s">
        <v>41</v>
      </c>
      <c r="E1053" t="s">
        <v>45</v>
      </c>
      <c r="F1053" t="s">
        <v>86</v>
      </c>
      <c r="G1053" t="s">
        <v>87</v>
      </c>
      <c r="H1053">
        <v>1046</v>
      </c>
      <c r="I1053" s="6" t="s">
        <v>6999</v>
      </c>
      <c r="J1053" t="s">
        <v>88</v>
      </c>
      <c r="K1053" s="3">
        <v>46142</v>
      </c>
      <c r="L1053" t="s">
        <v>89</v>
      </c>
    </row>
    <row r="1054" spans="1:12" x14ac:dyDescent="0.25">
      <c r="A1054">
        <v>2026</v>
      </c>
      <c r="B1054" s="3">
        <v>46023</v>
      </c>
      <c r="C1054" s="3">
        <v>46112</v>
      </c>
      <c r="D1054" t="s">
        <v>41</v>
      </c>
      <c r="E1054" t="s">
        <v>45</v>
      </c>
      <c r="F1054" t="s">
        <v>86</v>
      </c>
      <c r="G1054" t="s">
        <v>87</v>
      </c>
      <c r="H1054">
        <v>1047</v>
      </c>
      <c r="I1054" s="6" t="s">
        <v>6999</v>
      </c>
      <c r="J1054" t="s">
        <v>88</v>
      </c>
      <c r="K1054" s="3">
        <v>46142</v>
      </c>
      <c r="L1054" t="s">
        <v>89</v>
      </c>
    </row>
    <row r="1055" spans="1:12" x14ac:dyDescent="0.25">
      <c r="A1055">
        <v>2026</v>
      </c>
      <c r="B1055" s="3">
        <v>46023</v>
      </c>
      <c r="C1055" s="3">
        <v>46112</v>
      </c>
      <c r="D1055" t="s">
        <v>41</v>
      </c>
      <c r="E1055" t="s">
        <v>45</v>
      </c>
      <c r="F1055" t="s">
        <v>86</v>
      </c>
      <c r="G1055" t="s">
        <v>87</v>
      </c>
      <c r="H1055">
        <v>1048</v>
      </c>
      <c r="I1055" s="6" t="s">
        <v>6999</v>
      </c>
      <c r="J1055" t="s">
        <v>88</v>
      </c>
      <c r="K1055" s="3">
        <v>46142</v>
      </c>
      <c r="L1055" t="s">
        <v>89</v>
      </c>
    </row>
    <row r="1056" spans="1:12" x14ac:dyDescent="0.25">
      <c r="A1056">
        <v>2026</v>
      </c>
      <c r="B1056" s="3">
        <v>46023</v>
      </c>
      <c r="C1056" s="3">
        <v>46112</v>
      </c>
      <c r="D1056" t="s">
        <v>41</v>
      </c>
      <c r="E1056" t="s">
        <v>45</v>
      </c>
      <c r="F1056" t="s">
        <v>86</v>
      </c>
      <c r="G1056" t="s">
        <v>87</v>
      </c>
      <c r="H1056">
        <v>1049</v>
      </c>
      <c r="I1056" s="6" t="s">
        <v>6999</v>
      </c>
      <c r="J1056" t="s">
        <v>88</v>
      </c>
      <c r="K1056" s="3">
        <v>46142</v>
      </c>
      <c r="L1056" t="s">
        <v>89</v>
      </c>
    </row>
    <row r="1057" spans="1:12" x14ac:dyDescent="0.25">
      <c r="A1057">
        <v>2026</v>
      </c>
      <c r="B1057" s="3">
        <v>46023</v>
      </c>
      <c r="C1057" s="3">
        <v>46112</v>
      </c>
      <c r="D1057" t="s">
        <v>41</v>
      </c>
      <c r="E1057" t="s">
        <v>45</v>
      </c>
      <c r="F1057" t="s">
        <v>86</v>
      </c>
      <c r="G1057" t="s">
        <v>87</v>
      </c>
      <c r="H1057">
        <v>1050</v>
      </c>
      <c r="I1057" s="6" t="s">
        <v>6999</v>
      </c>
      <c r="J1057" t="s">
        <v>88</v>
      </c>
      <c r="K1057" s="3">
        <v>46142</v>
      </c>
      <c r="L1057" t="s">
        <v>89</v>
      </c>
    </row>
    <row r="1058" spans="1:12" x14ac:dyDescent="0.25">
      <c r="A1058">
        <v>2026</v>
      </c>
      <c r="B1058" s="3">
        <v>46023</v>
      </c>
      <c r="C1058" s="3">
        <v>46112</v>
      </c>
      <c r="D1058" t="s">
        <v>41</v>
      </c>
      <c r="E1058" t="s">
        <v>45</v>
      </c>
      <c r="F1058" t="s">
        <v>86</v>
      </c>
      <c r="G1058" t="s">
        <v>87</v>
      </c>
      <c r="H1058">
        <v>1051</v>
      </c>
      <c r="I1058" s="6" t="s">
        <v>6999</v>
      </c>
      <c r="J1058" t="s">
        <v>88</v>
      </c>
      <c r="K1058" s="3">
        <v>46142</v>
      </c>
      <c r="L1058" t="s">
        <v>89</v>
      </c>
    </row>
    <row r="1059" spans="1:12" x14ac:dyDescent="0.25">
      <c r="A1059">
        <v>2026</v>
      </c>
      <c r="B1059" s="3">
        <v>46023</v>
      </c>
      <c r="C1059" s="3">
        <v>46112</v>
      </c>
      <c r="D1059" t="s">
        <v>41</v>
      </c>
      <c r="E1059" t="s">
        <v>45</v>
      </c>
      <c r="F1059" t="s">
        <v>86</v>
      </c>
      <c r="G1059" t="s">
        <v>87</v>
      </c>
      <c r="H1059">
        <v>1052</v>
      </c>
      <c r="I1059" s="6" t="s">
        <v>6999</v>
      </c>
      <c r="J1059" t="s">
        <v>88</v>
      </c>
      <c r="K1059" s="3">
        <v>46142</v>
      </c>
      <c r="L1059" t="s">
        <v>89</v>
      </c>
    </row>
    <row r="1060" spans="1:12" x14ac:dyDescent="0.25">
      <c r="A1060">
        <v>2026</v>
      </c>
      <c r="B1060" s="3">
        <v>46023</v>
      </c>
      <c r="C1060" s="3">
        <v>46112</v>
      </c>
      <c r="D1060" t="s">
        <v>41</v>
      </c>
      <c r="E1060" t="s">
        <v>45</v>
      </c>
      <c r="F1060" t="s">
        <v>86</v>
      </c>
      <c r="G1060" t="s">
        <v>87</v>
      </c>
      <c r="H1060">
        <v>1053</v>
      </c>
      <c r="I1060" s="6" t="s">
        <v>6999</v>
      </c>
      <c r="J1060" t="s">
        <v>88</v>
      </c>
      <c r="K1060" s="3">
        <v>46142</v>
      </c>
      <c r="L1060" t="s">
        <v>89</v>
      </c>
    </row>
    <row r="1061" spans="1:12" x14ac:dyDescent="0.25">
      <c r="A1061">
        <v>2026</v>
      </c>
      <c r="B1061" s="3">
        <v>46023</v>
      </c>
      <c r="C1061" s="3">
        <v>46112</v>
      </c>
      <c r="D1061" t="s">
        <v>41</v>
      </c>
      <c r="E1061" t="s">
        <v>45</v>
      </c>
      <c r="F1061" t="s">
        <v>86</v>
      </c>
      <c r="G1061" t="s">
        <v>87</v>
      </c>
      <c r="H1061">
        <v>1054</v>
      </c>
      <c r="I1061" s="6" t="s">
        <v>6999</v>
      </c>
      <c r="J1061" t="s">
        <v>88</v>
      </c>
      <c r="K1061" s="3">
        <v>46142</v>
      </c>
      <c r="L1061" t="s">
        <v>89</v>
      </c>
    </row>
    <row r="1062" spans="1:12" x14ac:dyDescent="0.25">
      <c r="A1062">
        <v>2026</v>
      </c>
      <c r="B1062" s="3">
        <v>46023</v>
      </c>
      <c r="C1062" s="3">
        <v>46112</v>
      </c>
      <c r="D1062" t="s">
        <v>41</v>
      </c>
      <c r="E1062" t="s">
        <v>45</v>
      </c>
      <c r="F1062" t="s">
        <v>86</v>
      </c>
      <c r="G1062" t="s">
        <v>87</v>
      </c>
      <c r="H1062">
        <v>1055</v>
      </c>
      <c r="I1062" s="6" t="s">
        <v>6999</v>
      </c>
      <c r="J1062" t="s">
        <v>88</v>
      </c>
      <c r="K1062" s="3">
        <v>46142</v>
      </c>
      <c r="L1062" t="s">
        <v>89</v>
      </c>
    </row>
    <row r="1063" spans="1:12" x14ac:dyDescent="0.25">
      <c r="A1063">
        <v>2026</v>
      </c>
      <c r="B1063" s="3">
        <v>46023</v>
      </c>
      <c r="C1063" s="3">
        <v>46112</v>
      </c>
      <c r="D1063" t="s">
        <v>41</v>
      </c>
      <c r="E1063" t="s">
        <v>45</v>
      </c>
      <c r="F1063" t="s">
        <v>86</v>
      </c>
      <c r="G1063" t="s">
        <v>87</v>
      </c>
      <c r="H1063">
        <v>1056</v>
      </c>
      <c r="I1063" s="6" t="s">
        <v>6999</v>
      </c>
      <c r="J1063" t="s">
        <v>88</v>
      </c>
      <c r="K1063" s="3">
        <v>46142</v>
      </c>
      <c r="L1063" t="s">
        <v>89</v>
      </c>
    </row>
    <row r="1064" spans="1:12" x14ac:dyDescent="0.25">
      <c r="A1064">
        <v>2026</v>
      </c>
      <c r="B1064" s="3">
        <v>46023</v>
      </c>
      <c r="C1064" s="3">
        <v>46112</v>
      </c>
      <c r="D1064" t="s">
        <v>41</v>
      </c>
      <c r="E1064" t="s">
        <v>45</v>
      </c>
      <c r="F1064" t="s">
        <v>86</v>
      </c>
      <c r="G1064" t="s">
        <v>87</v>
      </c>
      <c r="H1064">
        <v>1057</v>
      </c>
      <c r="I1064" s="6" t="s">
        <v>6999</v>
      </c>
      <c r="J1064" t="s">
        <v>88</v>
      </c>
      <c r="K1064" s="3">
        <v>46142</v>
      </c>
      <c r="L1064" t="s">
        <v>89</v>
      </c>
    </row>
    <row r="1065" spans="1:12" x14ac:dyDescent="0.25">
      <c r="A1065">
        <v>2026</v>
      </c>
      <c r="B1065" s="3">
        <v>46023</v>
      </c>
      <c r="C1065" s="3">
        <v>46112</v>
      </c>
      <c r="D1065" t="s">
        <v>41</v>
      </c>
      <c r="E1065" t="s">
        <v>45</v>
      </c>
      <c r="F1065" t="s">
        <v>86</v>
      </c>
      <c r="G1065" t="s">
        <v>87</v>
      </c>
      <c r="H1065">
        <v>1058</v>
      </c>
      <c r="I1065" s="6" t="s">
        <v>6999</v>
      </c>
      <c r="J1065" t="s">
        <v>88</v>
      </c>
      <c r="K1065" s="3">
        <v>46142</v>
      </c>
      <c r="L1065" t="s">
        <v>89</v>
      </c>
    </row>
    <row r="1066" spans="1:12" x14ac:dyDescent="0.25">
      <c r="A1066">
        <v>2026</v>
      </c>
      <c r="B1066" s="3">
        <v>46023</v>
      </c>
      <c r="C1066" s="3">
        <v>46112</v>
      </c>
      <c r="D1066" t="s">
        <v>41</v>
      </c>
      <c r="E1066" t="s">
        <v>45</v>
      </c>
      <c r="F1066" t="s">
        <v>86</v>
      </c>
      <c r="G1066" t="s">
        <v>87</v>
      </c>
      <c r="H1066">
        <v>1059</v>
      </c>
      <c r="I1066" s="6" t="s">
        <v>6999</v>
      </c>
      <c r="J1066" t="s">
        <v>88</v>
      </c>
      <c r="K1066" s="3">
        <v>46142</v>
      </c>
      <c r="L1066" t="s">
        <v>89</v>
      </c>
    </row>
    <row r="1067" spans="1:12" x14ac:dyDescent="0.25">
      <c r="A1067">
        <v>2026</v>
      </c>
      <c r="B1067" s="3">
        <v>46023</v>
      </c>
      <c r="C1067" s="3">
        <v>46112</v>
      </c>
      <c r="D1067" t="s">
        <v>41</v>
      </c>
      <c r="E1067" t="s">
        <v>45</v>
      </c>
      <c r="F1067" t="s">
        <v>86</v>
      </c>
      <c r="G1067" t="s">
        <v>87</v>
      </c>
      <c r="H1067">
        <v>1060</v>
      </c>
      <c r="I1067" s="6" t="s">
        <v>6999</v>
      </c>
      <c r="J1067" t="s">
        <v>88</v>
      </c>
      <c r="K1067" s="3">
        <v>46142</v>
      </c>
      <c r="L1067" t="s">
        <v>89</v>
      </c>
    </row>
    <row r="1068" spans="1:12" x14ac:dyDescent="0.25">
      <c r="A1068">
        <v>2026</v>
      </c>
      <c r="B1068" s="3">
        <v>46023</v>
      </c>
      <c r="C1068" s="3">
        <v>46112</v>
      </c>
      <c r="D1068" t="s">
        <v>41</v>
      </c>
      <c r="E1068" t="s">
        <v>45</v>
      </c>
      <c r="F1068" t="s">
        <v>86</v>
      </c>
      <c r="G1068" t="s">
        <v>87</v>
      </c>
      <c r="H1068">
        <v>1061</v>
      </c>
      <c r="I1068" s="6" t="s">
        <v>6999</v>
      </c>
      <c r="J1068" t="s">
        <v>88</v>
      </c>
      <c r="K1068" s="3">
        <v>46142</v>
      </c>
      <c r="L1068" t="s">
        <v>89</v>
      </c>
    </row>
    <row r="1069" spans="1:12" x14ac:dyDescent="0.25">
      <c r="A1069">
        <v>2026</v>
      </c>
      <c r="B1069" s="3">
        <v>46023</v>
      </c>
      <c r="C1069" s="3">
        <v>46112</v>
      </c>
      <c r="D1069" t="s">
        <v>41</v>
      </c>
      <c r="E1069" t="s">
        <v>45</v>
      </c>
      <c r="F1069" t="s">
        <v>86</v>
      </c>
      <c r="G1069" t="s">
        <v>87</v>
      </c>
      <c r="H1069">
        <v>1062</v>
      </c>
      <c r="I1069" s="6" t="s">
        <v>6999</v>
      </c>
      <c r="J1069" t="s">
        <v>88</v>
      </c>
      <c r="K1069" s="3">
        <v>46142</v>
      </c>
      <c r="L1069" t="s">
        <v>89</v>
      </c>
    </row>
    <row r="1070" spans="1:12" x14ac:dyDescent="0.25">
      <c r="A1070">
        <v>2026</v>
      </c>
      <c r="B1070" s="3">
        <v>46023</v>
      </c>
      <c r="C1070" s="3">
        <v>46112</v>
      </c>
      <c r="D1070" t="s">
        <v>41</v>
      </c>
      <c r="E1070" t="s">
        <v>45</v>
      </c>
      <c r="F1070" t="s">
        <v>86</v>
      </c>
      <c r="G1070" t="s">
        <v>87</v>
      </c>
      <c r="H1070">
        <v>1063</v>
      </c>
      <c r="I1070" s="6" t="s">
        <v>6999</v>
      </c>
      <c r="J1070" t="s">
        <v>88</v>
      </c>
      <c r="K1070" s="3">
        <v>46142</v>
      </c>
      <c r="L1070" t="s">
        <v>89</v>
      </c>
    </row>
    <row r="1071" spans="1:12" x14ac:dyDescent="0.25">
      <c r="A1071">
        <v>2026</v>
      </c>
      <c r="B1071" s="3">
        <v>46023</v>
      </c>
      <c r="C1071" s="3">
        <v>46112</v>
      </c>
      <c r="D1071" t="s">
        <v>41</v>
      </c>
      <c r="E1071" t="s">
        <v>45</v>
      </c>
      <c r="F1071" t="s">
        <v>86</v>
      </c>
      <c r="G1071" t="s">
        <v>87</v>
      </c>
      <c r="H1071">
        <v>1064</v>
      </c>
      <c r="I1071" s="6" t="s">
        <v>6999</v>
      </c>
      <c r="J1071" t="s">
        <v>88</v>
      </c>
      <c r="K1071" s="3">
        <v>46142</v>
      </c>
      <c r="L1071" t="s">
        <v>89</v>
      </c>
    </row>
    <row r="1072" spans="1:12" x14ac:dyDescent="0.25">
      <c r="A1072">
        <v>2026</v>
      </c>
      <c r="B1072" s="3">
        <v>46023</v>
      </c>
      <c r="C1072" s="3">
        <v>46112</v>
      </c>
      <c r="D1072" t="s">
        <v>41</v>
      </c>
      <c r="E1072" t="s">
        <v>45</v>
      </c>
      <c r="F1072" t="s">
        <v>86</v>
      </c>
      <c r="G1072" t="s">
        <v>87</v>
      </c>
      <c r="H1072">
        <v>1065</v>
      </c>
      <c r="I1072" s="6" t="s">
        <v>6999</v>
      </c>
      <c r="J1072" t="s">
        <v>88</v>
      </c>
      <c r="K1072" s="3">
        <v>46142</v>
      </c>
      <c r="L1072" t="s">
        <v>89</v>
      </c>
    </row>
    <row r="1073" spans="1:12" x14ac:dyDescent="0.25">
      <c r="A1073">
        <v>2026</v>
      </c>
      <c r="B1073" s="3">
        <v>46023</v>
      </c>
      <c r="C1073" s="3">
        <v>46112</v>
      </c>
      <c r="D1073" t="s">
        <v>41</v>
      </c>
      <c r="E1073" t="s">
        <v>45</v>
      </c>
      <c r="F1073" t="s">
        <v>86</v>
      </c>
      <c r="G1073" t="s">
        <v>87</v>
      </c>
      <c r="H1073">
        <v>1066</v>
      </c>
      <c r="I1073" s="6" t="s">
        <v>6999</v>
      </c>
      <c r="J1073" t="s">
        <v>88</v>
      </c>
      <c r="K1073" s="3">
        <v>46142</v>
      </c>
      <c r="L1073" t="s">
        <v>89</v>
      </c>
    </row>
    <row r="1074" spans="1:12" x14ac:dyDescent="0.25">
      <c r="A1074">
        <v>2026</v>
      </c>
      <c r="B1074" s="3">
        <v>46023</v>
      </c>
      <c r="C1074" s="3">
        <v>46112</v>
      </c>
      <c r="D1074" t="s">
        <v>41</v>
      </c>
      <c r="E1074" t="s">
        <v>45</v>
      </c>
      <c r="F1074" t="s">
        <v>86</v>
      </c>
      <c r="G1074" t="s">
        <v>87</v>
      </c>
      <c r="H1074">
        <v>1067</v>
      </c>
      <c r="I1074" s="6" t="s">
        <v>6999</v>
      </c>
      <c r="J1074" t="s">
        <v>88</v>
      </c>
      <c r="K1074" s="3">
        <v>46142</v>
      </c>
      <c r="L1074" t="s">
        <v>89</v>
      </c>
    </row>
    <row r="1075" spans="1:12" x14ac:dyDescent="0.25">
      <c r="A1075">
        <v>2026</v>
      </c>
      <c r="B1075" s="3">
        <v>46023</v>
      </c>
      <c r="C1075" s="3">
        <v>46112</v>
      </c>
      <c r="D1075" t="s">
        <v>41</v>
      </c>
      <c r="E1075" t="s">
        <v>45</v>
      </c>
      <c r="F1075" t="s">
        <v>86</v>
      </c>
      <c r="G1075" t="s">
        <v>87</v>
      </c>
      <c r="H1075">
        <v>1068</v>
      </c>
      <c r="I1075" s="6" t="s">
        <v>6999</v>
      </c>
      <c r="J1075" t="s">
        <v>88</v>
      </c>
      <c r="K1075" s="3">
        <v>46142</v>
      </c>
      <c r="L1075" t="s">
        <v>89</v>
      </c>
    </row>
    <row r="1076" spans="1:12" x14ac:dyDescent="0.25">
      <c r="A1076">
        <v>2026</v>
      </c>
      <c r="B1076" s="3">
        <v>46023</v>
      </c>
      <c r="C1076" s="3">
        <v>46112</v>
      </c>
      <c r="D1076" t="s">
        <v>41</v>
      </c>
      <c r="E1076" t="s">
        <v>45</v>
      </c>
      <c r="F1076" t="s">
        <v>86</v>
      </c>
      <c r="G1076" t="s">
        <v>87</v>
      </c>
      <c r="H1076">
        <v>1069</v>
      </c>
      <c r="I1076" s="6" t="s">
        <v>6999</v>
      </c>
      <c r="J1076" t="s">
        <v>88</v>
      </c>
      <c r="K1076" s="3">
        <v>46142</v>
      </c>
      <c r="L1076" t="s">
        <v>89</v>
      </c>
    </row>
    <row r="1077" spans="1:12" x14ac:dyDescent="0.25">
      <c r="A1077">
        <v>2026</v>
      </c>
      <c r="B1077" s="3">
        <v>46023</v>
      </c>
      <c r="C1077" s="3">
        <v>46112</v>
      </c>
      <c r="D1077" t="s">
        <v>41</v>
      </c>
      <c r="E1077" t="s">
        <v>45</v>
      </c>
      <c r="F1077" t="s">
        <v>86</v>
      </c>
      <c r="G1077" t="s">
        <v>87</v>
      </c>
      <c r="H1077">
        <v>1070</v>
      </c>
      <c r="I1077" s="6" t="s">
        <v>6999</v>
      </c>
      <c r="J1077" t="s">
        <v>88</v>
      </c>
      <c r="K1077" s="3">
        <v>46142</v>
      </c>
      <c r="L1077" t="s">
        <v>89</v>
      </c>
    </row>
    <row r="1078" spans="1:12" x14ac:dyDescent="0.25">
      <c r="A1078">
        <v>2026</v>
      </c>
      <c r="B1078" s="3">
        <v>46023</v>
      </c>
      <c r="C1078" s="3">
        <v>46112</v>
      </c>
      <c r="D1078" t="s">
        <v>41</v>
      </c>
      <c r="E1078" t="s">
        <v>45</v>
      </c>
      <c r="F1078" t="s">
        <v>86</v>
      </c>
      <c r="G1078" t="s">
        <v>87</v>
      </c>
      <c r="H1078">
        <v>1071</v>
      </c>
      <c r="I1078" s="6" t="s">
        <v>6999</v>
      </c>
      <c r="J1078" t="s">
        <v>88</v>
      </c>
      <c r="K1078" s="3">
        <v>46142</v>
      </c>
      <c r="L1078" t="s">
        <v>89</v>
      </c>
    </row>
    <row r="1079" spans="1:12" x14ac:dyDescent="0.25">
      <c r="A1079">
        <v>2026</v>
      </c>
      <c r="B1079" s="3">
        <v>46023</v>
      </c>
      <c r="C1079" s="3">
        <v>46112</v>
      </c>
      <c r="D1079" t="s">
        <v>41</v>
      </c>
      <c r="E1079" t="s">
        <v>45</v>
      </c>
      <c r="F1079" t="s">
        <v>86</v>
      </c>
      <c r="G1079" t="s">
        <v>87</v>
      </c>
      <c r="H1079">
        <v>1072</v>
      </c>
      <c r="I1079" s="6" t="s">
        <v>6999</v>
      </c>
      <c r="J1079" t="s">
        <v>88</v>
      </c>
      <c r="K1079" s="3">
        <v>46142</v>
      </c>
      <c r="L1079" t="s">
        <v>89</v>
      </c>
    </row>
    <row r="1080" spans="1:12" x14ac:dyDescent="0.25">
      <c r="A1080">
        <v>2026</v>
      </c>
      <c r="B1080" s="3">
        <v>46023</v>
      </c>
      <c r="C1080" s="3">
        <v>46112</v>
      </c>
      <c r="D1080" t="s">
        <v>41</v>
      </c>
      <c r="E1080" t="s">
        <v>45</v>
      </c>
      <c r="F1080" t="s">
        <v>86</v>
      </c>
      <c r="G1080" t="s">
        <v>87</v>
      </c>
      <c r="H1080">
        <v>1073</v>
      </c>
      <c r="I1080" s="6" t="s">
        <v>6999</v>
      </c>
      <c r="J1080" t="s">
        <v>88</v>
      </c>
      <c r="K1080" s="3">
        <v>46142</v>
      </c>
      <c r="L1080" t="s">
        <v>89</v>
      </c>
    </row>
    <row r="1081" spans="1:12" x14ac:dyDescent="0.25">
      <c r="A1081">
        <v>2026</v>
      </c>
      <c r="B1081" s="3">
        <v>46023</v>
      </c>
      <c r="C1081" s="3">
        <v>46112</v>
      </c>
      <c r="D1081" t="s">
        <v>41</v>
      </c>
      <c r="E1081" t="s">
        <v>45</v>
      </c>
      <c r="F1081" t="s">
        <v>86</v>
      </c>
      <c r="G1081" t="s">
        <v>87</v>
      </c>
      <c r="H1081">
        <v>1074</v>
      </c>
      <c r="I1081" s="6" t="s">
        <v>6999</v>
      </c>
      <c r="J1081" t="s">
        <v>88</v>
      </c>
      <c r="K1081" s="3">
        <v>46142</v>
      </c>
      <c r="L1081" t="s">
        <v>89</v>
      </c>
    </row>
    <row r="1082" spans="1:12" x14ac:dyDescent="0.25">
      <c r="A1082">
        <v>2026</v>
      </c>
      <c r="B1082" s="3">
        <v>46023</v>
      </c>
      <c r="C1082" s="3">
        <v>46112</v>
      </c>
      <c r="D1082" t="s">
        <v>41</v>
      </c>
      <c r="E1082" t="s">
        <v>45</v>
      </c>
      <c r="F1082" t="s">
        <v>86</v>
      </c>
      <c r="G1082" t="s">
        <v>87</v>
      </c>
      <c r="H1082">
        <v>1075</v>
      </c>
      <c r="I1082" s="6" t="s">
        <v>6999</v>
      </c>
      <c r="J1082" t="s">
        <v>88</v>
      </c>
      <c r="K1082" s="3">
        <v>46142</v>
      </c>
      <c r="L1082" t="s">
        <v>89</v>
      </c>
    </row>
    <row r="1083" spans="1:12" x14ac:dyDescent="0.25">
      <c r="A1083">
        <v>2026</v>
      </c>
      <c r="B1083" s="3">
        <v>46023</v>
      </c>
      <c r="C1083" s="3">
        <v>46112</v>
      </c>
      <c r="D1083" t="s">
        <v>41</v>
      </c>
      <c r="E1083" t="s">
        <v>45</v>
      </c>
      <c r="F1083" t="s">
        <v>86</v>
      </c>
      <c r="G1083" t="s">
        <v>87</v>
      </c>
      <c r="H1083">
        <v>1076</v>
      </c>
      <c r="I1083" s="6" t="s">
        <v>6999</v>
      </c>
      <c r="J1083" t="s">
        <v>88</v>
      </c>
      <c r="K1083" s="3">
        <v>46142</v>
      </c>
      <c r="L1083" t="s">
        <v>89</v>
      </c>
    </row>
    <row r="1084" spans="1:12" x14ac:dyDescent="0.25">
      <c r="A1084">
        <v>2026</v>
      </c>
      <c r="B1084" s="3">
        <v>46023</v>
      </c>
      <c r="C1084" s="3">
        <v>46112</v>
      </c>
      <c r="D1084" t="s">
        <v>41</v>
      </c>
      <c r="E1084" t="s">
        <v>45</v>
      </c>
      <c r="F1084" t="s">
        <v>86</v>
      </c>
      <c r="G1084" t="s">
        <v>87</v>
      </c>
      <c r="H1084">
        <v>1077</v>
      </c>
      <c r="I1084" s="6" t="s">
        <v>6999</v>
      </c>
      <c r="J1084" t="s">
        <v>88</v>
      </c>
      <c r="K1084" s="3">
        <v>46142</v>
      </c>
      <c r="L1084" t="s">
        <v>89</v>
      </c>
    </row>
    <row r="1085" spans="1:12" x14ac:dyDescent="0.25">
      <c r="A1085">
        <v>2026</v>
      </c>
      <c r="B1085" s="3">
        <v>46023</v>
      </c>
      <c r="C1085" s="3">
        <v>46112</v>
      </c>
      <c r="D1085" t="s">
        <v>41</v>
      </c>
      <c r="E1085" t="s">
        <v>45</v>
      </c>
      <c r="F1085" t="s">
        <v>86</v>
      </c>
      <c r="G1085" t="s">
        <v>87</v>
      </c>
      <c r="H1085">
        <v>1078</v>
      </c>
      <c r="I1085" s="6" t="s">
        <v>6999</v>
      </c>
      <c r="J1085" t="s">
        <v>88</v>
      </c>
      <c r="K1085" s="3">
        <v>46142</v>
      </c>
      <c r="L1085" t="s">
        <v>89</v>
      </c>
    </row>
    <row r="1086" spans="1:12" x14ac:dyDescent="0.25">
      <c r="A1086">
        <v>2026</v>
      </c>
      <c r="B1086" s="3">
        <v>46023</v>
      </c>
      <c r="C1086" s="3">
        <v>46112</v>
      </c>
      <c r="D1086" t="s">
        <v>41</v>
      </c>
      <c r="E1086" t="s">
        <v>45</v>
      </c>
      <c r="F1086" t="s">
        <v>86</v>
      </c>
      <c r="G1086" t="s">
        <v>87</v>
      </c>
      <c r="H1086">
        <v>1079</v>
      </c>
      <c r="I1086" s="6" t="s">
        <v>6999</v>
      </c>
      <c r="J1086" t="s">
        <v>88</v>
      </c>
      <c r="K1086" s="3">
        <v>46142</v>
      </c>
      <c r="L1086" t="s">
        <v>89</v>
      </c>
    </row>
    <row r="1087" spans="1:12" x14ac:dyDescent="0.25">
      <c r="A1087">
        <v>2026</v>
      </c>
      <c r="B1087" s="3">
        <v>46023</v>
      </c>
      <c r="C1087" s="3">
        <v>46112</v>
      </c>
      <c r="D1087" t="s">
        <v>41</v>
      </c>
      <c r="E1087" t="s">
        <v>45</v>
      </c>
      <c r="F1087" t="s">
        <v>86</v>
      </c>
      <c r="G1087" t="s">
        <v>87</v>
      </c>
      <c r="H1087">
        <v>1080</v>
      </c>
      <c r="I1087" s="6" t="s">
        <v>6999</v>
      </c>
      <c r="J1087" t="s">
        <v>88</v>
      </c>
      <c r="K1087" s="3">
        <v>46142</v>
      </c>
      <c r="L1087" t="s">
        <v>89</v>
      </c>
    </row>
    <row r="1088" spans="1:12" x14ac:dyDescent="0.25">
      <c r="A1088">
        <v>2026</v>
      </c>
      <c r="B1088" s="3">
        <v>46023</v>
      </c>
      <c r="C1088" s="3">
        <v>46112</v>
      </c>
      <c r="D1088" t="s">
        <v>41</v>
      </c>
      <c r="E1088" t="s">
        <v>45</v>
      </c>
      <c r="F1088" t="s">
        <v>86</v>
      </c>
      <c r="G1088" t="s">
        <v>87</v>
      </c>
      <c r="H1088">
        <v>1081</v>
      </c>
      <c r="I1088" s="6" t="s">
        <v>6999</v>
      </c>
      <c r="J1088" t="s">
        <v>88</v>
      </c>
      <c r="K1088" s="3">
        <v>46142</v>
      </c>
      <c r="L1088" t="s">
        <v>89</v>
      </c>
    </row>
    <row r="1089" spans="1:12" x14ac:dyDescent="0.25">
      <c r="A1089">
        <v>2026</v>
      </c>
      <c r="B1089" s="3">
        <v>46023</v>
      </c>
      <c r="C1089" s="3">
        <v>46112</v>
      </c>
      <c r="D1089" t="s">
        <v>41</v>
      </c>
      <c r="E1089" t="s">
        <v>45</v>
      </c>
      <c r="F1089" t="s">
        <v>86</v>
      </c>
      <c r="G1089" t="s">
        <v>87</v>
      </c>
      <c r="H1089">
        <v>1082</v>
      </c>
      <c r="I1089" s="6" t="s">
        <v>6999</v>
      </c>
      <c r="J1089" t="s">
        <v>88</v>
      </c>
      <c r="K1089" s="3">
        <v>46142</v>
      </c>
      <c r="L1089" t="s">
        <v>89</v>
      </c>
    </row>
    <row r="1090" spans="1:12" x14ac:dyDescent="0.25">
      <c r="A1090">
        <v>2026</v>
      </c>
      <c r="B1090" s="3">
        <v>46023</v>
      </c>
      <c r="C1090" s="3">
        <v>46112</v>
      </c>
      <c r="D1090" t="s">
        <v>41</v>
      </c>
      <c r="E1090" t="s">
        <v>45</v>
      </c>
      <c r="F1090" t="s">
        <v>86</v>
      </c>
      <c r="G1090" t="s">
        <v>87</v>
      </c>
      <c r="H1090">
        <v>1083</v>
      </c>
      <c r="I1090" s="6" t="s">
        <v>6999</v>
      </c>
      <c r="J1090" t="s">
        <v>88</v>
      </c>
      <c r="K1090" s="3">
        <v>46142</v>
      </c>
      <c r="L1090" t="s">
        <v>89</v>
      </c>
    </row>
    <row r="1091" spans="1:12" x14ac:dyDescent="0.25">
      <c r="A1091">
        <v>2026</v>
      </c>
      <c r="B1091" s="3">
        <v>46023</v>
      </c>
      <c r="C1091" s="3">
        <v>46112</v>
      </c>
      <c r="D1091" t="s">
        <v>41</v>
      </c>
      <c r="E1091" t="s">
        <v>45</v>
      </c>
      <c r="F1091" t="s">
        <v>86</v>
      </c>
      <c r="G1091" t="s">
        <v>87</v>
      </c>
      <c r="H1091">
        <v>1084</v>
      </c>
      <c r="I1091" s="6" t="s">
        <v>6999</v>
      </c>
      <c r="J1091" t="s">
        <v>88</v>
      </c>
      <c r="K1091" s="3">
        <v>46142</v>
      </c>
      <c r="L1091" t="s">
        <v>89</v>
      </c>
    </row>
    <row r="1092" spans="1:12" x14ac:dyDescent="0.25">
      <c r="A1092">
        <v>2026</v>
      </c>
      <c r="B1092" s="3">
        <v>46023</v>
      </c>
      <c r="C1092" s="3">
        <v>46112</v>
      </c>
      <c r="D1092" t="s">
        <v>41</v>
      </c>
      <c r="E1092" t="s">
        <v>45</v>
      </c>
      <c r="F1092" t="s">
        <v>86</v>
      </c>
      <c r="G1092" t="s">
        <v>87</v>
      </c>
      <c r="H1092">
        <v>1085</v>
      </c>
      <c r="I1092" s="6" t="s">
        <v>6999</v>
      </c>
      <c r="J1092" t="s">
        <v>88</v>
      </c>
      <c r="K1092" s="3">
        <v>46142</v>
      </c>
      <c r="L1092" t="s">
        <v>89</v>
      </c>
    </row>
    <row r="1093" spans="1:12" x14ac:dyDescent="0.25">
      <c r="A1093">
        <v>2026</v>
      </c>
      <c r="B1093" s="3">
        <v>46023</v>
      </c>
      <c r="C1093" s="3">
        <v>46112</v>
      </c>
      <c r="D1093" t="s">
        <v>41</v>
      </c>
      <c r="E1093" t="s">
        <v>45</v>
      </c>
      <c r="F1093" t="s">
        <v>86</v>
      </c>
      <c r="G1093" t="s">
        <v>87</v>
      </c>
      <c r="H1093">
        <v>1086</v>
      </c>
      <c r="I1093" s="6" t="s">
        <v>6999</v>
      </c>
      <c r="J1093" t="s">
        <v>88</v>
      </c>
      <c r="K1093" s="3">
        <v>46142</v>
      </c>
      <c r="L1093" t="s">
        <v>89</v>
      </c>
    </row>
    <row r="1094" spans="1:12" x14ac:dyDescent="0.25">
      <c r="A1094">
        <v>2026</v>
      </c>
      <c r="B1094" s="3">
        <v>46023</v>
      </c>
      <c r="C1094" s="3">
        <v>46112</v>
      </c>
      <c r="D1094" t="s">
        <v>41</v>
      </c>
      <c r="E1094" t="s">
        <v>45</v>
      </c>
      <c r="F1094" t="s">
        <v>86</v>
      </c>
      <c r="G1094" t="s">
        <v>87</v>
      </c>
      <c r="H1094">
        <v>1087</v>
      </c>
      <c r="I1094" s="6" t="s">
        <v>6999</v>
      </c>
      <c r="J1094" t="s">
        <v>88</v>
      </c>
      <c r="K1094" s="3">
        <v>46142</v>
      </c>
      <c r="L1094" t="s">
        <v>89</v>
      </c>
    </row>
    <row r="1095" spans="1:12" x14ac:dyDescent="0.25">
      <c r="A1095">
        <v>2026</v>
      </c>
      <c r="B1095" s="3">
        <v>46023</v>
      </c>
      <c r="C1095" s="3">
        <v>46112</v>
      </c>
      <c r="D1095" t="s">
        <v>41</v>
      </c>
      <c r="E1095" t="s">
        <v>45</v>
      </c>
      <c r="F1095" t="s">
        <v>86</v>
      </c>
      <c r="G1095" t="s">
        <v>87</v>
      </c>
      <c r="H1095">
        <v>1088</v>
      </c>
      <c r="I1095" s="6" t="s">
        <v>6999</v>
      </c>
      <c r="J1095" t="s">
        <v>88</v>
      </c>
      <c r="K1095" s="3">
        <v>46142</v>
      </c>
      <c r="L1095" t="s">
        <v>89</v>
      </c>
    </row>
    <row r="1096" spans="1:12" x14ac:dyDescent="0.25">
      <c r="A1096">
        <v>2026</v>
      </c>
      <c r="B1096" s="3">
        <v>46023</v>
      </c>
      <c r="C1096" s="3">
        <v>46112</v>
      </c>
      <c r="D1096" t="s">
        <v>41</v>
      </c>
      <c r="E1096" t="s">
        <v>45</v>
      </c>
      <c r="F1096" t="s">
        <v>86</v>
      </c>
      <c r="G1096" t="s">
        <v>87</v>
      </c>
      <c r="H1096">
        <v>1089</v>
      </c>
      <c r="I1096" s="6" t="s">
        <v>6999</v>
      </c>
      <c r="J1096" t="s">
        <v>88</v>
      </c>
      <c r="K1096" s="3">
        <v>46142</v>
      </c>
      <c r="L1096" t="s">
        <v>89</v>
      </c>
    </row>
    <row r="1097" spans="1:12" x14ac:dyDescent="0.25">
      <c r="A1097">
        <v>2026</v>
      </c>
      <c r="B1097" s="3">
        <v>46023</v>
      </c>
      <c r="C1097" s="3">
        <v>46112</v>
      </c>
      <c r="D1097" t="s">
        <v>41</v>
      </c>
      <c r="E1097" t="s">
        <v>45</v>
      </c>
      <c r="F1097" t="s">
        <v>86</v>
      </c>
      <c r="G1097" t="s">
        <v>87</v>
      </c>
      <c r="H1097">
        <v>1090</v>
      </c>
      <c r="I1097" s="6" t="s">
        <v>6999</v>
      </c>
      <c r="J1097" t="s">
        <v>88</v>
      </c>
      <c r="K1097" s="3">
        <v>46142</v>
      </c>
      <c r="L1097" t="s">
        <v>89</v>
      </c>
    </row>
    <row r="1098" spans="1:12" x14ac:dyDescent="0.25">
      <c r="A1098">
        <v>2026</v>
      </c>
      <c r="B1098" s="3">
        <v>46023</v>
      </c>
      <c r="C1098" s="3">
        <v>46112</v>
      </c>
      <c r="D1098" t="s">
        <v>41</v>
      </c>
      <c r="E1098" t="s">
        <v>45</v>
      </c>
      <c r="F1098" t="s">
        <v>86</v>
      </c>
      <c r="G1098" t="s">
        <v>87</v>
      </c>
      <c r="H1098">
        <v>1091</v>
      </c>
      <c r="I1098" s="6" t="s">
        <v>6999</v>
      </c>
      <c r="J1098" t="s">
        <v>88</v>
      </c>
      <c r="K1098" s="3">
        <v>46142</v>
      </c>
      <c r="L1098" t="s">
        <v>89</v>
      </c>
    </row>
    <row r="1099" spans="1:12" x14ac:dyDescent="0.25">
      <c r="A1099">
        <v>2026</v>
      </c>
      <c r="B1099" s="3">
        <v>46023</v>
      </c>
      <c r="C1099" s="3">
        <v>46112</v>
      </c>
      <c r="D1099" t="s">
        <v>41</v>
      </c>
      <c r="E1099" t="s">
        <v>45</v>
      </c>
      <c r="F1099" t="s">
        <v>86</v>
      </c>
      <c r="G1099" t="s">
        <v>87</v>
      </c>
      <c r="H1099">
        <v>1092</v>
      </c>
      <c r="I1099" s="6" t="s">
        <v>6999</v>
      </c>
      <c r="J1099" t="s">
        <v>88</v>
      </c>
      <c r="K1099" s="3">
        <v>46142</v>
      </c>
      <c r="L1099" t="s">
        <v>89</v>
      </c>
    </row>
    <row r="1100" spans="1:12" x14ac:dyDescent="0.25">
      <c r="A1100">
        <v>2026</v>
      </c>
      <c r="B1100" s="3">
        <v>46023</v>
      </c>
      <c r="C1100" s="3">
        <v>46112</v>
      </c>
      <c r="D1100" t="s">
        <v>41</v>
      </c>
      <c r="E1100" t="s">
        <v>45</v>
      </c>
      <c r="F1100" t="s">
        <v>86</v>
      </c>
      <c r="G1100" t="s">
        <v>87</v>
      </c>
      <c r="H1100">
        <v>1093</v>
      </c>
      <c r="I1100" s="6" t="s">
        <v>6999</v>
      </c>
      <c r="J1100" t="s">
        <v>88</v>
      </c>
      <c r="K1100" s="3">
        <v>46142</v>
      </c>
      <c r="L1100" t="s">
        <v>89</v>
      </c>
    </row>
    <row r="1101" spans="1:12" x14ac:dyDescent="0.25">
      <c r="A1101">
        <v>2026</v>
      </c>
      <c r="B1101" s="3">
        <v>46023</v>
      </c>
      <c r="C1101" s="3">
        <v>46112</v>
      </c>
      <c r="D1101" t="s">
        <v>41</v>
      </c>
      <c r="E1101" t="s">
        <v>45</v>
      </c>
      <c r="F1101" t="s">
        <v>86</v>
      </c>
      <c r="G1101" t="s">
        <v>87</v>
      </c>
      <c r="H1101">
        <v>1094</v>
      </c>
      <c r="I1101" s="6" t="s">
        <v>6999</v>
      </c>
      <c r="J1101" t="s">
        <v>88</v>
      </c>
      <c r="K1101" s="3">
        <v>46142</v>
      </c>
      <c r="L1101" t="s">
        <v>89</v>
      </c>
    </row>
    <row r="1102" spans="1:12" x14ac:dyDescent="0.25">
      <c r="A1102">
        <v>2026</v>
      </c>
      <c r="B1102" s="3">
        <v>46023</v>
      </c>
      <c r="C1102" s="3">
        <v>46112</v>
      </c>
      <c r="D1102" t="s">
        <v>41</v>
      </c>
      <c r="E1102" t="s">
        <v>45</v>
      </c>
      <c r="F1102" t="s">
        <v>86</v>
      </c>
      <c r="G1102" t="s">
        <v>87</v>
      </c>
      <c r="H1102">
        <v>1095</v>
      </c>
      <c r="I1102" s="6" t="s">
        <v>6999</v>
      </c>
      <c r="J1102" t="s">
        <v>88</v>
      </c>
      <c r="K1102" s="3">
        <v>46142</v>
      </c>
      <c r="L1102" t="s">
        <v>89</v>
      </c>
    </row>
    <row r="1103" spans="1:12" x14ac:dyDescent="0.25">
      <c r="A1103">
        <v>2026</v>
      </c>
      <c r="B1103" s="3">
        <v>46023</v>
      </c>
      <c r="C1103" s="3">
        <v>46112</v>
      </c>
      <c r="D1103" t="s">
        <v>41</v>
      </c>
      <c r="E1103" t="s">
        <v>45</v>
      </c>
      <c r="F1103" t="s">
        <v>86</v>
      </c>
      <c r="G1103" t="s">
        <v>87</v>
      </c>
      <c r="H1103">
        <v>1096</v>
      </c>
      <c r="I1103" s="6" t="s">
        <v>6999</v>
      </c>
      <c r="J1103" t="s">
        <v>88</v>
      </c>
      <c r="K1103" s="3">
        <v>46142</v>
      </c>
      <c r="L1103" t="s">
        <v>89</v>
      </c>
    </row>
    <row r="1104" spans="1:12" x14ac:dyDescent="0.25">
      <c r="A1104">
        <v>2026</v>
      </c>
      <c r="B1104" s="3">
        <v>46023</v>
      </c>
      <c r="C1104" s="3">
        <v>46112</v>
      </c>
      <c r="D1104" t="s">
        <v>41</v>
      </c>
      <c r="E1104" t="s">
        <v>45</v>
      </c>
      <c r="F1104" t="s">
        <v>86</v>
      </c>
      <c r="G1104" t="s">
        <v>87</v>
      </c>
      <c r="H1104">
        <v>1097</v>
      </c>
      <c r="I1104" s="6" t="s">
        <v>6999</v>
      </c>
      <c r="J1104" t="s">
        <v>88</v>
      </c>
      <c r="K1104" s="3">
        <v>46142</v>
      </c>
      <c r="L1104" t="s">
        <v>89</v>
      </c>
    </row>
    <row r="1105" spans="1:12" x14ac:dyDescent="0.25">
      <c r="A1105">
        <v>2026</v>
      </c>
      <c r="B1105" s="3">
        <v>46023</v>
      </c>
      <c r="C1105" s="3">
        <v>46112</v>
      </c>
      <c r="D1105" t="s">
        <v>41</v>
      </c>
      <c r="E1105" t="s">
        <v>45</v>
      </c>
      <c r="F1105" t="s">
        <v>86</v>
      </c>
      <c r="G1105" t="s">
        <v>87</v>
      </c>
      <c r="H1105">
        <v>1098</v>
      </c>
      <c r="I1105" s="6" t="s">
        <v>6999</v>
      </c>
      <c r="J1105" t="s">
        <v>88</v>
      </c>
      <c r="K1105" s="3">
        <v>46142</v>
      </c>
      <c r="L1105" t="s">
        <v>89</v>
      </c>
    </row>
    <row r="1106" spans="1:12" x14ac:dyDescent="0.25">
      <c r="A1106">
        <v>2026</v>
      </c>
      <c r="B1106" s="3">
        <v>46023</v>
      </c>
      <c r="C1106" s="3">
        <v>46112</v>
      </c>
      <c r="D1106" t="s">
        <v>41</v>
      </c>
      <c r="E1106" t="s">
        <v>45</v>
      </c>
      <c r="F1106" t="s">
        <v>86</v>
      </c>
      <c r="G1106" t="s">
        <v>87</v>
      </c>
      <c r="H1106">
        <v>1099</v>
      </c>
      <c r="I1106" s="6" t="s">
        <v>6999</v>
      </c>
      <c r="J1106" t="s">
        <v>88</v>
      </c>
      <c r="K1106" s="3">
        <v>46142</v>
      </c>
      <c r="L1106" t="s">
        <v>89</v>
      </c>
    </row>
    <row r="1107" spans="1:12" x14ac:dyDescent="0.25">
      <c r="A1107">
        <v>2026</v>
      </c>
      <c r="B1107" s="3">
        <v>46023</v>
      </c>
      <c r="C1107" s="3">
        <v>46112</v>
      </c>
      <c r="D1107" t="s">
        <v>41</v>
      </c>
      <c r="E1107" t="s">
        <v>45</v>
      </c>
      <c r="F1107" t="s">
        <v>86</v>
      </c>
      <c r="G1107" t="s">
        <v>87</v>
      </c>
      <c r="H1107">
        <v>1100</v>
      </c>
      <c r="I1107" s="6" t="s">
        <v>6999</v>
      </c>
      <c r="J1107" t="s">
        <v>88</v>
      </c>
      <c r="K1107" s="3">
        <v>46142</v>
      </c>
      <c r="L1107" t="s">
        <v>89</v>
      </c>
    </row>
    <row r="1108" spans="1:12" x14ac:dyDescent="0.25">
      <c r="A1108">
        <v>2026</v>
      </c>
      <c r="B1108" s="3">
        <v>46023</v>
      </c>
      <c r="C1108" s="3">
        <v>46112</v>
      </c>
      <c r="D1108" t="s">
        <v>41</v>
      </c>
      <c r="E1108" t="s">
        <v>45</v>
      </c>
      <c r="F1108" t="s">
        <v>86</v>
      </c>
      <c r="G1108" t="s">
        <v>87</v>
      </c>
      <c r="H1108">
        <v>1101</v>
      </c>
      <c r="I1108" s="6" t="s">
        <v>6999</v>
      </c>
      <c r="J1108" t="s">
        <v>88</v>
      </c>
      <c r="K1108" s="3">
        <v>46142</v>
      </c>
      <c r="L1108" t="s">
        <v>89</v>
      </c>
    </row>
    <row r="1109" spans="1:12" x14ac:dyDescent="0.25">
      <c r="A1109">
        <v>2026</v>
      </c>
      <c r="B1109" s="3">
        <v>46023</v>
      </c>
      <c r="C1109" s="3">
        <v>46112</v>
      </c>
      <c r="D1109" t="s">
        <v>41</v>
      </c>
      <c r="E1109" t="s">
        <v>45</v>
      </c>
      <c r="F1109" t="s">
        <v>86</v>
      </c>
      <c r="G1109" t="s">
        <v>87</v>
      </c>
      <c r="H1109">
        <v>1102</v>
      </c>
      <c r="I1109" s="6" t="s">
        <v>6999</v>
      </c>
      <c r="J1109" t="s">
        <v>88</v>
      </c>
      <c r="K1109" s="3">
        <v>46142</v>
      </c>
      <c r="L1109" t="s">
        <v>89</v>
      </c>
    </row>
    <row r="1110" spans="1:12" x14ac:dyDescent="0.25">
      <c r="A1110">
        <v>2026</v>
      </c>
      <c r="B1110" s="3">
        <v>46023</v>
      </c>
      <c r="C1110" s="3">
        <v>46112</v>
      </c>
      <c r="D1110" t="s">
        <v>41</v>
      </c>
      <c r="E1110" t="s">
        <v>45</v>
      </c>
      <c r="F1110" t="s">
        <v>86</v>
      </c>
      <c r="G1110" t="s">
        <v>87</v>
      </c>
      <c r="H1110">
        <v>1103</v>
      </c>
      <c r="I1110" s="6" t="s">
        <v>6999</v>
      </c>
      <c r="J1110" t="s">
        <v>88</v>
      </c>
      <c r="K1110" s="3">
        <v>46142</v>
      </c>
      <c r="L1110" t="s">
        <v>89</v>
      </c>
    </row>
    <row r="1111" spans="1:12" x14ac:dyDescent="0.25">
      <c r="A1111">
        <v>2026</v>
      </c>
      <c r="B1111" s="3">
        <v>46023</v>
      </c>
      <c r="C1111" s="3">
        <v>46112</v>
      </c>
      <c r="D1111" t="s">
        <v>41</v>
      </c>
      <c r="E1111" t="s">
        <v>45</v>
      </c>
      <c r="F1111" t="s">
        <v>86</v>
      </c>
      <c r="G1111" t="s">
        <v>87</v>
      </c>
      <c r="H1111">
        <v>1104</v>
      </c>
      <c r="I1111" s="6" t="s">
        <v>6999</v>
      </c>
      <c r="J1111" t="s">
        <v>88</v>
      </c>
      <c r="K1111" s="3">
        <v>46142</v>
      </c>
      <c r="L1111" t="s">
        <v>89</v>
      </c>
    </row>
    <row r="1112" spans="1:12" x14ac:dyDescent="0.25">
      <c r="A1112">
        <v>2026</v>
      </c>
      <c r="B1112" s="3">
        <v>46023</v>
      </c>
      <c r="C1112" s="3">
        <v>46112</v>
      </c>
      <c r="D1112" t="s">
        <v>41</v>
      </c>
      <c r="E1112" t="s">
        <v>45</v>
      </c>
      <c r="F1112" t="s">
        <v>86</v>
      </c>
      <c r="G1112" t="s">
        <v>87</v>
      </c>
      <c r="H1112">
        <v>1105</v>
      </c>
      <c r="I1112" s="6" t="s">
        <v>6999</v>
      </c>
      <c r="J1112" t="s">
        <v>88</v>
      </c>
      <c r="K1112" s="3">
        <v>46142</v>
      </c>
      <c r="L1112" t="s">
        <v>89</v>
      </c>
    </row>
    <row r="1113" spans="1:12" x14ac:dyDescent="0.25">
      <c r="A1113">
        <v>2026</v>
      </c>
      <c r="B1113" s="3">
        <v>46023</v>
      </c>
      <c r="C1113" s="3">
        <v>46112</v>
      </c>
      <c r="D1113" t="s">
        <v>41</v>
      </c>
      <c r="E1113" t="s">
        <v>45</v>
      </c>
      <c r="F1113" t="s">
        <v>86</v>
      </c>
      <c r="G1113" t="s">
        <v>87</v>
      </c>
      <c r="H1113">
        <v>1106</v>
      </c>
      <c r="I1113" s="6" t="s">
        <v>6999</v>
      </c>
      <c r="J1113" t="s">
        <v>88</v>
      </c>
      <c r="K1113" s="3">
        <v>46142</v>
      </c>
      <c r="L1113" t="s">
        <v>89</v>
      </c>
    </row>
    <row r="1114" spans="1:12" x14ac:dyDescent="0.25">
      <c r="A1114">
        <v>2026</v>
      </c>
      <c r="B1114" s="3">
        <v>46023</v>
      </c>
      <c r="C1114" s="3">
        <v>46112</v>
      </c>
      <c r="D1114" t="s">
        <v>41</v>
      </c>
      <c r="E1114" t="s">
        <v>45</v>
      </c>
      <c r="F1114" t="s">
        <v>86</v>
      </c>
      <c r="G1114" t="s">
        <v>87</v>
      </c>
      <c r="H1114">
        <v>1107</v>
      </c>
      <c r="I1114" s="6" t="s">
        <v>6999</v>
      </c>
      <c r="J1114" t="s">
        <v>88</v>
      </c>
      <c r="K1114" s="3">
        <v>46142</v>
      </c>
      <c r="L1114" t="s">
        <v>89</v>
      </c>
    </row>
    <row r="1115" spans="1:12" x14ac:dyDescent="0.25">
      <c r="A1115">
        <v>2026</v>
      </c>
      <c r="B1115" s="3">
        <v>46023</v>
      </c>
      <c r="C1115" s="3">
        <v>46112</v>
      </c>
      <c r="D1115" t="s">
        <v>41</v>
      </c>
      <c r="E1115" t="s">
        <v>45</v>
      </c>
      <c r="F1115" t="s">
        <v>86</v>
      </c>
      <c r="G1115" t="s">
        <v>87</v>
      </c>
      <c r="H1115">
        <v>1108</v>
      </c>
      <c r="I1115" s="6" t="s">
        <v>6999</v>
      </c>
      <c r="J1115" t="s">
        <v>88</v>
      </c>
      <c r="K1115" s="3">
        <v>46142</v>
      </c>
      <c r="L1115" t="s">
        <v>89</v>
      </c>
    </row>
    <row r="1116" spans="1:12" x14ac:dyDescent="0.25">
      <c r="A1116">
        <v>2026</v>
      </c>
      <c r="B1116" s="3">
        <v>46023</v>
      </c>
      <c r="C1116" s="3">
        <v>46112</v>
      </c>
      <c r="D1116" t="s">
        <v>41</v>
      </c>
      <c r="E1116" t="s">
        <v>45</v>
      </c>
      <c r="F1116" t="s">
        <v>86</v>
      </c>
      <c r="G1116" t="s">
        <v>87</v>
      </c>
      <c r="H1116">
        <v>1109</v>
      </c>
      <c r="I1116" s="6" t="s">
        <v>6999</v>
      </c>
      <c r="J1116" t="s">
        <v>88</v>
      </c>
      <c r="K1116" s="3">
        <v>46142</v>
      </c>
      <c r="L1116" t="s">
        <v>89</v>
      </c>
    </row>
    <row r="1117" spans="1:12" x14ac:dyDescent="0.25">
      <c r="A1117">
        <v>2026</v>
      </c>
      <c r="B1117" s="3">
        <v>46023</v>
      </c>
      <c r="C1117" s="3">
        <v>46112</v>
      </c>
      <c r="D1117" t="s">
        <v>41</v>
      </c>
      <c r="E1117" t="s">
        <v>45</v>
      </c>
      <c r="F1117" t="s">
        <v>86</v>
      </c>
      <c r="G1117" t="s">
        <v>87</v>
      </c>
      <c r="H1117">
        <v>1110</v>
      </c>
      <c r="I1117" s="6" t="s">
        <v>6999</v>
      </c>
      <c r="J1117" t="s">
        <v>88</v>
      </c>
      <c r="K1117" s="3">
        <v>46142</v>
      </c>
      <c r="L1117" t="s">
        <v>89</v>
      </c>
    </row>
    <row r="1118" spans="1:12" x14ac:dyDescent="0.25">
      <c r="A1118">
        <v>2026</v>
      </c>
      <c r="B1118" s="3">
        <v>46023</v>
      </c>
      <c r="C1118" s="3">
        <v>46112</v>
      </c>
      <c r="D1118" t="s">
        <v>41</v>
      </c>
      <c r="E1118" t="s">
        <v>45</v>
      </c>
      <c r="F1118" t="s">
        <v>86</v>
      </c>
      <c r="G1118" t="s">
        <v>87</v>
      </c>
      <c r="H1118">
        <v>1111</v>
      </c>
      <c r="I1118" s="6" t="s">
        <v>6999</v>
      </c>
      <c r="J1118" t="s">
        <v>88</v>
      </c>
      <c r="K1118" s="3">
        <v>46142</v>
      </c>
      <c r="L1118" t="s">
        <v>89</v>
      </c>
    </row>
    <row r="1119" spans="1:12" x14ac:dyDescent="0.25">
      <c r="A1119">
        <v>2026</v>
      </c>
      <c r="B1119" s="3">
        <v>46023</v>
      </c>
      <c r="C1119" s="3">
        <v>46112</v>
      </c>
      <c r="D1119" t="s">
        <v>41</v>
      </c>
      <c r="E1119" t="s">
        <v>45</v>
      </c>
      <c r="F1119" t="s">
        <v>86</v>
      </c>
      <c r="G1119" t="s">
        <v>87</v>
      </c>
      <c r="H1119">
        <v>1112</v>
      </c>
      <c r="I1119" s="6" t="s">
        <v>6999</v>
      </c>
      <c r="J1119" t="s">
        <v>88</v>
      </c>
      <c r="K1119" s="3">
        <v>46142</v>
      </c>
      <c r="L1119" t="s">
        <v>89</v>
      </c>
    </row>
    <row r="1120" spans="1:12" x14ac:dyDescent="0.25">
      <c r="A1120">
        <v>2026</v>
      </c>
      <c r="B1120" s="3">
        <v>46023</v>
      </c>
      <c r="C1120" s="3">
        <v>46112</v>
      </c>
      <c r="D1120" t="s">
        <v>41</v>
      </c>
      <c r="E1120" t="s">
        <v>45</v>
      </c>
      <c r="F1120" t="s">
        <v>86</v>
      </c>
      <c r="G1120" t="s">
        <v>87</v>
      </c>
      <c r="H1120">
        <v>1113</v>
      </c>
      <c r="I1120" s="6" t="s">
        <v>6999</v>
      </c>
      <c r="J1120" t="s">
        <v>88</v>
      </c>
      <c r="K1120" s="3">
        <v>46142</v>
      </c>
      <c r="L1120" t="s">
        <v>89</v>
      </c>
    </row>
    <row r="1121" spans="1:12" x14ac:dyDescent="0.25">
      <c r="A1121">
        <v>2026</v>
      </c>
      <c r="B1121" s="3">
        <v>46023</v>
      </c>
      <c r="C1121" s="3">
        <v>46112</v>
      </c>
      <c r="D1121" t="s">
        <v>41</v>
      </c>
      <c r="E1121" t="s">
        <v>45</v>
      </c>
      <c r="F1121" t="s">
        <v>86</v>
      </c>
      <c r="G1121" t="s">
        <v>87</v>
      </c>
      <c r="H1121">
        <v>1114</v>
      </c>
      <c r="I1121" s="6" t="s">
        <v>6999</v>
      </c>
      <c r="J1121" t="s">
        <v>88</v>
      </c>
      <c r="K1121" s="3">
        <v>46142</v>
      </c>
      <c r="L1121" t="s">
        <v>89</v>
      </c>
    </row>
    <row r="1122" spans="1:12" x14ac:dyDescent="0.25">
      <c r="A1122">
        <v>2026</v>
      </c>
      <c r="B1122" s="3">
        <v>46023</v>
      </c>
      <c r="C1122" s="3">
        <v>46112</v>
      </c>
      <c r="D1122" t="s">
        <v>41</v>
      </c>
      <c r="E1122" t="s">
        <v>45</v>
      </c>
      <c r="F1122" t="s">
        <v>86</v>
      </c>
      <c r="G1122" t="s">
        <v>87</v>
      </c>
      <c r="H1122">
        <v>1115</v>
      </c>
      <c r="I1122" s="6" t="s">
        <v>6999</v>
      </c>
      <c r="J1122" t="s">
        <v>88</v>
      </c>
      <c r="K1122" s="3">
        <v>46142</v>
      </c>
      <c r="L1122" t="s">
        <v>89</v>
      </c>
    </row>
    <row r="1123" spans="1:12" x14ac:dyDescent="0.25">
      <c r="A1123">
        <v>2026</v>
      </c>
      <c r="B1123" s="3">
        <v>46023</v>
      </c>
      <c r="C1123" s="3">
        <v>46112</v>
      </c>
      <c r="D1123" t="s">
        <v>41</v>
      </c>
      <c r="E1123" t="s">
        <v>45</v>
      </c>
      <c r="F1123" t="s">
        <v>86</v>
      </c>
      <c r="G1123" t="s">
        <v>87</v>
      </c>
      <c r="H1123">
        <v>1116</v>
      </c>
      <c r="I1123" s="6" t="s">
        <v>6999</v>
      </c>
      <c r="J1123" t="s">
        <v>88</v>
      </c>
      <c r="K1123" s="3">
        <v>46142</v>
      </c>
      <c r="L1123" t="s">
        <v>89</v>
      </c>
    </row>
    <row r="1124" spans="1:12" x14ac:dyDescent="0.25">
      <c r="A1124">
        <v>2026</v>
      </c>
      <c r="B1124" s="3">
        <v>46023</v>
      </c>
      <c r="C1124" s="3">
        <v>46112</v>
      </c>
      <c r="D1124" t="s">
        <v>41</v>
      </c>
      <c r="E1124" t="s">
        <v>45</v>
      </c>
      <c r="F1124" t="s">
        <v>86</v>
      </c>
      <c r="G1124" t="s">
        <v>87</v>
      </c>
      <c r="H1124">
        <v>1117</v>
      </c>
      <c r="I1124" s="6" t="s">
        <v>6999</v>
      </c>
      <c r="J1124" t="s">
        <v>88</v>
      </c>
      <c r="K1124" s="3">
        <v>46142</v>
      </c>
      <c r="L1124" t="s">
        <v>89</v>
      </c>
    </row>
    <row r="1125" spans="1:12" x14ac:dyDescent="0.25">
      <c r="A1125">
        <v>2026</v>
      </c>
      <c r="B1125" s="3">
        <v>46023</v>
      </c>
      <c r="C1125" s="3">
        <v>46112</v>
      </c>
      <c r="D1125" t="s">
        <v>41</v>
      </c>
      <c r="E1125" t="s">
        <v>45</v>
      </c>
      <c r="F1125" t="s">
        <v>86</v>
      </c>
      <c r="G1125" t="s">
        <v>87</v>
      </c>
      <c r="H1125">
        <v>1118</v>
      </c>
      <c r="I1125" s="6" t="s">
        <v>6999</v>
      </c>
      <c r="J1125" t="s">
        <v>88</v>
      </c>
      <c r="K1125" s="3">
        <v>46142</v>
      </c>
      <c r="L1125" t="s">
        <v>89</v>
      </c>
    </row>
    <row r="1126" spans="1:12" x14ac:dyDescent="0.25">
      <c r="A1126">
        <v>2026</v>
      </c>
      <c r="B1126" s="3">
        <v>46023</v>
      </c>
      <c r="C1126" s="3">
        <v>46112</v>
      </c>
      <c r="D1126" t="s">
        <v>41</v>
      </c>
      <c r="E1126" t="s">
        <v>45</v>
      </c>
      <c r="F1126" t="s">
        <v>86</v>
      </c>
      <c r="G1126" t="s">
        <v>87</v>
      </c>
      <c r="H1126">
        <v>1119</v>
      </c>
      <c r="I1126" s="6" t="s">
        <v>6999</v>
      </c>
      <c r="J1126" t="s">
        <v>88</v>
      </c>
      <c r="K1126" s="3">
        <v>46142</v>
      </c>
      <c r="L1126" t="s">
        <v>89</v>
      </c>
    </row>
    <row r="1127" spans="1:12" x14ac:dyDescent="0.25">
      <c r="A1127">
        <v>2026</v>
      </c>
      <c r="B1127" s="3">
        <v>46023</v>
      </c>
      <c r="C1127" s="3">
        <v>46112</v>
      </c>
      <c r="D1127" t="s">
        <v>41</v>
      </c>
      <c r="E1127" t="s">
        <v>45</v>
      </c>
      <c r="F1127" t="s">
        <v>86</v>
      </c>
      <c r="G1127" t="s">
        <v>87</v>
      </c>
      <c r="H1127">
        <v>1120</v>
      </c>
      <c r="I1127" s="6" t="s">
        <v>6999</v>
      </c>
      <c r="J1127" t="s">
        <v>88</v>
      </c>
      <c r="K1127" s="3">
        <v>46142</v>
      </c>
      <c r="L1127" t="s">
        <v>89</v>
      </c>
    </row>
    <row r="1128" spans="1:12" x14ac:dyDescent="0.25">
      <c r="A1128">
        <v>2026</v>
      </c>
      <c r="B1128" s="3">
        <v>46023</v>
      </c>
      <c r="C1128" s="3">
        <v>46112</v>
      </c>
      <c r="D1128" t="s">
        <v>41</v>
      </c>
      <c r="E1128" t="s">
        <v>45</v>
      </c>
      <c r="F1128" t="s">
        <v>86</v>
      </c>
      <c r="G1128" t="s">
        <v>87</v>
      </c>
      <c r="H1128">
        <v>1121</v>
      </c>
      <c r="I1128" s="6" t="s">
        <v>6999</v>
      </c>
      <c r="J1128" t="s">
        <v>88</v>
      </c>
      <c r="K1128" s="3">
        <v>46142</v>
      </c>
      <c r="L1128" t="s">
        <v>89</v>
      </c>
    </row>
    <row r="1129" spans="1:12" x14ac:dyDescent="0.25">
      <c r="A1129">
        <v>2026</v>
      </c>
      <c r="B1129" s="3">
        <v>46023</v>
      </c>
      <c r="C1129" s="3">
        <v>46112</v>
      </c>
      <c r="D1129" t="s">
        <v>41</v>
      </c>
      <c r="E1129" t="s">
        <v>45</v>
      </c>
      <c r="F1129" t="s">
        <v>86</v>
      </c>
      <c r="G1129" t="s">
        <v>87</v>
      </c>
      <c r="H1129">
        <v>1122</v>
      </c>
      <c r="I1129" s="6" t="s">
        <v>6999</v>
      </c>
      <c r="J1129" t="s">
        <v>88</v>
      </c>
      <c r="K1129" s="3">
        <v>46142</v>
      </c>
      <c r="L1129" t="s">
        <v>89</v>
      </c>
    </row>
    <row r="1130" spans="1:12" x14ac:dyDescent="0.25">
      <c r="A1130">
        <v>2026</v>
      </c>
      <c r="B1130" s="3">
        <v>46023</v>
      </c>
      <c r="C1130" s="3">
        <v>46112</v>
      </c>
      <c r="D1130" t="s">
        <v>41</v>
      </c>
      <c r="E1130" t="s">
        <v>45</v>
      </c>
      <c r="F1130" t="s">
        <v>86</v>
      </c>
      <c r="G1130" t="s">
        <v>87</v>
      </c>
      <c r="H1130">
        <v>1123</v>
      </c>
      <c r="I1130" s="6" t="s">
        <v>6999</v>
      </c>
      <c r="J1130" t="s">
        <v>88</v>
      </c>
      <c r="K1130" s="3">
        <v>46142</v>
      </c>
      <c r="L1130" t="s">
        <v>89</v>
      </c>
    </row>
    <row r="1131" spans="1:12" x14ac:dyDescent="0.25">
      <c r="A1131">
        <v>2026</v>
      </c>
      <c r="B1131" s="3">
        <v>46023</v>
      </c>
      <c r="C1131" s="3">
        <v>46112</v>
      </c>
      <c r="D1131" t="s">
        <v>41</v>
      </c>
      <c r="E1131" t="s">
        <v>45</v>
      </c>
      <c r="F1131" t="s">
        <v>86</v>
      </c>
      <c r="G1131" t="s">
        <v>87</v>
      </c>
      <c r="H1131">
        <v>1124</v>
      </c>
      <c r="I1131" s="6" t="s">
        <v>6999</v>
      </c>
      <c r="J1131" t="s">
        <v>88</v>
      </c>
      <c r="K1131" s="3">
        <v>46142</v>
      </c>
      <c r="L1131" t="s">
        <v>89</v>
      </c>
    </row>
    <row r="1132" spans="1:12" x14ac:dyDescent="0.25">
      <c r="A1132">
        <v>2026</v>
      </c>
      <c r="B1132" s="3">
        <v>46023</v>
      </c>
      <c r="C1132" s="3">
        <v>46112</v>
      </c>
      <c r="D1132" t="s">
        <v>41</v>
      </c>
      <c r="E1132" t="s">
        <v>45</v>
      </c>
      <c r="F1132" t="s">
        <v>86</v>
      </c>
      <c r="G1132" t="s">
        <v>87</v>
      </c>
      <c r="H1132">
        <v>1125</v>
      </c>
      <c r="I1132" s="6" t="s">
        <v>6999</v>
      </c>
      <c r="J1132" t="s">
        <v>88</v>
      </c>
      <c r="K1132" s="3">
        <v>46142</v>
      </c>
      <c r="L1132" t="s">
        <v>89</v>
      </c>
    </row>
    <row r="1133" spans="1:12" x14ac:dyDescent="0.25">
      <c r="A1133">
        <v>2026</v>
      </c>
      <c r="B1133" s="3">
        <v>46023</v>
      </c>
      <c r="C1133" s="3">
        <v>46112</v>
      </c>
      <c r="D1133" t="s">
        <v>41</v>
      </c>
      <c r="E1133" t="s">
        <v>45</v>
      </c>
      <c r="F1133" t="s">
        <v>86</v>
      </c>
      <c r="G1133" t="s">
        <v>87</v>
      </c>
      <c r="H1133">
        <v>1126</v>
      </c>
      <c r="I1133" s="6" t="s">
        <v>6999</v>
      </c>
      <c r="J1133" t="s">
        <v>88</v>
      </c>
      <c r="K1133" s="3">
        <v>46142</v>
      </c>
      <c r="L1133" t="s">
        <v>89</v>
      </c>
    </row>
    <row r="1134" spans="1:12" x14ac:dyDescent="0.25">
      <c r="A1134">
        <v>2026</v>
      </c>
      <c r="B1134" s="3">
        <v>46023</v>
      </c>
      <c r="C1134" s="3">
        <v>46112</v>
      </c>
      <c r="D1134" t="s">
        <v>41</v>
      </c>
      <c r="E1134" t="s">
        <v>45</v>
      </c>
      <c r="F1134" t="s">
        <v>86</v>
      </c>
      <c r="G1134" t="s">
        <v>87</v>
      </c>
      <c r="H1134">
        <v>1127</v>
      </c>
      <c r="I1134" s="6" t="s">
        <v>6999</v>
      </c>
      <c r="J1134" t="s">
        <v>88</v>
      </c>
      <c r="K1134" s="3">
        <v>46142</v>
      </c>
      <c r="L1134" t="s">
        <v>89</v>
      </c>
    </row>
    <row r="1135" spans="1:12" x14ac:dyDescent="0.25">
      <c r="A1135">
        <v>2026</v>
      </c>
      <c r="B1135" s="3">
        <v>46023</v>
      </c>
      <c r="C1135" s="3">
        <v>46112</v>
      </c>
      <c r="D1135" t="s">
        <v>41</v>
      </c>
      <c r="E1135" t="s">
        <v>45</v>
      </c>
      <c r="F1135" t="s">
        <v>86</v>
      </c>
      <c r="G1135" t="s">
        <v>87</v>
      </c>
      <c r="H1135">
        <v>1128</v>
      </c>
      <c r="I1135" s="6" t="s">
        <v>6999</v>
      </c>
      <c r="J1135" t="s">
        <v>88</v>
      </c>
      <c r="K1135" s="3">
        <v>46142</v>
      </c>
      <c r="L1135" t="s">
        <v>89</v>
      </c>
    </row>
    <row r="1136" spans="1:12" x14ac:dyDescent="0.25">
      <c r="A1136">
        <v>2026</v>
      </c>
      <c r="B1136" s="3">
        <v>46023</v>
      </c>
      <c r="C1136" s="3">
        <v>46112</v>
      </c>
      <c r="D1136" t="s">
        <v>41</v>
      </c>
      <c r="E1136" t="s">
        <v>45</v>
      </c>
      <c r="F1136" t="s">
        <v>86</v>
      </c>
      <c r="G1136" t="s">
        <v>87</v>
      </c>
      <c r="H1136">
        <v>1129</v>
      </c>
      <c r="I1136" s="6" t="s">
        <v>6999</v>
      </c>
      <c r="J1136" t="s">
        <v>88</v>
      </c>
      <c r="K1136" s="3">
        <v>46142</v>
      </c>
      <c r="L1136" t="s">
        <v>89</v>
      </c>
    </row>
    <row r="1137" spans="1:12" x14ac:dyDescent="0.25">
      <c r="A1137">
        <v>2026</v>
      </c>
      <c r="B1137" s="3">
        <v>46023</v>
      </c>
      <c r="C1137" s="3">
        <v>46112</v>
      </c>
      <c r="D1137" t="s">
        <v>41</v>
      </c>
      <c r="E1137" t="s">
        <v>45</v>
      </c>
      <c r="F1137" t="s">
        <v>86</v>
      </c>
      <c r="G1137" t="s">
        <v>87</v>
      </c>
      <c r="H1137">
        <v>1130</v>
      </c>
      <c r="I1137" s="6" t="s">
        <v>6999</v>
      </c>
      <c r="J1137" t="s">
        <v>88</v>
      </c>
      <c r="K1137" s="3">
        <v>46142</v>
      </c>
      <c r="L1137" t="s">
        <v>89</v>
      </c>
    </row>
    <row r="1138" spans="1:12" x14ac:dyDescent="0.25">
      <c r="A1138">
        <v>2026</v>
      </c>
      <c r="B1138" s="3">
        <v>46023</v>
      </c>
      <c r="C1138" s="3">
        <v>46112</v>
      </c>
      <c r="D1138" t="s">
        <v>41</v>
      </c>
      <c r="E1138" t="s">
        <v>45</v>
      </c>
      <c r="F1138" t="s">
        <v>86</v>
      </c>
      <c r="G1138" t="s">
        <v>87</v>
      </c>
      <c r="H1138">
        <v>1131</v>
      </c>
      <c r="I1138" s="6" t="s">
        <v>6999</v>
      </c>
      <c r="J1138" t="s">
        <v>88</v>
      </c>
      <c r="K1138" s="3">
        <v>46142</v>
      </c>
      <c r="L1138" t="s">
        <v>89</v>
      </c>
    </row>
    <row r="1139" spans="1:12" x14ac:dyDescent="0.25">
      <c r="A1139">
        <v>2026</v>
      </c>
      <c r="B1139" s="3">
        <v>46023</v>
      </c>
      <c r="C1139" s="3">
        <v>46112</v>
      </c>
      <c r="D1139" t="s">
        <v>41</v>
      </c>
      <c r="E1139" t="s">
        <v>45</v>
      </c>
      <c r="F1139" t="s">
        <v>86</v>
      </c>
      <c r="G1139" t="s">
        <v>87</v>
      </c>
      <c r="H1139">
        <v>1132</v>
      </c>
      <c r="I1139" s="6" t="s">
        <v>6999</v>
      </c>
      <c r="J1139" t="s">
        <v>88</v>
      </c>
      <c r="K1139" s="3">
        <v>46142</v>
      </c>
      <c r="L1139" t="s">
        <v>89</v>
      </c>
    </row>
    <row r="1140" spans="1:12" x14ac:dyDescent="0.25">
      <c r="A1140">
        <v>2026</v>
      </c>
      <c r="B1140" s="3">
        <v>46023</v>
      </c>
      <c r="C1140" s="3">
        <v>46112</v>
      </c>
      <c r="D1140" t="s">
        <v>41</v>
      </c>
      <c r="E1140" t="s">
        <v>45</v>
      </c>
      <c r="F1140" t="s">
        <v>86</v>
      </c>
      <c r="G1140" t="s">
        <v>87</v>
      </c>
      <c r="H1140">
        <v>1133</v>
      </c>
      <c r="I1140" s="6" t="s">
        <v>6999</v>
      </c>
      <c r="J1140" t="s">
        <v>88</v>
      </c>
      <c r="K1140" s="3">
        <v>46142</v>
      </c>
      <c r="L1140" t="s">
        <v>89</v>
      </c>
    </row>
    <row r="1141" spans="1:12" x14ac:dyDescent="0.25">
      <c r="A1141">
        <v>2026</v>
      </c>
      <c r="B1141" s="3">
        <v>46023</v>
      </c>
      <c r="C1141" s="3">
        <v>46112</v>
      </c>
      <c r="D1141" t="s">
        <v>41</v>
      </c>
      <c r="E1141" t="s">
        <v>45</v>
      </c>
      <c r="F1141" t="s">
        <v>86</v>
      </c>
      <c r="G1141" t="s">
        <v>87</v>
      </c>
      <c r="H1141">
        <v>1134</v>
      </c>
      <c r="I1141" s="6" t="s">
        <v>6999</v>
      </c>
      <c r="J1141" t="s">
        <v>88</v>
      </c>
      <c r="K1141" s="3">
        <v>46142</v>
      </c>
      <c r="L1141" t="s">
        <v>89</v>
      </c>
    </row>
    <row r="1142" spans="1:12" x14ac:dyDescent="0.25">
      <c r="A1142">
        <v>2026</v>
      </c>
      <c r="B1142" s="3">
        <v>46023</v>
      </c>
      <c r="C1142" s="3">
        <v>46112</v>
      </c>
      <c r="D1142" t="s">
        <v>41</v>
      </c>
      <c r="E1142" t="s">
        <v>45</v>
      </c>
      <c r="F1142" t="s">
        <v>86</v>
      </c>
      <c r="G1142" t="s">
        <v>87</v>
      </c>
      <c r="H1142">
        <v>1135</v>
      </c>
      <c r="I1142" s="6" t="s">
        <v>6999</v>
      </c>
      <c r="J1142" t="s">
        <v>88</v>
      </c>
      <c r="K1142" s="3">
        <v>46142</v>
      </c>
      <c r="L1142" t="s">
        <v>89</v>
      </c>
    </row>
    <row r="1143" spans="1:12" x14ac:dyDescent="0.25">
      <c r="A1143">
        <v>2026</v>
      </c>
      <c r="B1143" s="3">
        <v>46023</v>
      </c>
      <c r="C1143" s="3">
        <v>46112</v>
      </c>
      <c r="D1143" t="s">
        <v>41</v>
      </c>
      <c r="E1143" t="s">
        <v>45</v>
      </c>
      <c r="F1143" t="s">
        <v>86</v>
      </c>
      <c r="G1143" t="s">
        <v>87</v>
      </c>
      <c r="H1143">
        <v>1136</v>
      </c>
      <c r="I1143" s="6" t="s">
        <v>6999</v>
      </c>
      <c r="J1143" t="s">
        <v>88</v>
      </c>
      <c r="K1143" s="3">
        <v>46142</v>
      </c>
      <c r="L1143" t="s">
        <v>89</v>
      </c>
    </row>
    <row r="1144" spans="1:12" x14ac:dyDescent="0.25">
      <c r="A1144">
        <v>2026</v>
      </c>
      <c r="B1144" s="3">
        <v>46023</v>
      </c>
      <c r="C1144" s="3">
        <v>46112</v>
      </c>
      <c r="D1144" t="s">
        <v>41</v>
      </c>
      <c r="E1144" t="s">
        <v>45</v>
      </c>
      <c r="F1144" t="s">
        <v>86</v>
      </c>
      <c r="G1144" t="s">
        <v>87</v>
      </c>
      <c r="H1144">
        <v>1137</v>
      </c>
      <c r="I1144" s="6" t="s">
        <v>6999</v>
      </c>
      <c r="J1144" t="s">
        <v>88</v>
      </c>
      <c r="K1144" s="3">
        <v>46142</v>
      </c>
      <c r="L1144" t="s">
        <v>89</v>
      </c>
    </row>
    <row r="1145" spans="1:12" x14ac:dyDescent="0.25">
      <c r="A1145">
        <v>2026</v>
      </c>
      <c r="B1145" s="3">
        <v>46023</v>
      </c>
      <c r="C1145" s="3">
        <v>46112</v>
      </c>
      <c r="D1145" t="s">
        <v>41</v>
      </c>
      <c r="E1145" t="s">
        <v>45</v>
      </c>
      <c r="F1145" t="s">
        <v>86</v>
      </c>
      <c r="G1145" t="s">
        <v>87</v>
      </c>
      <c r="H1145">
        <v>1138</v>
      </c>
      <c r="I1145" s="6" t="s">
        <v>6999</v>
      </c>
      <c r="J1145" t="s">
        <v>88</v>
      </c>
      <c r="K1145" s="3">
        <v>46142</v>
      </c>
      <c r="L1145" t="s">
        <v>89</v>
      </c>
    </row>
    <row r="1146" spans="1:12" x14ac:dyDescent="0.25">
      <c r="A1146">
        <v>2026</v>
      </c>
      <c r="B1146" s="3">
        <v>46023</v>
      </c>
      <c r="C1146" s="3">
        <v>46112</v>
      </c>
      <c r="D1146" t="s">
        <v>41</v>
      </c>
      <c r="E1146" t="s">
        <v>45</v>
      </c>
      <c r="F1146" t="s">
        <v>86</v>
      </c>
      <c r="G1146" t="s">
        <v>87</v>
      </c>
      <c r="H1146">
        <v>1139</v>
      </c>
      <c r="I1146" s="6" t="s">
        <v>6999</v>
      </c>
      <c r="J1146" t="s">
        <v>88</v>
      </c>
      <c r="K1146" s="3">
        <v>46142</v>
      </c>
      <c r="L1146" t="s">
        <v>89</v>
      </c>
    </row>
    <row r="1147" spans="1:12" x14ac:dyDescent="0.25">
      <c r="A1147">
        <v>2026</v>
      </c>
      <c r="B1147" s="3">
        <v>46023</v>
      </c>
      <c r="C1147" s="3">
        <v>46112</v>
      </c>
      <c r="D1147" t="s">
        <v>41</v>
      </c>
      <c r="E1147" t="s">
        <v>45</v>
      </c>
      <c r="F1147" t="s">
        <v>86</v>
      </c>
      <c r="G1147" t="s">
        <v>87</v>
      </c>
      <c r="H1147">
        <v>1140</v>
      </c>
      <c r="I1147" s="6" t="s">
        <v>6999</v>
      </c>
      <c r="J1147" t="s">
        <v>88</v>
      </c>
      <c r="K1147" s="3">
        <v>46142</v>
      </c>
      <c r="L1147" t="s">
        <v>89</v>
      </c>
    </row>
    <row r="1148" spans="1:12" x14ac:dyDescent="0.25">
      <c r="A1148">
        <v>2026</v>
      </c>
      <c r="B1148" s="3">
        <v>46023</v>
      </c>
      <c r="C1148" s="3">
        <v>46112</v>
      </c>
      <c r="D1148" t="s">
        <v>41</v>
      </c>
      <c r="E1148" t="s">
        <v>45</v>
      </c>
      <c r="F1148" t="s">
        <v>86</v>
      </c>
      <c r="G1148" t="s">
        <v>87</v>
      </c>
      <c r="H1148">
        <v>1141</v>
      </c>
      <c r="I1148" s="6" t="s">
        <v>6999</v>
      </c>
      <c r="J1148" t="s">
        <v>88</v>
      </c>
      <c r="K1148" s="3">
        <v>46142</v>
      </c>
      <c r="L1148" t="s">
        <v>89</v>
      </c>
    </row>
    <row r="1149" spans="1:12" x14ac:dyDescent="0.25">
      <c r="A1149">
        <v>2026</v>
      </c>
      <c r="B1149" s="3">
        <v>46023</v>
      </c>
      <c r="C1149" s="3">
        <v>46112</v>
      </c>
      <c r="D1149" t="s">
        <v>41</v>
      </c>
      <c r="E1149" t="s">
        <v>45</v>
      </c>
      <c r="F1149" t="s">
        <v>86</v>
      </c>
      <c r="G1149" t="s">
        <v>87</v>
      </c>
      <c r="H1149">
        <v>1142</v>
      </c>
      <c r="I1149" s="6" t="s">
        <v>6999</v>
      </c>
      <c r="J1149" t="s">
        <v>88</v>
      </c>
      <c r="K1149" s="3">
        <v>46142</v>
      </c>
      <c r="L1149" t="s">
        <v>89</v>
      </c>
    </row>
    <row r="1150" spans="1:12" x14ac:dyDescent="0.25">
      <c r="A1150">
        <v>2026</v>
      </c>
      <c r="B1150" s="3">
        <v>46023</v>
      </c>
      <c r="C1150" s="3">
        <v>46112</v>
      </c>
      <c r="D1150" t="s">
        <v>41</v>
      </c>
      <c r="E1150" t="s">
        <v>45</v>
      </c>
      <c r="F1150" t="s">
        <v>86</v>
      </c>
      <c r="G1150" t="s">
        <v>87</v>
      </c>
      <c r="H1150">
        <v>1143</v>
      </c>
      <c r="I1150" s="6" t="s">
        <v>6999</v>
      </c>
      <c r="J1150" t="s">
        <v>88</v>
      </c>
      <c r="K1150" s="3">
        <v>46142</v>
      </c>
      <c r="L1150" t="s">
        <v>89</v>
      </c>
    </row>
    <row r="1151" spans="1:12" x14ac:dyDescent="0.25">
      <c r="A1151">
        <v>2026</v>
      </c>
      <c r="B1151" s="3">
        <v>46023</v>
      </c>
      <c r="C1151" s="3">
        <v>46112</v>
      </c>
      <c r="D1151" t="s">
        <v>41</v>
      </c>
      <c r="E1151" t="s">
        <v>45</v>
      </c>
      <c r="F1151" t="s">
        <v>86</v>
      </c>
      <c r="G1151" t="s">
        <v>87</v>
      </c>
      <c r="H1151">
        <v>1144</v>
      </c>
      <c r="I1151" s="6" t="s">
        <v>6999</v>
      </c>
      <c r="J1151" t="s">
        <v>88</v>
      </c>
      <c r="K1151" s="3">
        <v>46142</v>
      </c>
      <c r="L1151" t="s">
        <v>89</v>
      </c>
    </row>
    <row r="1152" spans="1:12" x14ac:dyDescent="0.25">
      <c r="A1152">
        <v>2026</v>
      </c>
      <c r="B1152" s="3">
        <v>46023</v>
      </c>
      <c r="C1152" s="3">
        <v>46112</v>
      </c>
      <c r="D1152" t="s">
        <v>41</v>
      </c>
      <c r="E1152" t="s">
        <v>45</v>
      </c>
      <c r="F1152" t="s">
        <v>86</v>
      </c>
      <c r="G1152" t="s">
        <v>87</v>
      </c>
      <c r="H1152">
        <v>1145</v>
      </c>
      <c r="I1152" s="6" t="s">
        <v>6999</v>
      </c>
      <c r="J1152" t="s">
        <v>88</v>
      </c>
      <c r="K1152" s="3">
        <v>46142</v>
      </c>
      <c r="L1152" t="s">
        <v>89</v>
      </c>
    </row>
    <row r="1153" spans="1:12" x14ac:dyDescent="0.25">
      <c r="A1153">
        <v>2026</v>
      </c>
      <c r="B1153" s="3">
        <v>46023</v>
      </c>
      <c r="C1153" s="3">
        <v>46112</v>
      </c>
      <c r="D1153" t="s">
        <v>41</v>
      </c>
      <c r="E1153" t="s">
        <v>45</v>
      </c>
      <c r="F1153" t="s">
        <v>86</v>
      </c>
      <c r="G1153" t="s">
        <v>87</v>
      </c>
      <c r="H1153">
        <v>1146</v>
      </c>
      <c r="I1153" s="6" t="s">
        <v>6999</v>
      </c>
      <c r="J1153" t="s">
        <v>88</v>
      </c>
      <c r="K1153" s="3">
        <v>46142</v>
      </c>
      <c r="L1153" t="s">
        <v>89</v>
      </c>
    </row>
    <row r="1154" spans="1:12" x14ac:dyDescent="0.25">
      <c r="A1154">
        <v>2026</v>
      </c>
      <c r="B1154" s="3">
        <v>46023</v>
      </c>
      <c r="C1154" s="3">
        <v>46112</v>
      </c>
      <c r="D1154" t="s">
        <v>41</v>
      </c>
      <c r="E1154" t="s">
        <v>45</v>
      </c>
      <c r="F1154" t="s">
        <v>86</v>
      </c>
      <c r="G1154" t="s">
        <v>87</v>
      </c>
      <c r="H1154">
        <v>1147</v>
      </c>
      <c r="I1154" s="6" t="s">
        <v>6999</v>
      </c>
      <c r="J1154" t="s">
        <v>88</v>
      </c>
      <c r="K1154" s="3">
        <v>46142</v>
      </c>
      <c r="L1154" t="s">
        <v>89</v>
      </c>
    </row>
    <row r="1155" spans="1:12" x14ac:dyDescent="0.25">
      <c r="A1155">
        <v>2026</v>
      </c>
      <c r="B1155" s="3">
        <v>46023</v>
      </c>
      <c r="C1155" s="3">
        <v>46112</v>
      </c>
      <c r="D1155" t="s">
        <v>41</v>
      </c>
      <c r="E1155" t="s">
        <v>45</v>
      </c>
      <c r="F1155" t="s">
        <v>86</v>
      </c>
      <c r="G1155" t="s">
        <v>87</v>
      </c>
      <c r="H1155">
        <v>1148</v>
      </c>
      <c r="I1155" s="6" t="s">
        <v>6999</v>
      </c>
      <c r="J1155" t="s">
        <v>88</v>
      </c>
      <c r="K1155" s="3">
        <v>46142</v>
      </c>
      <c r="L1155" t="s">
        <v>89</v>
      </c>
    </row>
    <row r="1156" spans="1:12" x14ac:dyDescent="0.25">
      <c r="A1156">
        <v>2026</v>
      </c>
      <c r="B1156" s="3">
        <v>46023</v>
      </c>
      <c r="C1156" s="3">
        <v>46112</v>
      </c>
      <c r="D1156" t="s">
        <v>41</v>
      </c>
      <c r="E1156" t="s">
        <v>45</v>
      </c>
      <c r="F1156" t="s">
        <v>86</v>
      </c>
      <c r="G1156" t="s">
        <v>87</v>
      </c>
      <c r="H1156">
        <v>1149</v>
      </c>
      <c r="I1156" s="6" t="s">
        <v>6999</v>
      </c>
      <c r="J1156" t="s">
        <v>88</v>
      </c>
      <c r="K1156" s="3">
        <v>46142</v>
      </c>
      <c r="L1156" t="s">
        <v>89</v>
      </c>
    </row>
    <row r="1157" spans="1:12" x14ac:dyDescent="0.25">
      <c r="A1157">
        <v>2026</v>
      </c>
      <c r="B1157" s="3">
        <v>46023</v>
      </c>
      <c r="C1157" s="3">
        <v>46112</v>
      </c>
      <c r="D1157" t="s">
        <v>41</v>
      </c>
      <c r="E1157" t="s">
        <v>45</v>
      </c>
      <c r="F1157" t="s">
        <v>86</v>
      </c>
      <c r="G1157" t="s">
        <v>87</v>
      </c>
      <c r="H1157">
        <v>1150</v>
      </c>
      <c r="I1157" s="6" t="s">
        <v>6999</v>
      </c>
      <c r="J1157" t="s">
        <v>88</v>
      </c>
      <c r="K1157" s="3">
        <v>46142</v>
      </c>
      <c r="L1157" t="s">
        <v>89</v>
      </c>
    </row>
    <row r="1158" spans="1:12" x14ac:dyDescent="0.25">
      <c r="A1158">
        <v>2026</v>
      </c>
      <c r="B1158" s="3">
        <v>46023</v>
      </c>
      <c r="C1158" s="3">
        <v>46112</v>
      </c>
      <c r="D1158" t="s">
        <v>41</v>
      </c>
      <c r="E1158" t="s">
        <v>45</v>
      </c>
      <c r="F1158" t="s">
        <v>86</v>
      </c>
      <c r="G1158" t="s">
        <v>87</v>
      </c>
      <c r="H1158">
        <v>1151</v>
      </c>
      <c r="I1158" s="6" t="s">
        <v>6999</v>
      </c>
      <c r="J1158" t="s">
        <v>88</v>
      </c>
      <c r="K1158" s="3">
        <v>46142</v>
      </c>
      <c r="L1158" t="s">
        <v>89</v>
      </c>
    </row>
    <row r="1159" spans="1:12" x14ac:dyDescent="0.25">
      <c r="A1159">
        <v>2026</v>
      </c>
      <c r="B1159" s="3">
        <v>46023</v>
      </c>
      <c r="C1159" s="3">
        <v>46112</v>
      </c>
      <c r="D1159" t="s">
        <v>41</v>
      </c>
      <c r="E1159" t="s">
        <v>45</v>
      </c>
      <c r="F1159" t="s">
        <v>86</v>
      </c>
      <c r="G1159" t="s">
        <v>87</v>
      </c>
      <c r="H1159">
        <v>1152</v>
      </c>
      <c r="I1159" s="6" t="s">
        <v>6999</v>
      </c>
      <c r="J1159" t="s">
        <v>88</v>
      </c>
      <c r="K1159" s="3">
        <v>46142</v>
      </c>
      <c r="L1159" t="s">
        <v>89</v>
      </c>
    </row>
    <row r="1160" spans="1:12" x14ac:dyDescent="0.25">
      <c r="A1160">
        <v>2026</v>
      </c>
      <c r="B1160" s="3">
        <v>46023</v>
      </c>
      <c r="C1160" s="3">
        <v>46112</v>
      </c>
      <c r="D1160" t="s">
        <v>41</v>
      </c>
      <c r="E1160" t="s">
        <v>45</v>
      </c>
      <c r="F1160" t="s">
        <v>86</v>
      </c>
      <c r="G1160" t="s">
        <v>87</v>
      </c>
      <c r="H1160">
        <v>1153</v>
      </c>
      <c r="I1160" s="6" t="s">
        <v>6999</v>
      </c>
      <c r="J1160" t="s">
        <v>88</v>
      </c>
      <c r="K1160" s="3">
        <v>46142</v>
      </c>
      <c r="L1160" t="s">
        <v>89</v>
      </c>
    </row>
    <row r="1161" spans="1:12" x14ac:dyDescent="0.25">
      <c r="A1161">
        <v>2026</v>
      </c>
      <c r="B1161" s="3">
        <v>46023</v>
      </c>
      <c r="C1161" s="3">
        <v>46112</v>
      </c>
      <c r="D1161" t="s">
        <v>41</v>
      </c>
      <c r="E1161" t="s">
        <v>45</v>
      </c>
      <c r="F1161" t="s">
        <v>86</v>
      </c>
      <c r="G1161" t="s">
        <v>87</v>
      </c>
      <c r="H1161">
        <v>1154</v>
      </c>
      <c r="I1161" s="6" t="s">
        <v>6999</v>
      </c>
      <c r="J1161" t="s">
        <v>88</v>
      </c>
      <c r="K1161" s="3">
        <v>46142</v>
      </c>
      <c r="L1161" t="s">
        <v>89</v>
      </c>
    </row>
    <row r="1162" spans="1:12" x14ac:dyDescent="0.25">
      <c r="A1162">
        <v>2026</v>
      </c>
      <c r="B1162" s="3">
        <v>46023</v>
      </c>
      <c r="C1162" s="3">
        <v>46112</v>
      </c>
      <c r="D1162" t="s">
        <v>41</v>
      </c>
      <c r="E1162" t="s">
        <v>45</v>
      </c>
      <c r="F1162" t="s">
        <v>86</v>
      </c>
      <c r="G1162" t="s">
        <v>87</v>
      </c>
      <c r="H1162">
        <v>1155</v>
      </c>
      <c r="I1162" s="6" t="s">
        <v>6999</v>
      </c>
      <c r="J1162" t="s">
        <v>88</v>
      </c>
      <c r="K1162" s="3">
        <v>46142</v>
      </c>
      <c r="L1162" t="s">
        <v>89</v>
      </c>
    </row>
    <row r="1163" spans="1:12" x14ac:dyDescent="0.25">
      <c r="A1163">
        <v>2026</v>
      </c>
      <c r="B1163" s="3">
        <v>46023</v>
      </c>
      <c r="C1163" s="3">
        <v>46112</v>
      </c>
      <c r="D1163" t="s">
        <v>41</v>
      </c>
      <c r="E1163" t="s">
        <v>45</v>
      </c>
      <c r="F1163" t="s">
        <v>86</v>
      </c>
      <c r="G1163" t="s">
        <v>87</v>
      </c>
      <c r="H1163">
        <v>1156</v>
      </c>
      <c r="I1163" s="6" t="s">
        <v>6999</v>
      </c>
      <c r="J1163" t="s">
        <v>88</v>
      </c>
      <c r="K1163" s="3">
        <v>46142</v>
      </c>
      <c r="L1163" t="s">
        <v>89</v>
      </c>
    </row>
    <row r="1164" spans="1:12" x14ac:dyDescent="0.25">
      <c r="A1164">
        <v>2026</v>
      </c>
      <c r="B1164" s="3">
        <v>46023</v>
      </c>
      <c r="C1164" s="3">
        <v>46112</v>
      </c>
      <c r="D1164" t="s">
        <v>41</v>
      </c>
      <c r="E1164" t="s">
        <v>45</v>
      </c>
      <c r="F1164" t="s">
        <v>86</v>
      </c>
      <c r="G1164" t="s">
        <v>87</v>
      </c>
      <c r="H1164">
        <v>1157</v>
      </c>
      <c r="I1164" s="6" t="s">
        <v>6999</v>
      </c>
      <c r="J1164" t="s">
        <v>88</v>
      </c>
      <c r="K1164" s="3">
        <v>46142</v>
      </c>
      <c r="L1164" t="s">
        <v>89</v>
      </c>
    </row>
    <row r="1165" spans="1:12" x14ac:dyDescent="0.25">
      <c r="A1165">
        <v>2026</v>
      </c>
      <c r="B1165" s="3">
        <v>46023</v>
      </c>
      <c r="C1165" s="3">
        <v>46112</v>
      </c>
      <c r="D1165" t="s">
        <v>41</v>
      </c>
      <c r="E1165" t="s">
        <v>45</v>
      </c>
      <c r="F1165" t="s">
        <v>86</v>
      </c>
      <c r="G1165" t="s">
        <v>87</v>
      </c>
      <c r="H1165">
        <v>1158</v>
      </c>
      <c r="I1165" s="6" t="s">
        <v>6999</v>
      </c>
      <c r="J1165" t="s">
        <v>88</v>
      </c>
      <c r="K1165" s="3">
        <v>46142</v>
      </c>
      <c r="L1165" t="s">
        <v>89</v>
      </c>
    </row>
    <row r="1166" spans="1:12" x14ac:dyDescent="0.25">
      <c r="A1166">
        <v>2026</v>
      </c>
      <c r="B1166" s="3">
        <v>46023</v>
      </c>
      <c r="C1166" s="3">
        <v>46112</v>
      </c>
      <c r="D1166" t="s">
        <v>41</v>
      </c>
      <c r="E1166" t="s">
        <v>45</v>
      </c>
      <c r="F1166" t="s">
        <v>86</v>
      </c>
      <c r="G1166" t="s">
        <v>87</v>
      </c>
      <c r="H1166">
        <v>1159</v>
      </c>
      <c r="I1166" s="6" t="s">
        <v>6999</v>
      </c>
      <c r="J1166" t="s">
        <v>88</v>
      </c>
      <c r="K1166" s="3">
        <v>46142</v>
      </c>
      <c r="L1166" t="s">
        <v>89</v>
      </c>
    </row>
    <row r="1167" spans="1:12" x14ac:dyDescent="0.25">
      <c r="A1167">
        <v>2026</v>
      </c>
      <c r="B1167" s="3">
        <v>46023</v>
      </c>
      <c r="C1167" s="3">
        <v>46112</v>
      </c>
      <c r="D1167" t="s">
        <v>41</v>
      </c>
      <c r="E1167" t="s">
        <v>45</v>
      </c>
      <c r="F1167" t="s">
        <v>86</v>
      </c>
      <c r="G1167" t="s">
        <v>87</v>
      </c>
      <c r="H1167">
        <v>1160</v>
      </c>
      <c r="I1167" s="6" t="s">
        <v>6999</v>
      </c>
      <c r="J1167" t="s">
        <v>88</v>
      </c>
      <c r="K1167" s="3">
        <v>46142</v>
      </c>
      <c r="L1167" t="s">
        <v>89</v>
      </c>
    </row>
    <row r="1168" spans="1:12" x14ac:dyDescent="0.25">
      <c r="A1168">
        <v>2026</v>
      </c>
      <c r="B1168" s="3">
        <v>46023</v>
      </c>
      <c r="C1168" s="3">
        <v>46112</v>
      </c>
      <c r="D1168" t="s">
        <v>41</v>
      </c>
      <c r="E1168" t="s">
        <v>45</v>
      </c>
      <c r="F1168" t="s">
        <v>86</v>
      </c>
      <c r="G1168" t="s">
        <v>87</v>
      </c>
      <c r="H1168">
        <v>1161</v>
      </c>
      <c r="I1168" s="6" t="s">
        <v>6999</v>
      </c>
      <c r="J1168" t="s">
        <v>88</v>
      </c>
      <c r="K1168" s="3">
        <v>46142</v>
      </c>
      <c r="L1168" t="s">
        <v>89</v>
      </c>
    </row>
    <row r="1169" spans="1:12" x14ac:dyDescent="0.25">
      <c r="A1169">
        <v>2026</v>
      </c>
      <c r="B1169" s="3">
        <v>46023</v>
      </c>
      <c r="C1169" s="3">
        <v>46112</v>
      </c>
      <c r="D1169" t="s">
        <v>41</v>
      </c>
      <c r="E1169" t="s">
        <v>45</v>
      </c>
      <c r="F1169" t="s">
        <v>86</v>
      </c>
      <c r="G1169" t="s">
        <v>87</v>
      </c>
      <c r="H1169">
        <v>1162</v>
      </c>
      <c r="I1169" s="6" t="s">
        <v>6999</v>
      </c>
      <c r="J1169" t="s">
        <v>88</v>
      </c>
      <c r="K1169" s="3">
        <v>46142</v>
      </c>
      <c r="L1169" t="s">
        <v>89</v>
      </c>
    </row>
    <row r="1170" spans="1:12" x14ac:dyDescent="0.25">
      <c r="A1170">
        <v>2026</v>
      </c>
      <c r="B1170" s="3">
        <v>46023</v>
      </c>
      <c r="C1170" s="3">
        <v>46112</v>
      </c>
      <c r="D1170" t="s">
        <v>41</v>
      </c>
      <c r="E1170" t="s">
        <v>45</v>
      </c>
      <c r="F1170" t="s">
        <v>86</v>
      </c>
      <c r="G1170" t="s">
        <v>87</v>
      </c>
      <c r="H1170">
        <v>1163</v>
      </c>
      <c r="I1170" s="6" t="s">
        <v>6999</v>
      </c>
      <c r="J1170" t="s">
        <v>88</v>
      </c>
      <c r="K1170" s="3">
        <v>46142</v>
      </c>
      <c r="L1170" t="s">
        <v>89</v>
      </c>
    </row>
    <row r="1171" spans="1:12" x14ac:dyDescent="0.25">
      <c r="A1171">
        <v>2026</v>
      </c>
      <c r="B1171" s="3">
        <v>46023</v>
      </c>
      <c r="C1171" s="3">
        <v>46112</v>
      </c>
      <c r="D1171" t="s">
        <v>41</v>
      </c>
      <c r="E1171" t="s">
        <v>45</v>
      </c>
      <c r="F1171" t="s">
        <v>86</v>
      </c>
      <c r="G1171" t="s">
        <v>87</v>
      </c>
      <c r="H1171">
        <v>1164</v>
      </c>
      <c r="I1171" s="6" t="s">
        <v>6999</v>
      </c>
      <c r="J1171" t="s">
        <v>88</v>
      </c>
      <c r="K1171" s="3">
        <v>46142</v>
      </c>
      <c r="L1171" t="s">
        <v>89</v>
      </c>
    </row>
    <row r="1172" spans="1:12" x14ac:dyDescent="0.25">
      <c r="A1172">
        <v>2026</v>
      </c>
      <c r="B1172" s="3">
        <v>46023</v>
      </c>
      <c r="C1172" s="3">
        <v>46112</v>
      </c>
      <c r="D1172" t="s">
        <v>41</v>
      </c>
      <c r="E1172" t="s">
        <v>45</v>
      </c>
      <c r="F1172" t="s">
        <v>86</v>
      </c>
      <c r="G1172" t="s">
        <v>87</v>
      </c>
      <c r="H1172">
        <v>1165</v>
      </c>
      <c r="I1172" s="6" t="s">
        <v>6999</v>
      </c>
      <c r="J1172" t="s">
        <v>88</v>
      </c>
      <c r="K1172" s="3">
        <v>46142</v>
      </c>
      <c r="L1172" t="s">
        <v>89</v>
      </c>
    </row>
    <row r="1173" spans="1:12" x14ac:dyDescent="0.25">
      <c r="A1173">
        <v>2026</v>
      </c>
      <c r="B1173" s="3">
        <v>46023</v>
      </c>
      <c r="C1173" s="3">
        <v>46112</v>
      </c>
      <c r="D1173" t="s">
        <v>41</v>
      </c>
      <c r="E1173" t="s">
        <v>45</v>
      </c>
      <c r="F1173" t="s">
        <v>86</v>
      </c>
      <c r="G1173" t="s">
        <v>87</v>
      </c>
      <c r="H1173">
        <v>1166</v>
      </c>
      <c r="I1173" s="6" t="s">
        <v>6999</v>
      </c>
      <c r="J1173" t="s">
        <v>88</v>
      </c>
      <c r="K1173" s="3">
        <v>46142</v>
      </c>
      <c r="L1173" t="s">
        <v>89</v>
      </c>
    </row>
    <row r="1174" spans="1:12" x14ac:dyDescent="0.25">
      <c r="A1174">
        <v>2026</v>
      </c>
      <c r="B1174" s="3">
        <v>46023</v>
      </c>
      <c r="C1174" s="3">
        <v>46112</v>
      </c>
      <c r="D1174" t="s">
        <v>41</v>
      </c>
      <c r="E1174" t="s">
        <v>45</v>
      </c>
      <c r="F1174" t="s">
        <v>86</v>
      </c>
      <c r="G1174" t="s">
        <v>87</v>
      </c>
      <c r="H1174">
        <v>1167</v>
      </c>
      <c r="I1174" s="6" t="s">
        <v>6999</v>
      </c>
      <c r="J1174" t="s">
        <v>88</v>
      </c>
      <c r="K1174" s="3">
        <v>46142</v>
      </c>
      <c r="L1174" t="s">
        <v>89</v>
      </c>
    </row>
    <row r="1175" spans="1:12" x14ac:dyDescent="0.25">
      <c r="A1175">
        <v>2026</v>
      </c>
      <c r="B1175" s="3">
        <v>46023</v>
      </c>
      <c r="C1175" s="3">
        <v>46112</v>
      </c>
      <c r="D1175" t="s">
        <v>41</v>
      </c>
      <c r="E1175" t="s">
        <v>45</v>
      </c>
      <c r="F1175" t="s">
        <v>86</v>
      </c>
      <c r="G1175" t="s">
        <v>87</v>
      </c>
      <c r="H1175">
        <v>1168</v>
      </c>
      <c r="I1175" s="6" t="s">
        <v>6999</v>
      </c>
      <c r="J1175" t="s">
        <v>88</v>
      </c>
      <c r="K1175" s="3">
        <v>46142</v>
      </c>
      <c r="L1175" t="s">
        <v>89</v>
      </c>
    </row>
    <row r="1176" spans="1:12" x14ac:dyDescent="0.25">
      <c r="A1176">
        <v>2026</v>
      </c>
      <c r="B1176" s="3">
        <v>46023</v>
      </c>
      <c r="C1176" s="3">
        <v>46112</v>
      </c>
      <c r="D1176" t="s">
        <v>41</v>
      </c>
      <c r="E1176" t="s">
        <v>45</v>
      </c>
      <c r="F1176" t="s">
        <v>86</v>
      </c>
      <c r="G1176" t="s">
        <v>87</v>
      </c>
      <c r="H1176">
        <v>1169</v>
      </c>
      <c r="I1176" s="6" t="s">
        <v>6999</v>
      </c>
      <c r="J1176" t="s">
        <v>88</v>
      </c>
      <c r="K1176" s="3">
        <v>46142</v>
      </c>
      <c r="L1176" t="s">
        <v>89</v>
      </c>
    </row>
    <row r="1177" spans="1:12" x14ac:dyDescent="0.25">
      <c r="A1177">
        <v>2026</v>
      </c>
      <c r="B1177" s="3">
        <v>46023</v>
      </c>
      <c r="C1177" s="3">
        <v>46112</v>
      </c>
      <c r="D1177" t="s">
        <v>41</v>
      </c>
      <c r="E1177" t="s">
        <v>45</v>
      </c>
      <c r="F1177" t="s">
        <v>86</v>
      </c>
      <c r="G1177" t="s">
        <v>87</v>
      </c>
      <c r="H1177">
        <v>1170</v>
      </c>
      <c r="I1177" s="6" t="s">
        <v>6999</v>
      </c>
      <c r="J1177" t="s">
        <v>88</v>
      </c>
      <c r="K1177" s="3">
        <v>46142</v>
      </c>
      <c r="L1177" t="s">
        <v>89</v>
      </c>
    </row>
    <row r="1178" spans="1:12" x14ac:dyDescent="0.25">
      <c r="A1178">
        <v>2026</v>
      </c>
      <c r="B1178" s="3">
        <v>46023</v>
      </c>
      <c r="C1178" s="3">
        <v>46112</v>
      </c>
      <c r="D1178" t="s">
        <v>41</v>
      </c>
      <c r="E1178" t="s">
        <v>45</v>
      </c>
      <c r="F1178" t="s">
        <v>86</v>
      </c>
      <c r="G1178" t="s">
        <v>87</v>
      </c>
      <c r="H1178">
        <v>1171</v>
      </c>
      <c r="I1178" s="6" t="s">
        <v>6999</v>
      </c>
      <c r="J1178" t="s">
        <v>88</v>
      </c>
      <c r="K1178" s="3">
        <v>46142</v>
      </c>
      <c r="L1178" t="s">
        <v>89</v>
      </c>
    </row>
    <row r="1179" spans="1:12" x14ac:dyDescent="0.25">
      <c r="A1179">
        <v>2026</v>
      </c>
      <c r="B1179" s="3">
        <v>46023</v>
      </c>
      <c r="C1179" s="3">
        <v>46112</v>
      </c>
      <c r="D1179" t="s">
        <v>41</v>
      </c>
      <c r="E1179" t="s">
        <v>45</v>
      </c>
      <c r="F1179" t="s">
        <v>86</v>
      </c>
      <c r="G1179" t="s">
        <v>87</v>
      </c>
      <c r="H1179">
        <v>1172</v>
      </c>
      <c r="I1179" s="6" t="s">
        <v>6999</v>
      </c>
      <c r="J1179" t="s">
        <v>88</v>
      </c>
      <c r="K1179" s="3">
        <v>46142</v>
      </c>
      <c r="L1179" t="s">
        <v>89</v>
      </c>
    </row>
    <row r="1180" spans="1:12" x14ac:dyDescent="0.25">
      <c r="A1180">
        <v>2026</v>
      </c>
      <c r="B1180" s="3">
        <v>46023</v>
      </c>
      <c r="C1180" s="3">
        <v>46112</v>
      </c>
      <c r="D1180" t="s">
        <v>41</v>
      </c>
      <c r="E1180" t="s">
        <v>45</v>
      </c>
      <c r="F1180" t="s">
        <v>86</v>
      </c>
      <c r="G1180" t="s">
        <v>87</v>
      </c>
      <c r="H1180">
        <v>1173</v>
      </c>
      <c r="I1180" s="6" t="s">
        <v>6999</v>
      </c>
      <c r="J1180" t="s">
        <v>88</v>
      </c>
      <c r="K1180" s="3">
        <v>46142</v>
      </c>
      <c r="L1180" t="s">
        <v>89</v>
      </c>
    </row>
    <row r="1181" spans="1:12" x14ac:dyDescent="0.25">
      <c r="A1181">
        <v>2026</v>
      </c>
      <c r="B1181" s="3">
        <v>46023</v>
      </c>
      <c r="C1181" s="3">
        <v>46112</v>
      </c>
      <c r="D1181" t="s">
        <v>41</v>
      </c>
      <c r="E1181" t="s">
        <v>45</v>
      </c>
      <c r="F1181" t="s">
        <v>86</v>
      </c>
      <c r="G1181" t="s">
        <v>87</v>
      </c>
      <c r="H1181">
        <v>1174</v>
      </c>
      <c r="I1181" s="6" t="s">
        <v>6999</v>
      </c>
      <c r="J1181" t="s">
        <v>88</v>
      </c>
      <c r="K1181" s="3">
        <v>46142</v>
      </c>
      <c r="L1181" t="s">
        <v>89</v>
      </c>
    </row>
    <row r="1182" spans="1:12" x14ac:dyDescent="0.25">
      <c r="A1182">
        <v>2026</v>
      </c>
      <c r="B1182" s="3">
        <v>46023</v>
      </c>
      <c r="C1182" s="3">
        <v>46112</v>
      </c>
      <c r="D1182" t="s">
        <v>41</v>
      </c>
      <c r="E1182" t="s">
        <v>45</v>
      </c>
      <c r="F1182" t="s">
        <v>86</v>
      </c>
      <c r="G1182" t="s">
        <v>87</v>
      </c>
      <c r="H1182">
        <v>1175</v>
      </c>
      <c r="I1182" s="6" t="s">
        <v>6999</v>
      </c>
      <c r="J1182" t="s">
        <v>88</v>
      </c>
      <c r="K1182" s="3">
        <v>46142</v>
      </c>
      <c r="L1182" t="s">
        <v>89</v>
      </c>
    </row>
    <row r="1183" spans="1:12" x14ac:dyDescent="0.25">
      <c r="A1183">
        <v>2026</v>
      </c>
      <c r="B1183" s="3">
        <v>46023</v>
      </c>
      <c r="C1183" s="3">
        <v>46112</v>
      </c>
      <c r="D1183" t="s">
        <v>41</v>
      </c>
      <c r="E1183" t="s">
        <v>45</v>
      </c>
      <c r="F1183" t="s">
        <v>86</v>
      </c>
      <c r="G1183" t="s">
        <v>87</v>
      </c>
      <c r="H1183">
        <v>1176</v>
      </c>
      <c r="I1183" s="6" t="s">
        <v>6999</v>
      </c>
      <c r="J1183" t="s">
        <v>88</v>
      </c>
      <c r="K1183" s="3">
        <v>46142</v>
      </c>
      <c r="L1183" t="s">
        <v>89</v>
      </c>
    </row>
    <row r="1184" spans="1:12" x14ac:dyDescent="0.25">
      <c r="A1184">
        <v>2026</v>
      </c>
      <c r="B1184" s="3">
        <v>46023</v>
      </c>
      <c r="C1184" s="3">
        <v>46112</v>
      </c>
      <c r="D1184" t="s">
        <v>41</v>
      </c>
      <c r="E1184" t="s">
        <v>45</v>
      </c>
      <c r="F1184" t="s">
        <v>86</v>
      </c>
      <c r="G1184" t="s">
        <v>87</v>
      </c>
      <c r="H1184">
        <v>1177</v>
      </c>
      <c r="I1184" s="6" t="s">
        <v>6999</v>
      </c>
      <c r="J1184" t="s">
        <v>88</v>
      </c>
      <c r="K1184" s="3">
        <v>46142</v>
      </c>
      <c r="L1184" t="s">
        <v>89</v>
      </c>
    </row>
    <row r="1185" spans="1:12" x14ac:dyDescent="0.25">
      <c r="A1185">
        <v>2026</v>
      </c>
      <c r="B1185" s="3">
        <v>46023</v>
      </c>
      <c r="C1185" s="3">
        <v>46112</v>
      </c>
      <c r="D1185" t="s">
        <v>41</v>
      </c>
      <c r="E1185" t="s">
        <v>45</v>
      </c>
      <c r="F1185" t="s">
        <v>86</v>
      </c>
      <c r="G1185" t="s">
        <v>87</v>
      </c>
      <c r="H1185">
        <v>1178</v>
      </c>
      <c r="I1185" s="6" t="s">
        <v>6999</v>
      </c>
      <c r="J1185" t="s">
        <v>88</v>
      </c>
      <c r="K1185" s="3">
        <v>46142</v>
      </c>
      <c r="L1185" t="s">
        <v>89</v>
      </c>
    </row>
    <row r="1186" spans="1:12" x14ac:dyDescent="0.25">
      <c r="A1186">
        <v>2026</v>
      </c>
      <c r="B1186" s="3">
        <v>46023</v>
      </c>
      <c r="C1186" s="3">
        <v>46112</v>
      </c>
      <c r="D1186" t="s">
        <v>41</v>
      </c>
      <c r="E1186" t="s">
        <v>45</v>
      </c>
      <c r="F1186" t="s">
        <v>86</v>
      </c>
      <c r="G1186" t="s">
        <v>87</v>
      </c>
      <c r="H1186">
        <v>1179</v>
      </c>
      <c r="I1186" s="6" t="s">
        <v>6999</v>
      </c>
      <c r="J1186" t="s">
        <v>88</v>
      </c>
      <c r="K1186" s="3">
        <v>46142</v>
      </c>
      <c r="L1186" t="s">
        <v>89</v>
      </c>
    </row>
    <row r="1187" spans="1:12" x14ac:dyDescent="0.25">
      <c r="A1187">
        <v>2026</v>
      </c>
      <c r="B1187" s="3">
        <v>46023</v>
      </c>
      <c r="C1187" s="3">
        <v>46112</v>
      </c>
      <c r="D1187" t="s">
        <v>41</v>
      </c>
      <c r="E1187" t="s">
        <v>45</v>
      </c>
      <c r="F1187" t="s">
        <v>86</v>
      </c>
      <c r="G1187" t="s">
        <v>87</v>
      </c>
      <c r="H1187">
        <v>1180</v>
      </c>
      <c r="I1187" s="6" t="s">
        <v>6999</v>
      </c>
      <c r="J1187" t="s">
        <v>88</v>
      </c>
      <c r="K1187" s="3">
        <v>46142</v>
      </c>
      <c r="L1187" t="s">
        <v>89</v>
      </c>
    </row>
    <row r="1188" spans="1:12" x14ac:dyDescent="0.25">
      <c r="A1188">
        <v>2026</v>
      </c>
      <c r="B1188" s="3">
        <v>46023</v>
      </c>
      <c r="C1188" s="3">
        <v>46112</v>
      </c>
      <c r="D1188" t="s">
        <v>41</v>
      </c>
      <c r="E1188" t="s">
        <v>45</v>
      </c>
      <c r="F1188" t="s">
        <v>86</v>
      </c>
      <c r="G1188" t="s">
        <v>87</v>
      </c>
      <c r="H1188">
        <v>1181</v>
      </c>
      <c r="I1188" s="6" t="s">
        <v>6999</v>
      </c>
      <c r="J1188" t="s">
        <v>88</v>
      </c>
      <c r="K1188" s="3">
        <v>46142</v>
      </c>
      <c r="L1188" t="s">
        <v>89</v>
      </c>
    </row>
    <row r="1189" spans="1:12" x14ac:dyDescent="0.25">
      <c r="A1189">
        <v>2026</v>
      </c>
      <c r="B1189" s="3">
        <v>46023</v>
      </c>
      <c r="C1189" s="3">
        <v>46112</v>
      </c>
      <c r="D1189" t="s">
        <v>41</v>
      </c>
      <c r="E1189" t="s">
        <v>45</v>
      </c>
      <c r="F1189" t="s">
        <v>86</v>
      </c>
      <c r="G1189" t="s">
        <v>87</v>
      </c>
      <c r="H1189">
        <v>1182</v>
      </c>
      <c r="I1189" s="6" t="s">
        <v>6999</v>
      </c>
      <c r="J1189" t="s">
        <v>88</v>
      </c>
      <c r="K1189" s="3">
        <v>46142</v>
      </c>
      <c r="L1189" t="s">
        <v>89</v>
      </c>
    </row>
    <row r="1190" spans="1:12" x14ac:dyDescent="0.25">
      <c r="A1190">
        <v>2026</v>
      </c>
      <c r="B1190" s="3">
        <v>46023</v>
      </c>
      <c r="C1190" s="3">
        <v>46112</v>
      </c>
      <c r="D1190" t="s">
        <v>41</v>
      </c>
      <c r="E1190" t="s">
        <v>45</v>
      </c>
      <c r="F1190" t="s">
        <v>86</v>
      </c>
      <c r="G1190" t="s">
        <v>87</v>
      </c>
      <c r="H1190">
        <v>1183</v>
      </c>
      <c r="I1190" s="6" t="s">
        <v>6999</v>
      </c>
      <c r="J1190" t="s">
        <v>88</v>
      </c>
      <c r="K1190" s="3">
        <v>46142</v>
      </c>
      <c r="L1190" t="s">
        <v>89</v>
      </c>
    </row>
    <row r="1191" spans="1:12" x14ac:dyDescent="0.25">
      <c r="A1191">
        <v>2026</v>
      </c>
      <c r="B1191" s="3">
        <v>46023</v>
      </c>
      <c r="C1191" s="3">
        <v>46112</v>
      </c>
      <c r="D1191" t="s">
        <v>41</v>
      </c>
      <c r="E1191" t="s">
        <v>45</v>
      </c>
      <c r="F1191" t="s">
        <v>86</v>
      </c>
      <c r="G1191" t="s">
        <v>87</v>
      </c>
      <c r="H1191">
        <v>1184</v>
      </c>
      <c r="I1191" s="6" t="s">
        <v>6999</v>
      </c>
      <c r="J1191" t="s">
        <v>88</v>
      </c>
      <c r="K1191" s="3">
        <v>46142</v>
      </c>
      <c r="L1191" t="s">
        <v>89</v>
      </c>
    </row>
    <row r="1192" spans="1:12" x14ac:dyDescent="0.25">
      <c r="A1192">
        <v>2026</v>
      </c>
      <c r="B1192" s="3">
        <v>46023</v>
      </c>
      <c r="C1192" s="3">
        <v>46112</v>
      </c>
      <c r="D1192" t="s">
        <v>41</v>
      </c>
      <c r="E1192" t="s">
        <v>45</v>
      </c>
      <c r="F1192" t="s">
        <v>86</v>
      </c>
      <c r="G1192" t="s">
        <v>87</v>
      </c>
      <c r="H1192">
        <v>1185</v>
      </c>
      <c r="I1192" s="6" t="s">
        <v>6999</v>
      </c>
      <c r="J1192" t="s">
        <v>88</v>
      </c>
      <c r="K1192" s="3">
        <v>46142</v>
      </c>
      <c r="L1192" t="s">
        <v>89</v>
      </c>
    </row>
    <row r="1193" spans="1:12" x14ac:dyDescent="0.25">
      <c r="A1193">
        <v>2026</v>
      </c>
      <c r="B1193" s="3">
        <v>46023</v>
      </c>
      <c r="C1193" s="3">
        <v>46112</v>
      </c>
      <c r="D1193" t="s">
        <v>41</v>
      </c>
      <c r="E1193" t="s">
        <v>45</v>
      </c>
      <c r="F1193" t="s">
        <v>86</v>
      </c>
      <c r="G1193" t="s">
        <v>87</v>
      </c>
      <c r="H1193">
        <v>1186</v>
      </c>
      <c r="I1193" s="6" t="s">
        <v>6999</v>
      </c>
      <c r="J1193" t="s">
        <v>88</v>
      </c>
      <c r="K1193" s="3">
        <v>46142</v>
      </c>
      <c r="L1193" t="s">
        <v>89</v>
      </c>
    </row>
    <row r="1194" spans="1:12" x14ac:dyDescent="0.25">
      <c r="A1194">
        <v>2026</v>
      </c>
      <c r="B1194" s="3">
        <v>46023</v>
      </c>
      <c r="C1194" s="3">
        <v>46112</v>
      </c>
      <c r="D1194" t="s">
        <v>41</v>
      </c>
      <c r="E1194" t="s">
        <v>45</v>
      </c>
      <c r="F1194" t="s">
        <v>86</v>
      </c>
      <c r="G1194" t="s">
        <v>87</v>
      </c>
      <c r="H1194">
        <v>1187</v>
      </c>
      <c r="I1194" s="6" t="s">
        <v>6999</v>
      </c>
      <c r="J1194" t="s">
        <v>88</v>
      </c>
      <c r="K1194" s="3">
        <v>46142</v>
      </c>
      <c r="L1194" t="s">
        <v>89</v>
      </c>
    </row>
    <row r="1195" spans="1:12" x14ac:dyDescent="0.25">
      <c r="A1195">
        <v>2026</v>
      </c>
      <c r="B1195" s="3">
        <v>46023</v>
      </c>
      <c r="C1195" s="3">
        <v>46112</v>
      </c>
      <c r="D1195" t="s">
        <v>41</v>
      </c>
      <c r="E1195" t="s">
        <v>45</v>
      </c>
      <c r="F1195" t="s">
        <v>86</v>
      </c>
      <c r="G1195" t="s">
        <v>87</v>
      </c>
      <c r="H1195">
        <v>1188</v>
      </c>
      <c r="I1195" s="6" t="s">
        <v>6999</v>
      </c>
      <c r="J1195" t="s">
        <v>88</v>
      </c>
      <c r="K1195" s="3">
        <v>46142</v>
      </c>
      <c r="L1195" t="s">
        <v>89</v>
      </c>
    </row>
    <row r="1196" spans="1:12" x14ac:dyDescent="0.25">
      <c r="A1196">
        <v>2026</v>
      </c>
      <c r="B1196" s="3">
        <v>46023</v>
      </c>
      <c r="C1196" s="3">
        <v>46112</v>
      </c>
      <c r="D1196" t="s">
        <v>41</v>
      </c>
      <c r="E1196" t="s">
        <v>45</v>
      </c>
      <c r="F1196" t="s">
        <v>86</v>
      </c>
      <c r="G1196" t="s">
        <v>87</v>
      </c>
      <c r="H1196">
        <v>1189</v>
      </c>
      <c r="I1196" s="6" t="s">
        <v>6999</v>
      </c>
      <c r="J1196" t="s">
        <v>88</v>
      </c>
      <c r="K1196" s="3">
        <v>46142</v>
      </c>
      <c r="L1196" t="s">
        <v>89</v>
      </c>
    </row>
    <row r="1197" spans="1:12" x14ac:dyDescent="0.25">
      <c r="A1197">
        <v>2026</v>
      </c>
      <c r="B1197" s="3">
        <v>46023</v>
      </c>
      <c r="C1197" s="3">
        <v>46112</v>
      </c>
      <c r="D1197" t="s">
        <v>41</v>
      </c>
      <c r="E1197" t="s">
        <v>45</v>
      </c>
      <c r="F1197" t="s">
        <v>86</v>
      </c>
      <c r="G1197" t="s">
        <v>87</v>
      </c>
      <c r="H1197">
        <v>1190</v>
      </c>
      <c r="I1197" s="6" t="s">
        <v>6999</v>
      </c>
      <c r="J1197" t="s">
        <v>88</v>
      </c>
      <c r="K1197" s="3">
        <v>46142</v>
      </c>
      <c r="L1197" t="s">
        <v>89</v>
      </c>
    </row>
    <row r="1198" spans="1:12" x14ac:dyDescent="0.25">
      <c r="A1198">
        <v>2026</v>
      </c>
      <c r="B1198" s="3">
        <v>46023</v>
      </c>
      <c r="C1198" s="3">
        <v>46112</v>
      </c>
      <c r="D1198" t="s">
        <v>41</v>
      </c>
      <c r="E1198" t="s">
        <v>45</v>
      </c>
      <c r="F1198" t="s">
        <v>86</v>
      </c>
      <c r="G1198" t="s">
        <v>87</v>
      </c>
      <c r="H1198">
        <v>1191</v>
      </c>
      <c r="I1198" s="6" t="s">
        <v>6999</v>
      </c>
      <c r="J1198" t="s">
        <v>88</v>
      </c>
      <c r="K1198" s="3">
        <v>46142</v>
      </c>
      <c r="L1198" t="s">
        <v>89</v>
      </c>
    </row>
    <row r="1199" spans="1:12" x14ac:dyDescent="0.25">
      <c r="A1199">
        <v>2026</v>
      </c>
      <c r="B1199" s="3">
        <v>46023</v>
      </c>
      <c r="C1199" s="3">
        <v>46112</v>
      </c>
      <c r="D1199" t="s">
        <v>41</v>
      </c>
      <c r="E1199" t="s">
        <v>45</v>
      </c>
      <c r="F1199" t="s">
        <v>86</v>
      </c>
      <c r="G1199" t="s">
        <v>87</v>
      </c>
      <c r="H1199">
        <v>1192</v>
      </c>
      <c r="I1199" s="6" t="s">
        <v>6999</v>
      </c>
      <c r="J1199" t="s">
        <v>88</v>
      </c>
      <c r="K1199" s="3">
        <v>46142</v>
      </c>
      <c r="L1199" t="s">
        <v>89</v>
      </c>
    </row>
    <row r="1200" spans="1:12" x14ac:dyDescent="0.25">
      <c r="A1200">
        <v>2026</v>
      </c>
      <c r="B1200" s="3">
        <v>46023</v>
      </c>
      <c r="C1200" s="3">
        <v>46112</v>
      </c>
      <c r="D1200" t="s">
        <v>41</v>
      </c>
      <c r="E1200" t="s">
        <v>45</v>
      </c>
      <c r="F1200" t="s">
        <v>86</v>
      </c>
      <c r="G1200" t="s">
        <v>87</v>
      </c>
      <c r="H1200">
        <v>1193</v>
      </c>
      <c r="I1200" s="6" t="s">
        <v>6999</v>
      </c>
      <c r="J1200" t="s">
        <v>88</v>
      </c>
      <c r="K1200" s="3">
        <v>46142</v>
      </c>
      <c r="L1200" t="s">
        <v>89</v>
      </c>
    </row>
    <row r="1201" spans="1:12" x14ac:dyDescent="0.25">
      <c r="A1201">
        <v>2026</v>
      </c>
      <c r="B1201" s="3">
        <v>46023</v>
      </c>
      <c r="C1201" s="3">
        <v>46112</v>
      </c>
      <c r="D1201" t="s">
        <v>41</v>
      </c>
      <c r="E1201" t="s">
        <v>45</v>
      </c>
      <c r="F1201" t="s">
        <v>86</v>
      </c>
      <c r="G1201" t="s">
        <v>87</v>
      </c>
      <c r="H1201">
        <v>1194</v>
      </c>
      <c r="I1201" s="6" t="s">
        <v>6999</v>
      </c>
      <c r="J1201" t="s">
        <v>88</v>
      </c>
      <c r="K1201" s="3">
        <v>46142</v>
      </c>
      <c r="L1201" t="s">
        <v>89</v>
      </c>
    </row>
    <row r="1202" spans="1:12" x14ac:dyDescent="0.25">
      <c r="A1202">
        <v>2026</v>
      </c>
      <c r="B1202" s="3">
        <v>46023</v>
      </c>
      <c r="C1202" s="3">
        <v>46112</v>
      </c>
      <c r="D1202" t="s">
        <v>41</v>
      </c>
      <c r="E1202" t="s">
        <v>45</v>
      </c>
      <c r="F1202" t="s">
        <v>86</v>
      </c>
      <c r="G1202" t="s">
        <v>87</v>
      </c>
      <c r="H1202">
        <v>1195</v>
      </c>
      <c r="I1202" s="6" t="s">
        <v>6999</v>
      </c>
      <c r="J1202" t="s">
        <v>88</v>
      </c>
      <c r="K1202" s="3">
        <v>46142</v>
      </c>
      <c r="L1202" t="s">
        <v>89</v>
      </c>
    </row>
    <row r="1203" spans="1:12" x14ac:dyDescent="0.25">
      <c r="A1203">
        <v>2026</v>
      </c>
      <c r="B1203" s="3">
        <v>46023</v>
      </c>
      <c r="C1203" s="3">
        <v>46112</v>
      </c>
      <c r="D1203" t="s">
        <v>41</v>
      </c>
      <c r="E1203" t="s">
        <v>45</v>
      </c>
      <c r="F1203" t="s">
        <v>86</v>
      </c>
      <c r="G1203" t="s">
        <v>87</v>
      </c>
      <c r="H1203">
        <v>1196</v>
      </c>
      <c r="I1203" s="6" t="s">
        <v>6999</v>
      </c>
      <c r="J1203" t="s">
        <v>88</v>
      </c>
      <c r="K1203" s="3">
        <v>46142</v>
      </c>
      <c r="L1203" t="s">
        <v>89</v>
      </c>
    </row>
    <row r="1204" spans="1:12" x14ac:dyDescent="0.25">
      <c r="A1204">
        <v>2026</v>
      </c>
      <c r="B1204" s="3">
        <v>46023</v>
      </c>
      <c r="C1204" s="3">
        <v>46112</v>
      </c>
      <c r="D1204" t="s">
        <v>41</v>
      </c>
      <c r="E1204" t="s">
        <v>45</v>
      </c>
      <c r="F1204" t="s">
        <v>86</v>
      </c>
      <c r="G1204" t="s">
        <v>87</v>
      </c>
      <c r="H1204">
        <v>1197</v>
      </c>
      <c r="I1204" s="6" t="s">
        <v>6999</v>
      </c>
      <c r="J1204" t="s">
        <v>88</v>
      </c>
      <c r="K1204" s="3">
        <v>46142</v>
      </c>
      <c r="L1204" t="s">
        <v>89</v>
      </c>
    </row>
    <row r="1205" spans="1:12" x14ac:dyDescent="0.25">
      <c r="A1205">
        <v>2026</v>
      </c>
      <c r="B1205" s="3">
        <v>46023</v>
      </c>
      <c r="C1205" s="3">
        <v>46112</v>
      </c>
      <c r="D1205" t="s">
        <v>41</v>
      </c>
      <c r="E1205" t="s">
        <v>45</v>
      </c>
      <c r="F1205" t="s">
        <v>86</v>
      </c>
      <c r="G1205" t="s">
        <v>87</v>
      </c>
      <c r="H1205">
        <v>1198</v>
      </c>
      <c r="I1205" s="6" t="s">
        <v>6999</v>
      </c>
      <c r="J1205" t="s">
        <v>88</v>
      </c>
      <c r="K1205" s="3">
        <v>46142</v>
      </c>
      <c r="L1205" t="s">
        <v>89</v>
      </c>
    </row>
    <row r="1206" spans="1:12" x14ac:dyDescent="0.25">
      <c r="A1206">
        <v>2026</v>
      </c>
      <c r="B1206" s="3">
        <v>46023</v>
      </c>
      <c r="C1206" s="3">
        <v>46112</v>
      </c>
      <c r="D1206" t="s">
        <v>41</v>
      </c>
      <c r="E1206" t="s">
        <v>45</v>
      </c>
      <c r="F1206" t="s">
        <v>86</v>
      </c>
      <c r="G1206" t="s">
        <v>87</v>
      </c>
      <c r="H1206">
        <v>1199</v>
      </c>
      <c r="I1206" s="6" t="s">
        <v>6999</v>
      </c>
      <c r="J1206" t="s">
        <v>88</v>
      </c>
      <c r="K1206" s="3">
        <v>46142</v>
      </c>
      <c r="L1206" t="s">
        <v>89</v>
      </c>
    </row>
    <row r="1207" spans="1:12" x14ac:dyDescent="0.25">
      <c r="A1207">
        <v>2026</v>
      </c>
      <c r="B1207" s="3">
        <v>46023</v>
      </c>
      <c r="C1207" s="3">
        <v>46112</v>
      </c>
      <c r="D1207" t="s">
        <v>41</v>
      </c>
      <c r="E1207" t="s">
        <v>45</v>
      </c>
      <c r="F1207" t="s">
        <v>86</v>
      </c>
      <c r="G1207" t="s">
        <v>87</v>
      </c>
      <c r="H1207">
        <v>1200</v>
      </c>
      <c r="I1207" s="6" t="s">
        <v>6999</v>
      </c>
      <c r="J1207" t="s">
        <v>88</v>
      </c>
      <c r="K1207" s="3">
        <v>46142</v>
      </c>
      <c r="L1207" t="s">
        <v>89</v>
      </c>
    </row>
    <row r="1208" spans="1:12" x14ac:dyDescent="0.25">
      <c r="A1208">
        <v>2026</v>
      </c>
      <c r="B1208" s="3">
        <v>46023</v>
      </c>
      <c r="C1208" s="3">
        <v>46112</v>
      </c>
      <c r="D1208" t="s">
        <v>41</v>
      </c>
      <c r="E1208" t="s">
        <v>45</v>
      </c>
      <c r="F1208" t="s">
        <v>86</v>
      </c>
      <c r="G1208" t="s">
        <v>87</v>
      </c>
      <c r="H1208">
        <v>1201</v>
      </c>
      <c r="I1208" s="6" t="s">
        <v>6999</v>
      </c>
      <c r="J1208" t="s">
        <v>88</v>
      </c>
      <c r="K1208" s="3">
        <v>46142</v>
      </c>
      <c r="L1208" t="s">
        <v>89</v>
      </c>
    </row>
    <row r="1209" spans="1:12" x14ac:dyDescent="0.25">
      <c r="A1209">
        <v>2026</v>
      </c>
      <c r="B1209" s="3">
        <v>46023</v>
      </c>
      <c r="C1209" s="3">
        <v>46112</v>
      </c>
      <c r="D1209" t="s">
        <v>41</v>
      </c>
      <c r="E1209" t="s">
        <v>45</v>
      </c>
      <c r="F1209" t="s">
        <v>86</v>
      </c>
      <c r="G1209" t="s">
        <v>87</v>
      </c>
      <c r="H1209">
        <v>1202</v>
      </c>
      <c r="I1209" s="6" t="s">
        <v>6999</v>
      </c>
      <c r="J1209" t="s">
        <v>88</v>
      </c>
      <c r="K1209" s="3">
        <v>46142</v>
      </c>
      <c r="L1209" t="s">
        <v>89</v>
      </c>
    </row>
    <row r="1210" spans="1:12" x14ac:dyDescent="0.25">
      <c r="A1210">
        <v>2026</v>
      </c>
      <c r="B1210" s="3">
        <v>46023</v>
      </c>
      <c r="C1210" s="3">
        <v>46112</v>
      </c>
      <c r="D1210" t="s">
        <v>41</v>
      </c>
      <c r="E1210" t="s">
        <v>45</v>
      </c>
      <c r="F1210" t="s">
        <v>86</v>
      </c>
      <c r="G1210" t="s">
        <v>87</v>
      </c>
      <c r="H1210">
        <v>1203</v>
      </c>
      <c r="I1210" s="6" t="s">
        <v>6999</v>
      </c>
      <c r="J1210" t="s">
        <v>88</v>
      </c>
      <c r="K1210" s="3">
        <v>46142</v>
      </c>
      <c r="L1210" t="s">
        <v>89</v>
      </c>
    </row>
    <row r="1211" spans="1:12" x14ac:dyDescent="0.25">
      <c r="A1211">
        <v>2026</v>
      </c>
      <c r="B1211" s="3">
        <v>46023</v>
      </c>
      <c r="C1211" s="3">
        <v>46112</v>
      </c>
      <c r="D1211" t="s">
        <v>41</v>
      </c>
      <c r="E1211" t="s">
        <v>45</v>
      </c>
      <c r="F1211" t="s">
        <v>86</v>
      </c>
      <c r="G1211" t="s">
        <v>87</v>
      </c>
      <c r="H1211">
        <v>1204</v>
      </c>
      <c r="I1211" s="6" t="s">
        <v>6999</v>
      </c>
      <c r="J1211" t="s">
        <v>88</v>
      </c>
      <c r="K1211" s="3">
        <v>46142</v>
      </c>
      <c r="L1211" t="s">
        <v>89</v>
      </c>
    </row>
    <row r="1212" spans="1:12" x14ac:dyDescent="0.25">
      <c r="A1212">
        <v>2026</v>
      </c>
      <c r="B1212" s="3">
        <v>46023</v>
      </c>
      <c r="C1212" s="3">
        <v>46112</v>
      </c>
      <c r="D1212" t="s">
        <v>41</v>
      </c>
      <c r="E1212" t="s">
        <v>45</v>
      </c>
      <c r="F1212" t="s">
        <v>86</v>
      </c>
      <c r="G1212" t="s">
        <v>87</v>
      </c>
      <c r="H1212">
        <v>1205</v>
      </c>
      <c r="I1212" s="6" t="s">
        <v>6999</v>
      </c>
      <c r="J1212" t="s">
        <v>88</v>
      </c>
      <c r="K1212" s="3">
        <v>46142</v>
      </c>
      <c r="L1212" t="s">
        <v>89</v>
      </c>
    </row>
    <row r="1213" spans="1:12" x14ac:dyDescent="0.25">
      <c r="A1213">
        <v>2026</v>
      </c>
      <c r="B1213" s="3">
        <v>46023</v>
      </c>
      <c r="C1213" s="3">
        <v>46112</v>
      </c>
      <c r="D1213" t="s">
        <v>41</v>
      </c>
      <c r="E1213" t="s">
        <v>45</v>
      </c>
      <c r="F1213" t="s">
        <v>86</v>
      </c>
      <c r="G1213" t="s">
        <v>87</v>
      </c>
      <c r="H1213">
        <v>1206</v>
      </c>
      <c r="I1213" s="6" t="s">
        <v>6999</v>
      </c>
      <c r="J1213" t="s">
        <v>88</v>
      </c>
      <c r="K1213" s="3">
        <v>46142</v>
      </c>
      <c r="L1213" t="s">
        <v>89</v>
      </c>
    </row>
    <row r="1214" spans="1:12" x14ac:dyDescent="0.25">
      <c r="A1214">
        <v>2026</v>
      </c>
      <c r="B1214" s="3">
        <v>46023</v>
      </c>
      <c r="C1214" s="3">
        <v>46112</v>
      </c>
      <c r="D1214" t="s">
        <v>41</v>
      </c>
      <c r="E1214" t="s">
        <v>45</v>
      </c>
      <c r="F1214" t="s">
        <v>86</v>
      </c>
      <c r="G1214" t="s">
        <v>87</v>
      </c>
      <c r="H1214">
        <v>1207</v>
      </c>
      <c r="I1214" s="6" t="s">
        <v>6999</v>
      </c>
      <c r="J1214" t="s">
        <v>88</v>
      </c>
      <c r="K1214" s="3">
        <v>46142</v>
      </c>
      <c r="L1214" t="s">
        <v>89</v>
      </c>
    </row>
    <row r="1215" spans="1:12" x14ac:dyDescent="0.25">
      <c r="A1215">
        <v>2026</v>
      </c>
      <c r="B1215" s="3">
        <v>46023</v>
      </c>
      <c r="C1215" s="3">
        <v>46112</v>
      </c>
      <c r="D1215" t="s">
        <v>41</v>
      </c>
      <c r="E1215" t="s">
        <v>45</v>
      </c>
      <c r="F1215" t="s">
        <v>86</v>
      </c>
      <c r="G1215" t="s">
        <v>87</v>
      </c>
      <c r="H1215">
        <v>1208</v>
      </c>
      <c r="I1215" s="6" t="s">
        <v>6999</v>
      </c>
      <c r="J1215" t="s">
        <v>88</v>
      </c>
      <c r="K1215" s="3">
        <v>46142</v>
      </c>
      <c r="L1215" t="s">
        <v>89</v>
      </c>
    </row>
    <row r="1216" spans="1:12" x14ac:dyDescent="0.25">
      <c r="A1216">
        <v>2026</v>
      </c>
      <c r="B1216" s="3">
        <v>46023</v>
      </c>
      <c r="C1216" s="3">
        <v>46112</v>
      </c>
      <c r="D1216" t="s">
        <v>41</v>
      </c>
      <c r="E1216" t="s">
        <v>45</v>
      </c>
      <c r="F1216" t="s">
        <v>86</v>
      </c>
      <c r="G1216" t="s">
        <v>87</v>
      </c>
      <c r="H1216">
        <v>1209</v>
      </c>
      <c r="I1216" s="6" t="s">
        <v>6999</v>
      </c>
      <c r="J1216" t="s">
        <v>88</v>
      </c>
      <c r="K1216" s="3">
        <v>46142</v>
      </c>
      <c r="L1216" t="s">
        <v>89</v>
      </c>
    </row>
    <row r="1217" spans="1:12" x14ac:dyDescent="0.25">
      <c r="A1217">
        <v>2026</v>
      </c>
      <c r="B1217" s="3">
        <v>46023</v>
      </c>
      <c r="C1217" s="3">
        <v>46112</v>
      </c>
      <c r="D1217" t="s">
        <v>41</v>
      </c>
      <c r="E1217" t="s">
        <v>45</v>
      </c>
      <c r="F1217" t="s">
        <v>86</v>
      </c>
      <c r="G1217" t="s">
        <v>87</v>
      </c>
      <c r="H1217">
        <v>1210</v>
      </c>
      <c r="I1217" s="6" t="s">
        <v>6999</v>
      </c>
      <c r="J1217" t="s">
        <v>88</v>
      </c>
      <c r="K1217" s="3">
        <v>46142</v>
      </c>
      <c r="L1217" t="s">
        <v>89</v>
      </c>
    </row>
    <row r="1218" spans="1:12" x14ac:dyDescent="0.25">
      <c r="A1218">
        <v>2026</v>
      </c>
      <c r="B1218" s="3">
        <v>46023</v>
      </c>
      <c r="C1218" s="3">
        <v>46112</v>
      </c>
      <c r="D1218" t="s">
        <v>41</v>
      </c>
      <c r="E1218" t="s">
        <v>45</v>
      </c>
      <c r="F1218" t="s">
        <v>86</v>
      </c>
      <c r="G1218" t="s">
        <v>87</v>
      </c>
      <c r="H1218">
        <v>1211</v>
      </c>
      <c r="I1218" s="6" t="s">
        <v>6999</v>
      </c>
      <c r="J1218" t="s">
        <v>88</v>
      </c>
      <c r="K1218" s="3">
        <v>46142</v>
      </c>
      <c r="L1218" t="s">
        <v>89</v>
      </c>
    </row>
    <row r="1219" spans="1:12" x14ac:dyDescent="0.25">
      <c r="A1219">
        <v>2026</v>
      </c>
      <c r="B1219" s="3">
        <v>46023</v>
      </c>
      <c r="C1219" s="3">
        <v>46112</v>
      </c>
      <c r="D1219" t="s">
        <v>41</v>
      </c>
      <c r="E1219" t="s">
        <v>45</v>
      </c>
      <c r="F1219" t="s">
        <v>86</v>
      </c>
      <c r="G1219" t="s">
        <v>87</v>
      </c>
      <c r="H1219">
        <v>1212</v>
      </c>
      <c r="I1219" s="6" t="s">
        <v>6999</v>
      </c>
      <c r="J1219" t="s">
        <v>88</v>
      </c>
      <c r="K1219" s="3">
        <v>46142</v>
      </c>
      <c r="L1219" t="s">
        <v>89</v>
      </c>
    </row>
    <row r="1220" spans="1:12" x14ac:dyDescent="0.25">
      <c r="A1220">
        <v>2026</v>
      </c>
      <c r="B1220" s="3">
        <v>46023</v>
      </c>
      <c r="C1220" s="3">
        <v>46112</v>
      </c>
      <c r="D1220" t="s">
        <v>41</v>
      </c>
      <c r="E1220" t="s">
        <v>45</v>
      </c>
      <c r="F1220" t="s">
        <v>86</v>
      </c>
      <c r="G1220" t="s">
        <v>87</v>
      </c>
      <c r="H1220">
        <v>1213</v>
      </c>
      <c r="I1220" s="6" t="s">
        <v>6999</v>
      </c>
      <c r="J1220" t="s">
        <v>88</v>
      </c>
      <c r="K1220" s="3">
        <v>46142</v>
      </c>
      <c r="L1220" t="s">
        <v>89</v>
      </c>
    </row>
    <row r="1221" spans="1:12" x14ac:dyDescent="0.25">
      <c r="A1221">
        <v>2026</v>
      </c>
      <c r="B1221" s="3">
        <v>46023</v>
      </c>
      <c r="C1221" s="3">
        <v>46112</v>
      </c>
      <c r="D1221" t="s">
        <v>41</v>
      </c>
      <c r="E1221" t="s">
        <v>45</v>
      </c>
      <c r="F1221" t="s">
        <v>86</v>
      </c>
      <c r="G1221" t="s">
        <v>87</v>
      </c>
      <c r="H1221">
        <v>1214</v>
      </c>
      <c r="I1221" s="6" t="s">
        <v>6999</v>
      </c>
      <c r="J1221" t="s">
        <v>88</v>
      </c>
      <c r="K1221" s="3">
        <v>46142</v>
      </c>
      <c r="L1221" t="s">
        <v>89</v>
      </c>
    </row>
    <row r="1222" spans="1:12" x14ac:dyDescent="0.25">
      <c r="A1222">
        <v>2026</v>
      </c>
      <c r="B1222" s="3">
        <v>46023</v>
      </c>
      <c r="C1222" s="3">
        <v>46112</v>
      </c>
      <c r="D1222" t="s">
        <v>41</v>
      </c>
      <c r="E1222" t="s">
        <v>45</v>
      </c>
      <c r="F1222" t="s">
        <v>86</v>
      </c>
      <c r="G1222" t="s">
        <v>87</v>
      </c>
      <c r="H1222">
        <v>1215</v>
      </c>
      <c r="I1222" s="6" t="s">
        <v>6999</v>
      </c>
      <c r="J1222" t="s">
        <v>88</v>
      </c>
      <c r="K1222" s="3">
        <v>46142</v>
      </c>
      <c r="L1222" t="s">
        <v>89</v>
      </c>
    </row>
    <row r="1223" spans="1:12" x14ac:dyDescent="0.25">
      <c r="A1223">
        <v>2026</v>
      </c>
      <c r="B1223" s="3">
        <v>46023</v>
      </c>
      <c r="C1223" s="3">
        <v>46112</v>
      </c>
      <c r="D1223" t="s">
        <v>41</v>
      </c>
      <c r="E1223" t="s">
        <v>45</v>
      </c>
      <c r="F1223" t="s">
        <v>86</v>
      </c>
      <c r="G1223" t="s">
        <v>87</v>
      </c>
      <c r="H1223">
        <v>1216</v>
      </c>
      <c r="I1223" s="6" t="s">
        <v>6999</v>
      </c>
      <c r="J1223" t="s">
        <v>88</v>
      </c>
      <c r="K1223" s="3">
        <v>46142</v>
      </c>
      <c r="L1223" t="s">
        <v>89</v>
      </c>
    </row>
    <row r="1224" spans="1:12" x14ac:dyDescent="0.25">
      <c r="A1224">
        <v>2026</v>
      </c>
      <c r="B1224" s="3">
        <v>46023</v>
      </c>
      <c r="C1224" s="3">
        <v>46112</v>
      </c>
      <c r="D1224" t="s">
        <v>41</v>
      </c>
      <c r="E1224" t="s">
        <v>45</v>
      </c>
      <c r="F1224" t="s">
        <v>86</v>
      </c>
      <c r="G1224" t="s">
        <v>87</v>
      </c>
      <c r="H1224">
        <v>1217</v>
      </c>
      <c r="I1224" s="6" t="s">
        <v>6999</v>
      </c>
      <c r="J1224" t="s">
        <v>88</v>
      </c>
      <c r="K1224" s="3">
        <v>46142</v>
      </c>
      <c r="L1224" t="s">
        <v>89</v>
      </c>
    </row>
    <row r="1225" spans="1:12" x14ac:dyDescent="0.25">
      <c r="A1225">
        <v>2026</v>
      </c>
      <c r="B1225" s="3">
        <v>46023</v>
      </c>
      <c r="C1225" s="3">
        <v>46112</v>
      </c>
      <c r="D1225" t="s">
        <v>41</v>
      </c>
      <c r="E1225" t="s">
        <v>45</v>
      </c>
      <c r="F1225" t="s">
        <v>86</v>
      </c>
      <c r="G1225" t="s">
        <v>87</v>
      </c>
      <c r="H1225">
        <v>1218</v>
      </c>
      <c r="I1225" s="6" t="s">
        <v>6999</v>
      </c>
      <c r="J1225" t="s">
        <v>88</v>
      </c>
      <c r="K1225" s="3">
        <v>46142</v>
      </c>
      <c r="L1225" t="s">
        <v>89</v>
      </c>
    </row>
    <row r="1226" spans="1:12" x14ac:dyDescent="0.25">
      <c r="A1226">
        <v>2026</v>
      </c>
      <c r="B1226" s="3">
        <v>46023</v>
      </c>
      <c r="C1226" s="3">
        <v>46112</v>
      </c>
      <c r="D1226" t="s">
        <v>41</v>
      </c>
      <c r="E1226" t="s">
        <v>45</v>
      </c>
      <c r="F1226" t="s">
        <v>86</v>
      </c>
      <c r="G1226" t="s">
        <v>87</v>
      </c>
      <c r="H1226">
        <v>1219</v>
      </c>
      <c r="I1226" s="6" t="s">
        <v>6999</v>
      </c>
      <c r="J1226" t="s">
        <v>88</v>
      </c>
      <c r="K1226" s="3">
        <v>46142</v>
      </c>
      <c r="L1226" t="s">
        <v>89</v>
      </c>
    </row>
    <row r="1227" spans="1:12" x14ac:dyDescent="0.25">
      <c r="A1227">
        <v>2026</v>
      </c>
      <c r="B1227" s="3">
        <v>46023</v>
      </c>
      <c r="C1227" s="3">
        <v>46112</v>
      </c>
      <c r="D1227" t="s">
        <v>41</v>
      </c>
      <c r="E1227" t="s">
        <v>45</v>
      </c>
      <c r="F1227" t="s">
        <v>86</v>
      </c>
      <c r="G1227" t="s">
        <v>87</v>
      </c>
      <c r="H1227">
        <v>1220</v>
      </c>
      <c r="I1227" s="6" t="s">
        <v>6999</v>
      </c>
      <c r="J1227" t="s">
        <v>88</v>
      </c>
      <c r="K1227" s="3">
        <v>46142</v>
      </c>
      <c r="L1227" t="s">
        <v>89</v>
      </c>
    </row>
    <row r="1228" spans="1:12" x14ac:dyDescent="0.25">
      <c r="A1228">
        <v>2026</v>
      </c>
      <c r="B1228" s="3">
        <v>46023</v>
      </c>
      <c r="C1228" s="3">
        <v>46112</v>
      </c>
      <c r="D1228" t="s">
        <v>41</v>
      </c>
      <c r="E1228" t="s">
        <v>45</v>
      </c>
      <c r="F1228" t="s">
        <v>86</v>
      </c>
      <c r="G1228" t="s">
        <v>87</v>
      </c>
      <c r="H1228">
        <v>1221</v>
      </c>
      <c r="I1228" s="6" t="s">
        <v>6999</v>
      </c>
      <c r="J1228" t="s">
        <v>88</v>
      </c>
      <c r="K1228" s="3">
        <v>46142</v>
      </c>
      <c r="L1228" t="s">
        <v>89</v>
      </c>
    </row>
    <row r="1229" spans="1:12" x14ac:dyDescent="0.25">
      <c r="A1229">
        <v>2026</v>
      </c>
      <c r="B1229" s="3">
        <v>46023</v>
      </c>
      <c r="C1229" s="3">
        <v>46112</v>
      </c>
      <c r="D1229" t="s">
        <v>41</v>
      </c>
      <c r="E1229" t="s">
        <v>45</v>
      </c>
      <c r="F1229" t="s">
        <v>86</v>
      </c>
      <c r="G1229" t="s">
        <v>87</v>
      </c>
      <c r="H1229">
        <v>1222</v>
      </c>
      <c r="I1229" s="6" t="s">
        <v>6999</v>
      </c>
      <c r="J1229" t="s">
        <v>88</v>
      </c>
      <c r="K1229" s="3">
        <v>46142</v>
      </c>
      <c r="L1229" t="s">
        <v>89</v>
      </c>
    </row>
    <row r="1230" spans="1:12" x14ac:dyDescent="0.25">
      <c r="A1230">
        <v>2026</v>
      </c>
      <c r="B1230" s="3">
        <v>46023</v>
      </c>
      <c r="C1230" s="3">
        <v>46112</v>
      </c>
      <c r="D1230" t="s">
        <v>41</v>
      </c>
      <c r="E1230" t="s">
        <v>45</v>
      </c>
      <c r="F1230" t="s">
        <v>86</v>
      </c>
      <c r="G1230" t="s">
        <v>87</v>
      </c>
      <c r="H1230">
        <v>1223</v>
      </c>
      <c r="I1230" s="6" t="s">
        <v>6999</v>
      </c>
      <c r="J1230" t="s">
        <v>88</v>
      </c>
      <c r="K1230" s="3">
        <v>46142</v>
      </c>
      <c r="L1230" t="s">
        <v>89</v>
      </c>
    </row>
    <row r="1231" spans="1:12" x14ac:dyDescent="0.25">
      <c r="A1231">
        <v>2026</v>
      </c>
      <c r="B1231" s="3">
        <v>46023</v>
      </c>
      <c r="C1231" s="3">
        <v>46112</v>
      </c>
      <c r="D1231" t="s">
        <v>41</v>
      </c>
      <c r="E1231" t="s">
        <v>45</v>
      </c>
      <c r="F1231" t="s">
        <v>86</v>
      </c>
      <c r="G1231" t="s">
        <v>87</v>
      </c>
      <c r="H1231">
        <v>1224</v>
      </c>
      <c r="I1231" s="6" t="s">
        <v>6999</v>
      </c>
      <c r="J1231" t="s">
        <v>88</v>
      </c>
      <c r="K1231" s="3">
        <v>46142</v>
      </c>
      <c r="L1231" t="s">
        <v>89</v>
      </c>
    </row>
    <row r="1232" spans="1:12" x14ac:dyDescent="0.25">
      <c r="A1232">
        <v>2026</v>
      </c>
      <c r="B1232" s="3">
        <v>46023</v>
      </c>
      <c r="C1232" s="3">
        <v>46112</v>
      </c>
      <c r="D1232" t="s">
        <v>41</v>
      </c>
      <c r="E1232" t="s">
        <v>45</v>
      </c>
      <c r="F1232" t="s">
        <v>86</v>
      </c>
      <c r="G1232" t="s">
        <v>87</v>
      </c>
      <c r="H1232">
        <v>1225</v>
      </c>
      <c r="I1232" s="6" t="s">
        <v>6999</v>
      </c>
      <c r="J1232" t="s">
        <v>88</v>
      </c>
      <c r="K1232" s="3">
        <v>46142</v>
      </c>
      <c r="L1232" t="s">
        <v>89</v>
      </c>
    </row>
    <row r="1233" spans="1:12" x14ac:dyDescent="0.25">
      <c r="A1233">
        <v>2026</v>
      </c>
      <c r="B1233" s="3">
        <v>46023</v>
      </c>
      <c r="C1233" s="3">
        <v>46112</v>
      </c>
      <c r="D1233" t="s">
        <v>41</v>
      </c>
      <c r="E1233" t="s">
        <v>45</v>
      </c>
      <c r="F1233" t="s">
        <v>86</v>
      </c>
      <c r="G1233" t="s">
        <v>87</v>
      </c>
      <c r="H1233">
        <v>1226</v>
      </c>
      <c r="I1233" s="6" t="s">
        <v>6999</v>
      </c>
      <c r="J1233" t="s">
        <v>88</v>
      </c>
      <c r="K1233" s="3">
        <v>46142</v>
      </c>
      <c r="L1233" t="s">
        <v>89</v>
      </c>
    </row>
    <row r="1234" spans="1:12" x14ac:dyDescent="0.25">
      <c r="A1234">
        <v>2026</v>
      </c>
      <c r="B1234" s="3">
        <v>46023</v>
      </c>
      <c r="C1234" s="3">
        <v>46112</v>
      </c>
      <c r="D1234" t="s">
        <v>41</v>
      </c>
      <c r="E1234" t="s">
        <v>45</v>
      </c>
      <c r="F1234" t="s">
        <v>86</v>
      </c>
      <c r="G1234" t="s">
        <v>87</v>
      </c>
      <c r="H1234">
        <v>1227</v>
      </c>
      <c r="I1234" s="6" t="s">
        <v>6999</v>
      </c>
      <c r="J1234" t="s">
        <v>88</v>
      </c>
      <c r="K1234" s="3">
        <v>46142</v>
      </c>
      <c r="L1234" t="s">
        <v>89</v>
      </c>
    </row>
    <row r="1235" spans="1:12" x14ac:dyDescent="0.25">
      <c r="A1235">
        <v>2026</v>
      </c>
      <c r="B1235" s="3">
        <v>46023</v>
      </c>
      <c r="C1235" s="3">
        <v>46112</v>
      </c>
      <c r="D1235" t="s">
        <v>41</v>
      </c>
      <c r="E1235" t="s">
        <v>45</v>
      </c>
      <c r="F1235" t="s">
        <v>86</v>
      </c>
      <c r="G1235" t="s">
        <v>87</v>
      </c>
      <c r="H1235">
        <v>1228</v>
      </c>
      <c r="I1235" s="6" t="s">
        <v>6999</v>
      </c>
      <c r="J1235" t="s">
        <v>88</v>
      </c>
      <c r="K1235" s="3">
        <v>46142</v>
      </c>
      <c r="L1235" t="s">
        <v>89</v>
      </c>
    </row>
    <row r="1236" spans="1:12" x14ac:dyDescent="0.25">
      <c r="A1236">
        <v>2026</v>
      </c>
      <c r="B1236" s="3">
        <v>46023</v>
      </c>
      <c r="C1236" s="3">
        <v>46112</v>
      </c>
      <c r="D1236" t="s">
        <v>41</v>
      </c>
      <c r="E1236" t="s">
        <v>45</v>
      </c>
      <c r="F1236" t="s">
        <v>86</v>
      </c>
      <c r="G1236" t="s">
        <v>87</v>
      </c>
      <c r="H1236">
        <v>1229</v>
      </c>
      <c r="I1236" s="6" t="s">
        <v>6999</v>
      </c>
      <c r="J1236" t="s">
        <v>88</v>
      </c>
      <c r="K1236" s="3">
        <v>46142</v>
      </c>
      <c r="L1236" t="s">
        <v>89</v>
      </c>
    </row>
    <row r="1237" spans="1:12" x14ac:dyDescent="0.25">
      <c r="A1237">
        <v>2026</v>
      </c>
      <c r="B1237" s="3">
        <v>46023</v>
      </c>
      <c r="C1237" s="3">
        <v>46112</v>
      </c>
      <c r="D1237" t="s">
        <v>41</v>
      </c>
      <c r="E1237" t="s">
        <v>45</v>
      </c>
      <c r="F1237" t="s">
        <v>86</v>
      </c>
      <c r="G1237" t="s">
        <v>87</v>
      </c>
      <c r="H1237">
        <v>1230</v>
      </c>
      <c r="I1237" s="6" t="s">
        <v>6999</v>
      </c>
      <c r="J1237" t="s">
        <v>88</v>
      </c>
      <c r="K1237" s="3">
        <v>46142</v>
      </c>
      <c r="L1237" t="s">
        <v>89</v>
      </c>
    </row>
    <row r="1238" spans="1:12" x14ac:dyDescent="0.25">
      <c r="A1238">
        <v>2026</v>
      </c>
      <c r="B1238" s="3">
        <v>46023</v>
      </c>
      <c r="C1238" s="3">
        <v>46112</v>
      </c>
      <c r="D1238" t="s">
        <v>41</v>
      </c>
      <c r="E1238" t="s">
        <v>45</v>
      </c>
      <c r="F1238" t="s">
        <v>86</v>
      </c>
      <c r="G1238" t="s">
        <v>87</v>
      </c>
      <c r="H1238">
        <v>1231</v>
      </c>
      <c r="I1238" s="6" t="s">
        <v>6999</v>
      </c>
      <c r="J1238" t="s">
        <v>88</v>
      </c>
      <c r="K1238" s="3">
        <v>46142</v>
      </c>
      <c r="L1238" t="s">
        <v>89</v>
      </c>
    </row>
    <row r="1239" spans="1:12" x14ac:dyDescent="0.25">
      <c r="A1239">
        <v>2026</v>
      </c>
      <c r="B1239" s="3">
        <v>46023</v>
      </c>
      <c r="C1239" s="3">
        <v>46112</v>
      </c>
      <c r="D1239" t="s">
        <v>41</v>
      </c>
      <c r="E1239" t="s">
        <v>45</v>
      </c>
      <c r="F1239" t="s">
        <v>86</v>
      </c>
      <c r="G1239" t="s">
        <v>87</v>
      </c>
      <c r="H1239">
        <v>1232</v>
      </c>
      <c r="I1239" s="6" t="s">
        <v>6999</v>
      </c>
      <c r="J1239" t="s">
        <v>88</v>
      </c>
      <c r="K1239" s="3">
        <v>46142</v>
      </c>
      <c r="L1239" t="s">
        <v>89</v>
      </c>
    </row>
    <row r="1240" spans="1:12" x14ac:dyDescent="0.25">
      <c r="A1240">
        <v>2026</v>
      </c>
      <c r="B1240" s="3">
        <v>46023</v>
      </c>
      <c r="C1240" s="3">
        <v>46112</v>
      </c>
      <c r="D1240" t="s">
        <v>41</v>
      </c>
      <c r="E1240" t="s">
        <v>45</v>
      </c>
      <c r="F1240" t="s">
        <v>86</v>
      </c>
      <c r="G1240" t="s">
        <v>87</v>
      </c>
      <c r="H1240">
        <v>1233</v>
      </c>
      <c r="I1240" s="6" t="s">
        <v>6999</v>
      </c>
      <c r="J1240" t="s">
        <v>88</v>
      </c>
      <c r="K1240" s="3">
        <v>46142</v>
      </c>
      <c r="L1240" t="s">
        <v>89</v>
      </c>
    </row>
    <row r="1241" spans="1:12" x14ac:dyDescent="0.25">
      <c r="A1241">
        <v>2026</v>
      </c>
      <c r="B1241" s="3">
        <v>46023</v>
      </c>
      <c r="C1241" s="3">
        <v>46112</v>
      </c>
      <c r="D1241" t="s">
        <v>41</v>
      </c>
      <c r="E1241" t="s">
        <v>45</v>
      </c>
      <c r="F1241" t="s">
        <v>86</v>
      </c>
      <c r="G1241" t="s">
        <v>87</v>
      </c>
      <c r="H1241">
        <v>1234</v>
      </c>
      <c r="I1241" s="6" t="s">
        <v>6999</v>
      </c>
      <c r="J1241" t="s">
        <v>88</v>
      </c>
      <c r="K1241" s="3">
        <v>46142</v>
      </c>
      <c r="L1241" t="s">
        <v>89</v>
      </c>
    </row>
    <row r="1242" spans="1:12" x14ac:dyDescent="0.25">
      <c r="A1242">
        <v>2026</v>
      </c>
      <c r="B1242" s="3">
        <v>46023</v>
      </c>
      <c r="C1242" s="3">
        <v>46112</v>
      </c>
      <c r="D1242" t="s">
        <v>41</v>
      </c>
      <c r="E1242" t="s">
        <v>45</v>
      </c>
      <c r="F1242" t="s">
        <v>86</v>
      </c>
      <c r="G1242" t="s">
        <v>87</v>
      </c>
      <c r="H1242">
        <v>1235</v>
      </c>
      <c r="I1242" s="6" t="s">
        <v>6999</v>
      </c>
      <c r="J1242" t="s">
        <v>88</v>
      </c>
      <c r="K1242" s="3">
        <v>46142</v>
      </c>
      <c r="L1242" t="s">
        <v>89</v>
      </c>
    </row>
    <row r="1243" spans="1:12" x14ac:dyDescent="0.25">
      <c r="A1243">
        <v>2026</v>
      </c>
      <c r="B1243" s="3">
        <v>46023</v>
      </c>
      <c r="C1243" s="3">
        <v>46112</v>
      </c>
      <c r="D1243" t="s">
        <v>41</v>
      </c>
      <c r="E1243" t="s">
        <v>45</v>
      </c>
      <c r="F1243" t="s">
        <v>86</v>
      </c>
      <c r="G1243" t="s">
        <v>87</v>
      </c>
      <c r="H1243">
        <v>1236</v>
      </c>
      <c r="I1243" s="6" t="s">
        <v>6999</v>
      </c>
      <c r="J1243" t="s">
        <v>88</v>
      </c>
      <c r="K1243" s="3">
        <v>46142</v>
      </c>
      <c r="L1243" t="s">
        <v>89</v>
      </c>
    </row>
    <row r="1244" spans="1:12" x14ac:dyDescent="0.25">
      <c r="A1244">
        <v>2026</v>
      </c>
      <c r="B1244" s="3">
        <v>46023</v>
      </c>
      <c r="C1244" s="3">
        <v>46112</v>
      </c>
      <c r="D1244" t="s">
        <v>41</v>
      </c>
      <c r="E1244" t="s">
        <v>45</v>
      </c>
      <c r="F1244" t="s">
        <v>86</v>
      </c>
      <c r="G1244" t="s">
        <v>87</v>
      </c>
      <c r="H1244">
        <v>1237</v>
      </c>
      <c r="I1244" s="6" t="s">
        <v>6999</v>
      </c>
      <c r="J1244" t="s">
        <v>88</v>
      </c>
      <c r="K1244" s="3">
        <v>46142</v>
      </c>
      <c r="L1244" t="s">
        <v>89</v>
      </c>
    </row>
    <row r="1245" spans="1:12" x14ac:dyDescent="0.25">
      <c r="A1245">
        <v>2026</v>
      </c>
      <c r="B1245" s="3">
        <v>46023</v>
      </c>
      <c r="C1245" s="3">
        <v>46112</v>
      </c>
      <c r="D1245" t="s">
        <v>41</v>
      </c>
      <c r="E1245" t="s">
        <v>45</v>
      </c>
      <c r="F1245" t="s">
        <v>86</v>
      </c>
      <c r="G1245" t="s">
        <v>87</v>
      </c>
      <c r="H1245">
        <v>1238</v>
      </c>
      <c r="I1245" s="6" t="s">
        <v>6999</v>
      </c>
      <c r="J1245" t="s">
        <v>88</v>
      </c>
      <c r="K1245" s="3">
        <v>46142</v>
      </c>
      <c r="L1245" t="s">
        <v>89</v>
      </c>
    </row>
    <row r="1246" spans="1:12" x14ac:dyDescent="0.25">
      <c r="A1246">
        <v>2026</v>
      </c>
      <c r="B1246" s="3">
        <v>46023</v>
      </c>
      <c r="C1246" s="3">
        <v>46112</v>
      </c>
      <c r="D1246" t="s">
        <v>41</v>
      </c>
      <c r="E1246" t="s">
        <v>45</v>
      </c>
      <c r="F1246" t="s">
        <v>86</v>
      </c>
      <c r="G1246" t="s">
        <v>87</v>
      </c>
      <c r="H1246">
        <v>1239</v>
      </c>
      <c r="I1246" s="6" t="s">
        <v>6999</v>
      </c>
      <c r="J1246" t="s">
        <v>88</v>
      </c>
      <c r="K1246" s="3">
        <v>46142</v>
      </c>
      <c r="L1246" t="s">
        <v>89</v>
      </c>
    </row>
    <row r="1247" spans="1:12" x14ac:dyDescent="0.25">
      <c r="A1247">
        <v>2026</v>
      </c>
      <c r="B1247" s="3">
        <v>46023</v>
      </c>
      <c r="C1247" s="3">
        <v>46112</v>
      </c>
      <c r="D1247" t="s">
        <v>41</v>
      </c>
      <c r="E1247" t="s">
        <v>45</v>
      </c>
      <c r="F1247" t="s">
        <v>86</v>
      </c>
      <c r="G1247" t="s">
        <v>87</v>
      </c>
      <c r="H1247">
        <v>1240</v>
      </c>
      <c r="I1247" s="6" t="s">
        <v>6999</v>
      </c>
      <c r="J1247" t="s">
        <v>88</v>
      </c>
      <c r="K1247" s="3">
        <v>46142</v>
      </c>
      <c r="L1247" t="s">
        <v>89</v>
      </c>
    </row>
    <row r="1248" spans="1:12" x14ac:dyDescent="0.25">
      <c r="A1248">
        <v>2026</v>
      </c>
      <c r="B1248" s="3">
        <v>46023</v>
      </c>
      <c r="C1248" s="3">
        <v>46112</v>
      </c>
      <c r="D1248" t="s">
        <v>41</v>
      </c>
      <c r="E1248" t="s">
        <v>45</v>
      </c>
      <c r="F1248" t="s">
        <v>86</v>
      </c>
      <c r="G1248" t="s">
        <v>87</v>
      </c>
      <c r="H1248">
        <v>1241</v>
      </c>
      <c r="I1248" s="6" t="s">
        <v>6999</v>
      </c>
      <c r="J1248" t="s">
        <v>88</v>
      </c>
      <c r="K1248" s="3">
        <v>46142</v>
      </c>
      <c r="L1248" t="s">
        <v>89</v>
      </c>
    </row>
    <row r="1249" spans="1:12" x14ac:dyDescent="0.25">
      <c r="A1249">
        <v>2026</v>
      </c>
      <c r="B1249" s="3">
        <v>46023</v>
      </c>
      <c r="C1249" s="3">
        <v>46112</v>
      </c>
      <c r="D1249" t="s">
        <v>41</v>
      </c>
      <c r="E1249" t="s">
        <v>45</v>
      </c>
      <c r="F1249" t="s">
        <v>86</v>
      </c>
      <c r="G1249" t="s">
        <v>87</v>
      </c>
      <c r="H1249">
        <v>1242</v>
      </c>
      <c r="I1249" s="6" t="s">
        <v>6999</v>
      </c>
      <c r="J1249" t="s">
        <v>88</v>
      </c>
      <c r="K1249" s="3">
        <v>46142</v>
      </c>
      <c r="L1249" t="s">
        <v>89</v>
      </c>
    </row>
    <row r="1250" spans="1:12" x14ac:dyDescent="0.25">
      <c r="A1250">
        <v>2026</v>
      </c>
      <c r="B1250" s="3">
        <v>46023</v>
      </c>
      <c r="C1250" s="3">
        <v>46112</v>
      </c>
      <c r="D1250" t="s">
        <v>41</v>
      </c>
      <c r="E1250" t="s">
        <v>45</v>
      </c>
      <c r="F1250" t="s">
        <v>86</v>
      </c>
      <c r="G1250" t="s">
        <v>87</v>
      </c>
      <c r="H1250">
        <v>1243</v>
      </c>
      <c r="I1250" s="6" t="s">
        <v>6999</v>
      </c>
      <c r="J1250" t="s">
        <v>88</v>
      </c>
      <c r="K1250" s="3">
        <v>46142</v>
      </c>
      <c r="L1250" t="s">
        <v>89</v>
      </c>
    </row>
    <row r="1251" spans="1:12" x14ac:dyDescent="0.25">
      <c r="A1251">
        <v>2026</v>
      </c>
      <c r="B1251" s="3">
        <v>46023</v>
      </c>
      <c r="C1251" s="3">
        <v>46112</v>
      </c>
      <c r="D1251" t="s">
        <v>41</v>
      </c>
      <c r="E1251" t="s">
        <v>45</v>
      </c>
      <c r="F1251" t="s">
        <v>86</v>
      </c>
      <c r="G1251" t="s">
        <v>87</v>
      </c>
      <c r="H1251">
        <v>1244</v>
      </c>
      <c r="I1251" s="6" t="s">
        <v>6999</v>
      </c>
      <c r="J1251" t="s">
        <v>88</v>
      </c>
      <c r="K1251" s="3">
        <v>46142</v>
      </c>
      <c r="L1251" t="s">
        <v>89</v>
      </c>
    </row>
    <row r="1252" spans="1:12" x14ac:dyDescent="0.25">
      <c r="A1252">
        <v>2026</v>
      </c>
      <c r="B1252" s="3">
        <v>46023</v>
      </c>
      <c r="C1252" s="3">
        <v>46112</v>
      </c>
      <c r="D1252" t="s">
        <v>41</v>
      </c>
      <c r="E1252" t="s">
        <v>45</v>
      </c>
      <c r="F1252" t="s">
        <v>86</v>
      </c>
      <c r="G1252" t="s">
        <v>87</v>
      </c>
      <c r="H1252">
        <v>1245</v>
      </c>
      <c r="I1252" s="6" t="s">
        <v>6999</v>
      </c>
      <c r="J1252" t="s">
        <v>88</v>
      </c>
      <c r="K1252" s="3">
        <v>46142</v>
      </c>
      <c r="L1252" t="s">
        <v>89</v>
      </c>
    </row>
    <row r="1253" spans="1:12" x14ac:dyDescent="0.25">
      <c r="A1253">
        <v>2026</v>
      </c>
      <c r="B1253" s="3">
        <v>46023</v>
      </c>
      <c r="C1253" s="3">
        <v>46112</v>
      </c>
      <c r="D1253" t="s">
        <v>41</v>
      </c>
      <c r="E1253" t="s">
        <v>45</v>
      </c>
      <c r="F1253" t="s">
        <v>86</v>
      </c>
      <c r="G1253" t="s">
        <v>87</v>
      </c>
      <c r="H1253">
        <v>1246</v>
      </c>
      <c r="I1253" s="6" t="s">
        <v>6999</v>
      </c>
      <c r="J1253" t="s">
        <v>88</v>
      </c>
      <c r="K1253" s="3">
        <v>46142</v>
      </c>
      <c r="L1253" t="s">
        <v>89</v>
      </c>
    </row>
    <row r="1254" spans="1:12" x14ac:dyDescent="0.25">
      <c r="A1254">
        <v>2026</v>
      </c>
      <c r="B1254" s="3">
        <v>46023</v>
      </c>
      <c r="C1254" s="3">
        <v>46112</v>
      </c>
      <c r="D1254" t="s">
        <v>41</v>
      </c>
      <c r="E1254" t="s">
        <v>45</v>
      </c>
      <c r="F1254" t="s">
        <v>86</v>
      </c>
      <c r="G1254" t="s">
        <v>87</v>
      </c>
      <c r="H1254">
        <v>1247</v>
      </c>
      <c r="I1254" s="6" t="s">
        <v>6999</v>
      </c>
      <c r="J1254" t="s">
        <v>88</v>
      </c>
      <c r="K1254" s="3">
        <v>46142</v>
      </c>
      <c r="L1254" t="s">
        <v>89</v>
      </c>
    </row>
    <row r="1255" spans="1:12" x14ac:dyDescent="0.25">
      <c r="A1255">
        <v>2026</v>
      </c>
      <c r="B1255" s="3">
        <v>46023</v>
      </c>
      <c r="C1255" s="3">
        <v>46112</v>
      </c>
      <c r="D1255" t="s">
        <v>41</v>
      </c>
      <c r="E1255" t="s">
        <v>45</v>
      </c>
      <c r="F1255" t="s">
        <v>86</v>
      </c>
      <c r="G1255" t="s">
        <v>87</v>
      </c>
      <c r="H1255">
        <v>1248</v>
      </c>
      <c r="I1255" s="6" t="s">
        <v>6999</v>
      </c>
      <c r="J1255" t="s">
        <v>88</v>
      </c>
      <c r="K1255" s="3">
        <v>46142</v>
      </c>
      <c r="L1255" t="s">
        <v>89</v>
      </c>
    </row>
    <row r="1256" spans="1:12" x14ac:dyDescent="0.25">
      <c r="A1256">
        <v>2026</v>
      </c>
      <c r="B1256" s="3">
        <v>46023</v>
      </c>
      <c r="C1256" s="3">
        <v>46112</v>
      </c>
      <c r="D1256" t="s">
        <v>41</v>
      </c>
      <c r="E1256" t="s">
        <v>45</v>
      </c>
      <c r="F1256" t="s">
        <v>86</v>
      </c>
      <c r="G1256" t="s">
        <v>87</v>
      </c>
      <c r="H1256">
        <v>1249</v>
      </c>
      <c r="I1256" s="6" t="s">
        <v>6999</v>
      </c>
      <c r="J1256" t="s">
        <v>88</v>
      </c>
      <c r="K1256" s="3">
        <v>46142</v>
      </c>
      <c r="L1256" t="s">
        <v>89</v>
      </c>
    </row>
    <row r="1257" spans="1:12" x14ac:dyDescent="0.25">
      <c r="A1257">
        <v>2026</v>
      </c>
      <c r="B1257" s="3">
        <v>46023</v>
      </c>
      <c r="C1257" s="3">
        <v>46112</v>
      </c>
      <c r="D1257" t="s">
        <v>41</v>
      </c>
      <c r="E1257" t="s">
        <v>45</v>
      </c>
      <c r="F1257" t="s">
        <v>86</v>
      </c>
      <c r="G1257" t="s">
        <v>87</v>
      </c>
      <c r="H1257">
        <v>1250</v>
      </c>
      <c r="I1257" s="6" t="s">
        <v>6999</v>
      </c>
      <c r="J1257" t="s">
        <v>88</v>
      </c>
      <c r="K1257" s="3">
        <v>46142</v>
      </c>
      <c r="L1257" t="s">
        <v>89</v>
      </c>
    </row>
    <row r="1258" spans="1:12" x14ac:dyDescent="0.25">
      <c r="A1258">
        <v>2026</v>
      </c>
      <c r="B1258" s="3">
        <v>46023</v>
      </c>
      <c r="C1258" s="3">
        <v>46112</v>
      </c>
      <c r="D1258" t="s">
        <v>41</v>
      </c>
      <c r="E1258" t="s">
        <v>45</v>
      </c>
      <c r="F1258" t="s">
        <v>86</v>
      </c>
      <c r="G1258" t="s">
        <v>87</v>
      </c>
      <c r="H1258">
        <v>1251</v>
      </c>
      <c r="I1258" s="6" t="s">
        <v>6999</v>
      </c>
      <c r="J1258" t="s">
        <v>88</v>
      </c>
      <c r="K1258" s="3">
        <v>46142</v>
      </c>
      <c r="L1258" t="s">
        <v>89</v>
      </c>
    </row>
    <row r="1259" spans="1:12" x14ac:dyDescent="0.25">
      <c r="A1259">
        <v>2026</v>
      </c>
      <c r="B1259" s="3">
        <v>46023</v>
      </c>
      <c r="C1259" s="3">
        <v>46112</v>
      </c>
      <c r="D1259" t="s">
        <v>41</v>
      </c>
      <c r="E1259" t="s">
        <v>45</v>
      </c>
      <c r="F1259" t="s">
        <v>86</v>
      </c>
      <c r="G1259" t="s">
        <v>87</v>
      </c>
      <c r="H1259">
        <v>1252</v>
      </c>
      <c r="I1259" s="6" t="s">
        <v>6999</v>
      </c>
      <c r="J1259" t="s">
        <v>88</v>
      </c>
      <c r="K1259" s="3">
        <v>46142</v>
      </c>
      <c r="L1259" t="s">
        <v>89</v>
      </c>
    </row>
    <row r="1260" spans="1:12" x14ac:dyDescent="0.25">
      <c r="A1260">
        <v>2026</v>
      </c>
      <c r="B1260" s="3">
        <v>46023</v>
      </c>
      <c r="C1260" s="3">
        <v>46112</v>
      </c>
      <c r="D1260" t="s">
        <v>41</v>
      </c>
      <c r="E1260" t="s">
        <v>45</v>
      </c>
      <c r="F1260" t="s">
        <v>86</v>
      </c>
      <c r="G1260" t="s">
        <v>87</v>
      </c>
      <c r="H1260">
        <v>1253</v>
      </c>
      <c r="I1260" s="6" t="s">
        <v>6999</v>
      </c>
      <c r="J1260" t="s">
        <v>88</v>
      </c>
      <c r="K1260" s="3">
        <v>46142</v>
      </c>
      <c r="L1260" t="s">
        <v>89</v>
      </c>
    </row>
    <row r="1261" spans="1:12" x14ac:dyDescent="0.25">
      <c r="A1261">
        <v>2026</v>
      </c>
      <c r="B1261" s="3">
        <v>46023</v>
      </c>
      <c r="C1261" s="3">
        <v>46112</v>
      </c>
      <c r="D1261" t="s">
        <v>41</v>
      </c>
      <c r="E1261" t="s">
        <v>45</v>
      </c>
      <c r="F1261" t="s">
        <v>86</v>
      </c>
      <c r="G1261" t="s">
        <v>87</v>
      </c>
      <c r="H1261">
        <v>1254</v>
      </c>
      <c r="I1261" s="6" t="s">
        <v>6999</v>
      </c>
      <c r="J1261" t="s">
        <v>88</v>
      </c>
      <c r="K1261" s="3">
        <v>46142</v>
      </c>
      <c r="L1261" t="s">
        <v>89</v>
      </c>
    </row>
    <row r="1262" spans="1:12" x14ac:dyDescent="0.25">
      <c r="A1262">
        <v>2026</v>
      </c>
      <c r="B1262" s="3">
        <v>46023</v>
      </c>
      <c r="C1262" s="3">
        <v>46112</v>
      </c>
      <c r="D1262" t="s">
        <v>41</v>
      </c>
      <c r="E1262" t="s">
        <v>45</v>
      </c>
      <c r="F1262" t="s">
        <v>86</v>
      </c>
      <c r="G1262" t="s">
        <v>87</v>
      </c>
      <c r="H1262">
        <v>1255</v>
      </c>
      <c r="I1262" s="6" t="s">
        <v>6999</v>
      </c>
      <c r="J1262" t="s">
        <v>88</v>
      </c>
      <c r="K1262" s="3">
        <v>46142</v>
      </c>
      <c r="L1262" t="s">
        <v>89</v>
      </c>
    </row>
    <row r="1263" spans="1:12" x14ac:dyDescent="0.25">
      <c r="A1263">
        <v>2026</v>
      </c>
      <c r="B1263" s="3">
        <v>46023</v>
      </c>
      <c r="C1263" s="3">
        <v>46112</v>
      </c>
      <c r="D1263" t="s">
        <v>41</v>
      </c>
      <c r="E1263" t="s">
        <v>45</v>
      </c>
      <c r="F1263" t="s">
        <v>86</v>
      </c>
      <c r="G1263" t="s">
        <v>87</v>
      </c>
      <c r="H1263">
        <v>1256</v>
      </c>
      <c r="I1263" s="6" t="s">
        <v>6999</v>
      </c>
      <c r="J1263" t="s">
        <v>88</v>
      </c>
      <c r="K1263" s="3">
        <v>46142</v>
      </c>
      <c r="L1263" t="s">
        <v>89</v>
      </c>
    </row>
    <row r="1264" spans="1:12" x14ac:dyDescent="0.25">
      <c r="A1264">
        <v>2026</v>
      </c>
      <c r="B1264" s="3">
        <v>46023</v>
      </c>
      <c r="C1264" s="3">
        <v>46112</v>
      </c>
      <c r="D1264" t="s">
        <v>41</v>
      </c>
      <c r="E1264" t="s">
        <v>45</v>
      </c>
      <c r="F1264" t="s">
        <v>86</v>
      </c>
      <c r="G1264" t="s">
        <v>87</v>
      </c>
      <c r="H1264">
        <v>1257</v>
      </c>
      <c r="I1264" s="6" t="s">
        <v>6999</v>
      </c>
      <c r="J1264" t="s">
        <v>88</v>
      </c>
      <c r="K1264" s="3">
        <v>46142</v>
      </c>
      <c r="L1264" t="s">
        <v>89</v>
      </c>
    </row>
    <row r="1265" spans="1:12" x14ac:dyDescent="0.25">
      <c r="A1265">
        <v>2026</v>
      </c>
      <c r="B1265" s="3">
        <v>46023</v>
      </c>
      <c r="C1265" s="3">
        <v>46112</v>
      </c>
      <c r="D1265" t="s">
        <v>41</v>
      </c>
      <c r="E1265" t="s">
        <v>45</v>
      </c>
      <c r="F1265" t="s">
        <v>86</v>
      </c>
      <c r="G1265" t="s">
        <v>87</v>
      </c>
      <c r="H1265">
        <v>1258</v>
      </c>
      <c r="I1265" s="6" t="s">
        <v>6999</v>
      </c>
      <c r="J1265" t="s">
        <v>88</v>
      </c>
      <c r="K1265" s="3">
        <v>46142</v>
      </c>
      <c r="L1265" t="s">
        <v>89</v>
      </c>
    </row>
    <row r="1266" spans="1:12" x14ac:dyDescent="0.25">
      <c r="A1266">
        <v>2026</v>
      </c>
      <c r="B1266" s="3">
        <v>46023</v>
      </c>
      <c r="C1266" s="3">
        <v>46112</v>
      </c>
      <c r="D1266" t="s">
        <v>41</v>
      </c>
      <c r="E1266" t="s">
        <v>45</v>
      </c>
      <c r="F1266" t="s">
        <v>86</v>
      </c>
      <c r="G1266" t="s">
        <v>87</v>
      </c>
      <c r="H1266">
        <v>1259</v>
      </c>
      <c r="I1266" s="6" t="s">
        <v>6999</v>
      </c>
      <c r="J1266" t="s">
        <v>88</v>
      </c>
      <c r="K1266" s="3">
        <v>46142</v>
      </c>
      <c r="L1266" t="s">
        <v>89</v>
      </c>
    </row>
    <row r="1267" spans="1:12" x14ac:dyDescent="0.25">
      <c r="A1267">
        <v>2026</v>
      </c>
      <c r="B1267" s="3">
        <v>46023</v>
      </c>
      <c r="C1267" s="3">
        <v>46112</v>
      </c>
      <c r="D1267" t="s">
        <v>41</v>
      </c>
      <c r="E1267" t="s">
        <v>45</v>
      </c>
      <c r="F1267" t="s">
        <v>86</v>
      </c>
      <c r="G1267" t="s">
        <v>87</v>
      </c>
      <c r="H1267">
        <v>1260</v>
      </c>
      <c r="I1267" s="6" t="s">
        <v>6999</v>
      </c>
      <c r="J1267" t="s">
        <v>88</v>
      </c>
      <c r="K1267" s="3">
        <v>46142</v>
      </c>
      <c r="L1267" t="s">
        <v>89</v>
      </c>
    </row>
    <row r="1268" spans="1:12" x14ac:dyDescent="0.25">
      <c r="A1268">
        <v>2026</v>
      </c>
      <c r="B1268" s="3">
        <v>46023</v>
      </c>
      <c r="C1268" s="3">
        <v>46112</v>
      </c>
      <c r="D1268" t="s">
        <v>41</v>
      </c>
      <c r="E1268" t="s">
        <v>45</v>
      </c>
      <c r="F1268" t="s">
        <v>86</v>
      </c>
      <c r="G1268" t="s">
        <v>87</v>
      </c>
      <c r="H1268">
        <v>1261</v>
      </c>
      <c r="I1268" s="6" t="s">
        <v>6999</v>
      </c>
      <c r="J1268" t="s">
        <v>88</v>
      </c>
      <c r="K1268" s="3">
        <v>46142</v>
      </c>
      <c r="L1268" t="s">
        <v>89</v>
      </c>
    </row>
    <row r="1269" spans="1:12" x14ac:dyDescent="0.25">
      <c r="A1269">
        <v>2026</v>
      </c>
      <c r="B1269" s="3">
        <v>46023</v>
      </c>
      <c r="C1269" s="3">
        <v>46112</v>
      </c>
      <c r="D1269" t="s">
        <v>41</v>
      </c>
      <c r="E1269" t="s">
        <v>45</v>
      </c>
      <c r="F1269" t="s">
        <v>86</v>
      </c>
      <c r="G1269" t="s">
        <v>87</v>
      </c>
      <c r="H1269">
        <v>1262</v>
      </c>
      <c r="I1269" s="6" t="s">
        <v>6999</v>
      </c>
      <c r="J1269" t="s">
        <v>88</v>
      </c>
      <c r="K1269" s="3">
        <v>46142</v>
      </c>
      <c r="L1269" t="s">
        <v>89</v>
      </c>
    </row>
    <row r="1270" spans="1:12" x14ac:dyDescent="0.25">
      <c r="A1270">
        <v>2026</v>
      </c>
      <c r="B1270" s="3">
        <v>46023</v>
      </c>
      <c r="C1270" s="3">
        <v>46112</v>
      </c>
      <c r="D1270" t="s">
        <v>41</v>
      </c>
      <c r="E1270" t="s">
        <v>45</v>
      </c>
      <c r="F1270" t="s">
        <v>86</v>
      </c>
      <c r="G1270" t="s">
        <v>87</v>
      </c>
      <c r="H1270">
        <v>1263</v>
      </c>
      <c r="I1270" s="6" t="s">
        <v>6999</v>
      </c>
      <c r="J1270" t="s">
        <v>88</v>
      </c>
      <c r="K1270" s="3">
        <v>46142</v>
      </c>
      <c r="L1270" t="s">
        <v>89</v>
      </c>
    </row>
    <row r="1271" spans="1:12" x14ac:dyDescent="0.25">
      <c r="A1271">
        <v>2026</v>
      </c>
      <c r="B1271" s="3">
        <v>46023</v>
      </c>
      <c r="C1271" s="3">
        <v>46112</v>
      </c>
      <c r="D1271" t="s">
        <v>41</v>
      </c>
      <c r="E1271" t="s">
        <v>45</v>
      </c>
      <c r="F1271" t="s">
        <v>86</v>
      </c>
      <c r="G1271" t="s">
        <v>87</v>
      </c>
      <c r="H1271">
        <v>1264</v>
      </c>
      <c r="I1271" s="6" t="s">
        <v>6999</v>
      </c>
      <c r="J1271" t="s">
        <v>88</v>
      </c>
      <c r="K1271" s="3">
        <v>46142</v>
      </c>
      <c r="L1271" t="s">
        <v>89</v>
      </c>
    </row>
    <row r="1272" spans="1:12" x14ac:dyDescent="0.25">
      <c r="A1272">
        <v>2026</v>
      </c>
      <c r="B1272" s="3">
        <v>46023</v>
      </c>
      <c r="C1272" s="3">
        <v>46112</v>
      </c>
      <c r="D1272" t="s">
        <v>41</v>
      </c>
      <c r="E1272" t="s">
        <v>45</v>
      </c>
      <c r="F1272" t="s">
        <v>86</v>
      </c>
      <c r="G1272" t="s">
        <v>87</v>
      </c>
      <c r="H1272">
        <v>1265</v>
      </c>
      <c r="I1272" s="6" t="s">
        <v>6999</v>
      </c>
      <c r="J1272" t="s">
        <v>88</v>
      </c>
      <c r="K1272" s="3">
        <v>46142</v>
      </c>
      <c r="L1272" t="s">
        <v>89</v>
      </c>
    </row>
    <row r="1273" spans="1:12" x14ac:dyDescent="0.25">
      <c r="A1273">
        <v>2026</v>
      </c>
      <c r="B1273" s="3">
        <v>46023</v>
      </c>
      <c r="C1273" s="3">
        <v>46112</v>
      </c>
      <c r="D1273" t="s">
        <v>41</v>
      </c>
      <c r="E1273" t="s">
        <v>45</v>
      </c>
      <c r="F1273" t="s">
        <v>86</v>
      </c>
      <c r="G1273" t="s">
        <v>87</v>
      </c>
      <c r="H1273">
        <v>1266</v>
      </c>
      <c r="I1273" s="6" t="s">
        <v>6999</v>
      </c>
      <c r="J1273" t="s">
        <v>88</v>
      </c>
      <c r="K1273" s="3">
        <v>46142</v>
      </c>
      <c r="L1273" t="s">
        <v>89</v>
      </c>
    </row>
    <row r="1274" spans="1:12" x14ac:dyDescent="0.25">
      <c r="A1274">
        <v>2026</v>
      </c>
      <c r="B1274" s="3">
        <v>46023</v>
      </c>
      <c r="C1274" s="3">
        <v>46112</v>
      </c>
      <c r="D1274" t="s">
        <v>41</v>
      </c>
      <c r="E1274" t="s">
        <v>45</v>
      </c>
      <c r="F1274" t="s">
        <v>86</v>
      </c>
      <c r="G1274" t="s">
        <v>87</v>
      </c>
      <c r="H1274">
        <v>1267</v>
      </c>
      <c r="I1274" s="6" t="s">
        <v>6999</v>
      </c>
      <c r="J1274" t="s">
        <v>88</v>
      </c>
      <c r="K1274" s="3">
        <v>46142</v>
      </c>
      <c r="L1274" t="s">
        <v>89</v>
      </c>
    </row>
    <row r="1275" spans="1:12" x14ac:dyDescent="0.25">
      <c r="A1275">
        <v>2026</v>
      </c>
      <c r="B1275" s="3">
        <v>46023</v>
      </c>
      <c r="C1275" s="3">
        <v>46112</v>
      </c>
      <c r="D1275" t="s">
        <v>41</v>
      </c>
      <c r="E1275" t="s">
        <v>45</v>
      </c>
      <c r="F1275" t="s">
        <v>86</v>
      </c>
      <c r="G1275" t="s">
        <v>87</v>
      </c>
      <c r="H1275">
        <v>1268</v>
      </c>
      <c r="I1275" s="6" t="s">
        <v>6999</v>
      </c>
      <c r="J1275" t="s">
        <v>88</v>
      </c>
      <c r="K1275" s="3">
        <v>46142</v>
      </c>
      <c r="L1275" t="s">
        <v>89</v>
      </c>
    </row>
    <row r="1276" spans="1:12" x14ac:dyDescent="0.25">
      <c r="A1276">
        <v>2026</v>
      </c>
      <c r="B1276" s="3">
        <v>46023</v>
      </c>
      <c r="C1276" s="3">
        <v>46112</v>
      </c>
      <c r="D1276" t="s">
        <v>41</v>
      </c>
      <c r="E1276" t="s">
        <v>45</v>
      </c>
      <c r="F1276" t="s">
        <v>86</v>
      </c>
      <c r="G1276" t="s">
        <v>87</v>
      </c>
      <c r="H1276">
        <v>1269</v>
      </c>
      <c r="I1276" s="6" t="s">
        <v>6999</v>
      </c>
      <c r="J1276" t="s">
        <v>88</v>
      </c>
      <c r="K1276" s="3">
        <v>46142</v>
      </c>
      <c r="L1276" t="s">
        <v>89</v>
      </c>
    </row>
    <row r="1277" spans="1:12" x14ac:dyDescent="0.25">
      <c r="A1277">
        <v>2026</v>
      </c>
      <c r="B1277" s="3">
        <v>46023</v>
      </c>
      <c r="C1277" s="3">
        <v>46112</v>
      </c>
      <c r="D1277" t="s">
        <v>41</v>
      </c>
      <c r="E1277" t="s">
        <v>45</v>
      </c>
      <c r="F1277" t="s">
        <v>86</v>
      </c>
      <c r="G1277" t="s">
        <v>87</v>
      </c>
      <c r="H1277">
        <v>1270</v>
      </c>
      <c r="I1277" s="6" t="s">
        <v>6999</v>
      </c>
      <c r="J1277" t="s">
        <v>88</v>
      </c>
      <c r="K1277" s="3">
        <v>46142</v>
      </c>
      <c r="L1277" t="s">
        <v>89</v>
      </c>
    </row>
    <row r="1278" spans="1:12" x14ac:dyDescent="0.25">
      <c r="A1278">
        <v>2026</v>
      </c>
      <c r="B1278" s="3">
        <v>46023</v>
      </c>
      <c r="C1278" s="3">
        <v>46112</v>
      </c>
      <c r="D1278" t="s">
        <v>41</v>
      </c>
      <c r="E1278" t="s">
        <v>45</v>
      </c>
      <c r="F1278" t="s">
        <v>86</v>
      </c>
      <c r="G1278" t="s">
        <v>87</v>
      </c>
      <c r="H1278">
        <v>1271</v>
      </c>
      <c r="I1278" s="6" t="s">
        <v>6999</v>
      </c>
      <c r="J1278" t="s">
        <v>88</v>
      </c>
      <c r="K1278" s="3">
        <v>46142</v>
      </c>
      <c r="L1278" t="s">
        <v>89</v>
      </c>
    </row>
    <row r="1279" spans="1:12" x14ac:dyDescent="0.25">
      <c r="A1279">
        <v>2026</v>
      </c>
      <c r="B1279" s="3">
        <v>46023</v>
      </c>
      <c r="C1279" s="3">
        <v>46112</v>
      </c>
      <c r="D1279" t="s">
        <v>41</v>
      </c>
      <c r="E1279" t="s">
        <v>45</v>
      </c>
      <c r="F1279" t="s">
        <v>86</v>
      </c>
      <c r="G1279" t="s">
        <v>87</v>
      </c>
      <c r="H1279">
        <v>1272</v>
      </c>
      <c r="I1279" s="6" t="s">
        <v>6999</v>
      </c>
      <c r="J1279" t="s">
        <v>88</v>
      </c>
      <c r="K1279" s="3">
        <v>46142</v>
      </c>
      <c r="L1279" t="s">
        <v>89</v>
      </c>
    </row>
    <row r="1280" spans="1:12" x14ac:dyDescent="0.25">
      <c r="A1280">
        <v>2026</v>
      </c>
      <c r="B1280" s="3">
        <v>46023</v>
      </c>
      <c r="C1280" s="3">
        <v>46112</v>
      </c>
      <c r="D1280" t="s">
        <v>41</v>
      </c>
      <c r="E1280" t="s">
        <v>45</v>
      </c>
      <c r="F1280" t="s">
        <v>86</v>
      </c>
      <c r="G1280" t="s">
        <v>87</v>
      </c>
      <c r="H1280">
        <v>1273</v>
      </c>
      <c r="I1280" s="6" t="s">
        <v>6999</v>
      </c>
      <c r="J1280" t="s">
        <v>88</v>
      </c>
      <c r="K1280" s="3">
        <v>46142</v>
      </c>
      <c r="L1280" t="s">
        <v>89</v>
      </c>
    </row>
    <row r="1281" spans="1:12" x14ac:dyDescent="0.25">
      <c r="A1281">
        <v>2026</v>
      </c>
      <c r="B1281" s="3">
        <v>46023</v>
      </c>
      <c r="C1281" s="3">
        <v>46112</v>
      </c>
      <c r="D1281" t="s">
        <v>41</v>
      </c>
      <c r="E1281" t="s">
        <v>45</v>
      </c>
      <c r="F1281" t="s">
        <v>86</v>
      </c>
      <c r="G1281" t="s">
        <v>87</v>
      </c>
      <c r="H1281">
        <v>1274</v>
      </c>
      <c r="I1281" s="6" t="s">
        <v>6999</v>
      </c>
      <c r="J1281" t="s">
        <v>88</v>
      </c>
      <c r="K1281" s="3">
        <v>46142</v>
      </c>
      <c r="L1281" t="s">
        <v>89</v>
      </c>
    </row>
    <row r="1282" spans="1:12" x14ac:dyDescent="0.25">
      <c r="A1282">
        <v>2026</v>
      </c>
      <c r="B1282" s="3">
        <v>46023</v>
      </c>
      <c r="C1282" s="3">
        <v>46112</v>
      </c>
      <c r="D1282" t="s">
        <v>41</v>
      </c>
      <c r="E1282" t="s">
        <v>45</v>
      </c>
      <c r="F1282" t="s">
        <v>86</v>
      </c>
      <c r="G1282" t="s">
        <v>87</v>
      </c>
      <c r="H1282">
        <v>1275</v>
      </c>
      <c r="I1282" s="6" t="s">
        <v>6999</v>
      </c>
      <c r="J1282" t="s">
        <v>88</v>
      </c>
      <c r="K1282" s="3">
        <v>46142</v>
      </c>
      <c r="L1282" t="s">
        <v>89</v>
      </c>
    </row>
    <row r="1283" spans="1:12" x14ac:dyDescent="0.25">
      <c r="A1283">
        <v>2026</v>
      </c>
      <c r="B1283" s="3">
        <v>46023</v>
      </c>
      <c r="C1283" s="3">
        <v>46112</v>
      </c>
      <c r="D1283" t="s">
        <v>41</v>
      </c>
      <c r="E1283" t="s">
        <v>45</v>
      </c>
      <c r="F1283" t="s">
        <v>86</v>
      </c>
      <c r="G1283" t="s">
        <v>87</v>
      </c>
      <c r="H1283">
        <v>1276</v>
      </c>
      <c r="I1283" s="6" t="s">
        <v>6999</v>
      </c>
      <c r="J1283" t="s">
        <v>88</v>
      </c>
      <c r="K1283" s="3">
        <v>46142</v>
      </c>
      <c r="L1283" t="s">
        <v>89</v>
      </c>
    </row>
    <row r="1284" spans="1:12" x14ac:dyDescent="0.25">
      <c r="A1284">
        <v>2026</v>
      </c>
      <c r="B1284" s="3">
        <v>46023</v>
      </c>
      <c r="C1284" s="3">
        <v>46112</v>
      </c>
      <c r="D1284" t="s">
        <v>41</v>
      </c>
      <c r="E1284" t="s">
        <v>45</v>
      </c>
      <c r="F1284" t="s">
        <v>86</v>
      </c>
      <c r="G1284" t="s">
        <v>87</v>
      </c>
      <c r="H1284">
        <v>1277</v>
      </c>
      <c r="I1284" s="6" t="s">
        <v>6999</v>
      </c>
      <c r="J1284" t="s">
        <v>88</v>
      </c>
      <c r="K1284" s="3">
        <v>46142</v>
      </c>
      <c r="L1284" t="s">
        <v>89</v>
      </c>
    </row>
    <row r="1285" spans="1:12" x14ac:dyDescent="0.25">
      <c r="A1285">
        <v>2026</v>
      </c>
      <c r="B1285" s="3">
        <v>46023</v>
      </c>
      <c r="C1285" s="3">
        <v>46112</v>
      </c>
      <c r="D1285" t="s">
        <v>41</v>
      </c>
      <c r="E1285" t="s">
        <v>45</v>
      </c>
      <c r="F1285" t="s">
        <v>86</v>
      </c>
      <c r="G1285" t="s">
        <v>87</v>
      </c>
      <c r="H1285">
        <v>1278</v>
      </c>
      <c r="I1285" s="6" t="s">
        <v>6999</v>
      </c>
      <c r="J1285" t="s">
        <v>88</v>
      </c>
      <c r="K1285" s="3">
        <v>46142</v>
      </c>
      <c r="L1285" t="s">
        <v>89</v>
      </c>
    </row>
    <row r="1286" spans="1:12" x14ac:dyDescent="0.25">
      <c r="A1286">
        <v>2026</v>
      </c>
      <c r="B1286" s="3">
        <v>46023</v>
      </c>
      <c r="C1286" s="3">
        <v>46112</v>
      </c>
      <c r="D1286" t="s">
        <v>41</v>
      </c>
      <c r="E1286" t="s">
        <v>45</v>
      </c>
      <c r="F1286" t="s">
        <v>86</v>
      </c>
      <c r="G1286" t="s">
        <v>87</v>
      </c>
      <c r="H1286">
        <v>1279</v>
      </c>
      <c r="I1286" s="6" t="s">
        <v>6999</v>
      </c>
      <c r="J1286" t="s">
        <v>88</v>
      </c>
      <c r="K1286" s="3">
        <v>46142</v>
      </c>
      <c r="L1286" t="s">
        <v>89</v>
      </c>
    </row>
    <row r="1287" spans="1:12" x14ac:dyDescent="0.25">
      <c r="A1287">
        <v>2026</v>
      </c>
      <c r="B1287" s="3">
        <v>46023</v>
      </c>
      <c r="C1287" s="3">
        <v>46112</v>
      </c>
      <c r="D1287" t="s">
        <v>41</v>
      </c>
      <c r="E1287" t="s">
        <v>45</v>
      </c>
      <c r="F1287" t="s">
        <v>86</v>
      </c>
      <c r="G1287" t="s">
        <v>87</v>
      </c>
      <c r="H1287">
        <v>1280</v>
      </c>
      <c r="I1287" s="6" t="s">
        <v>6999</v>
      </c>
      <c r="J1287" t="s">
        <v>88</v>
      </c>
      <c r="K1287" s="3">
        <v>46142</v>
      </c>
      <c r="L1287" t="s">
        <v>89</v>
      </c>
    </row>
    <row r="1288" spans="1:12" x14ac:dyDescent="0.25">
      <c r="A1288">
        <v>2026</v>
      </c>
      <c r="B1288" s="3">
        <v>46023</v>
      </c>
      <c r="C1288" s="3">
        <v>46112</v>
      </c>
      <c r="D1288" t="s">
        <v>41</v>
      </c>
      <c r="E1288" t="s">
        <v>45</v>
      </c>
      <c r="F1288" t="s">
        <v>86</v>
      </c>
      <c r="G1288" t="s">
        <v>87</v>
      </c>
      <c r="H1288">
        <v>1281</v>
      </c>
      <c r="I1288" s="6" t="s">
        <v>6999</v>
      </c>
      <c r="J1288" t="s">
        <v>88</v>
      </c>
      <c r="K1288" s="3">
        <v>46142</v>
      </c>
      <c r="L1288" t="s">
        <v>89</v>
      </c>
    </row>
    <row r="1289" spans="1:12" x14ac:dyDescent="0.25">
      <c r="A1289">
        <v>2026</v>
      </c>
      <c r="B1289" s="3">
        <v>46023</v>
      </c>
      <c r="C1289" s="3">
        <v>46112</v>
      </c>
      <c r="D1289" t="s">
        <v>41</v>
      </c>
      <c r="E1289" t="s">
        <v>45</v>
      </c>
      <c r="F1289" t="s">
        <v>86</v>
      </c>
      <c r="G1289" t="s">
        <v>87</v>
      </c>
      <c r="H1289">
        <v>1282</v>
      </c>
      <c r="I1289" s="6" t="s">
        <v>6999</v>
      </c>
      <c r="J1289" t="s">
        <v>88</v>
      </c>
      <c r="K1289" s="3">
        <v>46142</v>
      </c>
      <c r="L1289" t="s">
        <v>89</v>
      </c>
    </row>
    <row r="1290" spans="1:12" x14ac:dyDescent="0.25">
      <c r="A1290">
        <v>2026</v>
      </c>
      <c r="B1290" s="3">
        <v>46023</v>
      </c>
      <c r="C1290" s="3">
        <v>46112</v>
      </c>
      <c r="D1290" t="s">
        <v>41</v>
      </c>
      <c r="E1290" t="s">
        <v>45</v>
      </c>
      <c r="F1290" t="s">
        <v>86</v>
      </c>
      <c r="G1290" t="s">
        <v>87</v>
      </c>
      <c r="H1290">
        <v>1283</v>
      </c>
      <c r="I1290" s="6" t="s">
        <v>6999</v>
      </c>
      <c r="J1290" t="s">
        <v>88</v>
      </c>
      <c r="K1290" s="3">
        <v>46142</v>
      </c>
      <c r="L1290" t="s">
        <v>89</v>
      </c>
    </row>
    <row r="1291" spans="1:12" x14ac:dyDescent="0.25">
      <c r="A1291">
        <v>2026</v>
      </c>
      <c r="B1291" s="3">
        <v>46023</v>
      </c>
      <c r="C1291" s="3">
        <v>46112</v>
      </c>
      <c r="D1291" t="s">
        <v>41</v>
      </c>
      <c r="E1291" t="s">
        <v>45</v>
      </c>
      <c r="F1291" t="s">
        <v>86</v>
      </c>
      <c r="G1291" t="s">
        <v>87</v>
      </c>
      <c r="H1291">
        <v>1284</v>
      </c>
      <c r="I1291" s="6" t="s">
        <v>6999</v>
      </c>
      <c r="J1291" t="s">
        <v>88</v>
      </c>
      <c r="K1291" s="3">
        <v>46142</v>
      </c>
      <c r="L1291" t="s">
        <v>89</v>
      </c>
    </row>
    <row r="1292" spans="1:12" x14ac:dyDescent="0.25">
      <c r="A1292">
        <v>2026</v>
      </c>
      <c r="B1292" s="3">
        <v>46023</v>
      </c>
      <c r="C1292" s="3">
        <v>46112</v>
      </c>
      <c r="D1292" t="s">
        <v>41</v>
      </c>
      <c r="E1292" t="s">
        <v>45</v>
      </c>
      <c r="F1292" t="s">
        <v>86</v>
      </c>
      <c r="G1292" t="s">
        <v>87</v>
      </c>
      <c r="H1292">
        <v>1285</v>
      </c>
      <c r="I1292" s="6" t="s">
        <v>6999</v>
      </c>
      <c r="J1292" t="s">
        <v>88</v>
      </c>
      <c r="K1292" s="3">
        <v>46142</v>
      </c>
      <c r="L1292" t="s">
        <v>89</v>
      </c>
    </row>
    <row r="1293" spans="1:12" x14ac:dyDescent="0.25">
      <c r="A1293">
        <v>2026</v>
      </c>
      <c r="B1293" s="3">
        <v>46023</v>
      </c>
      <c r="C1293" s="3">
        <v>46112</v>
      </c>
      <c r="D1293" t="s">
        <v>41</v>
      </c>
      <c r="E1293" t="s">
        <v>45</v>
      </c>
      <c r="F1293" t="s">
        <v>86</v>
      </c>
      <c r="G1293" t="s">
        <v>87</v>
      </c>
      <c r="H1293">
        <v>1286</v>
      </c>
      <c r="I1293" s="6" t="s">
        <v>6999</v>
      </c>
      <c r="J1293" t="s">
        <v>88</v>
      </c>
      <c r="K1293" s="3">
        <v>46142</v>
      </c>
      <c r="L1293" t="s">
        <v>89</v>
      </c>
    </row>
    <row r="1294" spans="1:12" x14ac:dyDescent="0.25">
      <c r="A1294">
        <v>2026</v>
      </c>
      <c r="B1294" s="3">
        <v>46023</v>
      </c>
      <c r="C1294" s="3">
        <v>46112</v>
      </c>
      <c r="D1294" t="s">
        <v>41</v>
      </c>
      <c r="E1294" t="s">
        <v>45</v>
      </c>
      <c r="F1294" t="s">
        <v>86</v>
      </c>
      <c r="G1294" t="s">
        <v>87</v>
      </c>
      <c r="H1294">
        <v>1287</v>
      </c>
      <c r="I1294" s="6" t="s">
        <v>6999</v>
      </c>
      <c r="J1294" t="s">
        <v>88</v>
      </c>
      <c r="K1294" s="3">
        <v>46142</v>
      </c>
      <c r="L1294" t="s">
        <v>89</v>
      </c>
    </row>
    <row r="1295" spans="1:12" x14ac:dyDescent="0.25">
      <c r="A1295">
        <v>2026</v>
      </c>
      <c r="B1295" s="3">
        <v>46023</v>
      </c>
      <c r="C1295" s="3">
        <v>46112</v>
      </c>
      <c r="D1295" t="s">
        <v>41</v>
      </c>
      <c r="E1295" t="s">
        <v>45</v>
      </c>
      <c r="F1295" t="s">
        <v>86</v>
      </c>
      <c r="G1295" t="s">
        <v>87</v>
      </c>
      <c r="H1295">
        <v>1288</v>
      </c>
      <c r="I1295" s="6" t="s">
        <v>6999</v>
      </c>
      <c r="J1295" t="s">
        <v>88</v>
      </c>
      <c r="K1295" s="3">
        <v>46142</v>
      </c>
      <c r="L1295" t="s">
        <v>89</v>
      </c>
    </row>
    <row r="1296" spans="1:12" x14ac:dyDescent="0.25">
      <c r="A1296">
        <v>2026</v>
      </c>
      <c r="B1296" s="3">
        <v>46023</v>
      </c>
      <c r="C1296" s="3">
        <v>46112</v>
      </c>
      <c r="D1296" t="s">
        <v>41</v>
      </c>
      <c r="E1296" t="s">
        <v>45</v>
      </c>
      <c r="F1296" t="s">
        <v>86</v>
      </c>
      <c r="G1296" t="s">
        <v>87</v>
      </c>
      <c r="H1296">
        <v>1289</v>
      </c>
      <c r="I1296" s="6" t="s">
        <v>6999</v>
      </c>
      <c r="J1296" t="s">
        <v>88</v>
      </c>
      <c r="K1296" s="3">
        <v>46142</v>
      </c>
      <c r="L1296" t="s">
        <v>89</v>
      </c>
    </row>
    <row r="1297" spans="1:12" x14ac:dyDescent="0.25">
      <c r="A1297">
        <v>2026</v>
      </c>
      <c r="B1297" s="3">
        <v>46023</v>
      </c>
      <c r="C1297" s="3">
        <v>46112</v>
      </c>
      <c r="D1297" t="s">
        <v>41</v>
      </c>
      <c r="E1297" t="s">
        <v>45</v>
      </c>
      <c r="F1297" t="s">
        <v>86</v>
      </c>
      <c r="G1297" t="s">
        <v>87</v>
      </c>
      <c r="H1297">
        <v>1290</v>
      </c>
      <c r="I1297" s="6" t="s">
        <v>6999</v>
      </c>
      <c r="J1297" t="s">
        <v>88</v>
      </c>
      <c r="K1297" s="3">
        <v>46142</v>
      </c>
      <c r="L1297" t="s">
        <v>89</v>
      </c>
    </row>
    <row r="1298" spans="1:12" x14ac:dyDescent="0.25">
      <c r="A1298">
        <v>2026</v>
      </c>
      <c r="B1298" s="3">
        <v>46023</v>
      </c>
      <c r="C1298" s="3">
        <v>46112</v>
      </c>
      <c r="D1298" t="s">
        <v>41</v>
      </c>
      <c r="E1298" t="s">
        <v>45</v>
      </c>
      <c r="F1298" t="s">
        <v>86</v>
      </c>
      <c r="G1298" t="s">
        <v>87</v>
      </c>
      <c r="H1298">
        <v>1291</v>
      </c>
      <c r="I1298" s="6" t="s">
        <v>6999</v>
      </c>
      <c r="J1298" t="s">
        <v>88</v>
      </c>
      <c r="K1298" s="3">
        <v>46142</v>
      </c>
      <c r="L1298" t="s">
        <v>89</v>
      </c>
    </row>
    <row r="1299" spans="1:12" x14ac:dyDescent="0.25">
      <c r="A1299">
        <v>2026</v>
      </c>
      <c r="B1299" s="3">
        <v>46023</v>
      </c>
      <c r="C1299" s="3">
        <v>46112</v>
      </c>
      <c r="D1299" t="s">
        <v>41</v>
      </c>
      <c r="E1299" t="s">
        <v>45</v>
      </c>
      <c r="F1299" t="s">
        <v>86</v>
      </c>
      <c r="G1299" t="s">
        <v>87</v>
      </c>
      <c r="H1299">
        <v>1292</v>
      </c>
      <c r="I1299" s="6" t="s">
        <v>6999</v>
      </c>
      <c r="J1299" t="s">
        <v>88</v>
      </c>
      <c r="K1299" s="3">
        <v>46142</v>
      </c>
      <c r="L1299" t="s">
        <v>89</v>
      </c>
    </row>
    <row r="1300" spans="1:12" x14ac:dyDescent="0.25">
      <c r="A1300">
        <v>2026</v>
      </c>
      <c r="B1300" s="3">
        <v>46023</v>
      </c>
      <c r="C1300" s="3">
        <v>46112</v>
      </c>
      <c r="D1300" t="s">
        <v>41</v>
      </c>
      <c r="E1300" t="s">
        <v>45</v>
      </c>
      <c r="F1300" t="s">
        <v>86</v>
      </c>
      <c r="G1300" t="s">
        <v>87</v>
      </c>
      <c r="H1300">
        <v>1293</v>
      </c>
      <c r="I1300" s="6" t="s">
        <v>6999</v>
      </c>
      <c r="J1300" t="s">
        <v>88</v>
      </c>
      <c r="K1300" s="3">
        <v>46142</v>
      </c>
      <c r="L1300" t="s">
        <v>89</v>
      </c>
    </row>
    <row r="1301" spans="1:12" x14ac:dyDescent="0.25">
      <c r="A1301">
        <v>2026</v>
      </c>
      <c r="B1301" s="3">
        <v>46023</v>
      </c>
      <c r="C1301" s="3">
        <v>46112</v>
      </c>
      <c r="D1301" t="s">
        <v>41</v>
      </c>
      <c r="E1301" t="s">
        <v>45</v>
      </c>
      <c r="F1301" t="s">
        <v>86</v>
      </c>
      <c r="G1301" t="s">
        <v>87</v>
      </c>
      <c r="H1301">
        <v>1294</v>
      </c>
      <c r="I1301" s="6" t="s">
        <v>6999</v>
      </c>
      <c r="J1301" t="s">
        <v>88</v>
      </c>
      <c r="K1301" s="3">
        <v>46142</v>
      </c>
      <c r="L1301" t="s">
        <v>89</v>
      </c>
    </row>
    <row r="1302" spans="1:12" x14ac:dyDescent="0.25">
      <c r="A1302">
        <v>2026</v>
      </c>
      <c r="B1302" s="3">
        <v>46023</v>
      </c>
      <c r="C1302" s="3">
        <v>46112</v>
      </c>
      <c r="D1302" t="s">
        <v>41</v>
      </c>
      <c r="E1302" t="s">
        <v>45</v>
      </c>
      <c r="F1302" t="s">
        <v>86</v>
      </c>
      <c r="G1302" t="s">
        <v>87</v>
      </c>
      <c r="H1302">
        <v>1295</v>
      </c>
      <c r="I1302" s="6" t="s">
        <v>6999</v>
      </c>
      <c r="J1302" t="s">
        <v>88</v>
      </c>
      <c r="K1302" s="3">
        <v>46142</v>
      </c>
      <c r="L1302" t="s">
        <v>89</v>
      </c>
    </row>
    <row r="1303" spans="1:12" x14ac:dyDescent="0.25">
      <c r="A1303">
        <v>2026</v>
      </c>
      <c r="B1303" s="3">
        <v>46023</v>
      </c>
      <c r="C1303" s="3">
        <v>46112</v>
      </c>
      <c r="D1303" t="s">
        <v>41</v>
      </c>
      <c r="E1303" t="s">
        <v>45</v>
      </c>
      <c r="F1303" t="s">
        <v>86</v>
      </c>
      <c r="G1303" t="s">
        <v>87</v>
      </c>
      <c r="H1303">
        <v>1296</v>
      </c>
      <c r="I1303" s="6" t="s">
        <v>6999</v>
      </c>
      <c r="J1303" t="s">
        <v>88</v>
      </c>
      <c r="K1303" s="3">
        <v>46142</v>
      </c>
      <c r="L1303" t="s">
        <v>89</v>
      </c>
    </row>
    <row r="1304" spans="1:12" x14ac:dyDescent="0.25">
      <c r="A1304">
        <v>2026</v>
      </c>
      <c r="B1304" s="3">
        <v>46023</v>
      </c>
      <c r="C1304" s="3">
        <v>46112</v>
      </c>
      <c r="D1304" t="s">
        <v>41</v>
      </c>
      <c r="E1304" t="s">
        <v>45</v>
      </c>
      <c r="F1304" t="s">
        <v>86</v>
      </c>
      <c r="G1304" t="s">
        <v>87</v>
      </c>
      <c r="H1304">
        <v>1297</v>
      </c>
      <c r="I1304" s="6" t="s">
        <v>6999</v>
      </c>
      <c r="J1304" t="s">
        <v>88</v>
      </c>
      <c r="K1304" s="3">
        <v>46142</v>
      </c>
      <c r="L1304" t="s">
        <v>89</v>
      </c>
    </row>
    <row r="1305" spans="1:12" x14ac:dyDescent="0.25">
      <c r="A1305">
        <v>2026</v>
      </c>
      <c r="B1305" s="3">
        <v>46023</v>
      </c>
      <c r="C1305" s="3">
        <v>46112</v>
      </c>
      <c r="D1305" t="s">
        <v>41</v>
      </c>
      <c r="E1305" t="s">
        <v>45</v>
      </c>
      <c r="F1305" t="s">
        <v>86</v>
      </c>
      <c r="G1305" t="s">
        <v>87</v>
      </c>
      <c r="H1305">
        <v>1298</v>
      </c>
      <c r="I1305" s="6" t="s">
        <v>6999</v>
      </c>
      <c r="J1305" t="s">
        <v>88</v>
      </c>
      <c r="K1305" s="3">
        <v>46142</v>
      </c>
      <c r="L1305" t="s">
        <v>89</v>
      </c>
    </row>
    <row r="1306" spans="1:12" x14ac:dyDescent="0.25">
      <c r="A1306">
        <v>2026</v>
      </c>
      <c r="B1306" s="3">
        <v>46023</v>
      </c>
      <c r="C1306" s="3">
        <v>46112</v>
      </c>
      <c r="D1306" t="s">
        <v>41</v>
      </c>
      <c r="E1306" t="s">
        <v>45</v>
      </c>
      <c r="F1306" t="s">
        <v>86</v>
      </c>
      <c r="G1306" t="s">
        <v>87</v>
      </c>
      <c r="H1306">
        <v>1299</v>
      </c>
      <c r="I1306" s="6" t="s">
        <v>6999</v>
      </c>
      <c r="J1306" t="s">
        <v>88</v>
      </c>
      <c r="K1306" s="3">
        <v>46142</v>
      </c>
      <c r="L1306" t="s">
        <v>89</v>
      </c>
    </row>
    <row r="1307" spans="1:12" x14ac:dyDescent="0.25">
      <c r="A1307">
        <v>2026</v>
      </c>
      <c r="B1307" s="3">
        <v>46023</v>
      </c>
      <c r="C1307" s="3">
        <v>46112</v>
      </c>
      <c r="D1307" t="s">
        <v>41</v>
      </c>
      <c r="E1307" t="s">
        <v>45</v>
      </c>
      <c r="F1307" t="s">
        <v>86</v>
      </c>
      <c r="G1307" t="s">
        <v>87</v>
      </c>
      <c r="H1307">
        <v>1300</v>
      </c>
      <c r="I1307" s="6" t="s">
        <v>6999</v>
      </c>
      <c r="J1307" t="s">
        <v>88</v>
      </c>
      <c r="K1307" s="3">
        <v>46142</v>
      </c>
      <c r="L1307" t="s">
        <v>89</v>
      </c>
    </row>
    <row r="1308" spans="1:12" x14ac:dyDescent="0.25">
      <c r="A1308">
        <v>2026</v>
      </c>
      <c r="B1308" s="3">
        <v>46023</v>
      </c>
      <c r="C1308" s="3">
        <v>46112</v>
      </c>
      <c r="D1308" t="s">
        <v>41</v>
      </c>
      <c r="E1308" t="s">
        <v>45</v>
      </c>
      <c r="F1308" t="s">
        <v>86</v>
      </c>
      <c r="G1308" t="s">
        <v>87</v>
      </c>
      <c r="H1308">
        <v>1301</v>
      </c>
      <c r="I1308" s="6" t="s">
        <v>6999</v>
      </c>
      <c r="J1308" t="s">
        <v>88</v>
      </c>
      <c r="K1308" s="3">
        <v>46142</v>
      </c>
      <c r="L1308" t="s">
        <v>89</v>
      </c>
    </row>
    <row r="1309" spans="1:12" x14ac:dyDescent="0.25">
      <c r="A1309">
        <v>2026</v>
      </c>
      <c r="B1309" s="3">
        <v>46023</v>
      </c>
      <c r="C1309" s="3">
        <v>46112</v>
      </c>
      <c r="D1309" t="s">
        <v>41</v>
      </c>
      <c r="E1309" t="s">
        <v>45</v>
      </c>
      <c r="F1309" t="s">
        <v>86</v>
      </c>
      <c r="G1309" t="s">
        <v>87</v>
      </c>
      <c r="H1309">
        <v>1302</v>
      </c>
      <c r="I1309" s="6" t="s">
        <v>6999</v>
      </c>
      <c r="J1309" t="s">
        <v>88</v>
      </c>
      <c r="K1309" s="3">
        <v>46142</v>
      </c>
      <c r="L1309" t="s">
        <v>89</v>
      </c>
    </row>
    <row r="1310" spans="1:12" x14ac:dyDescent="0.25">
      <c r="A1310">
        <v>2026</v>
      </c>
      <c r="B1310" s="3">
        <v>46023</v>
      </c>
      <c r="C1310" s="3">
        <v>46112</v>
      </c>
      <c r="D1310" t="s">
        <v>41</v>
      </c>
      <c r="E1310" t="s">
        <v>45</v>
      </c>
      <c r="F1310" t="s">
        <v>86</v>
      </c>
      <c r="G1310" t="s">
        <v>87</v>
      </c>
      <c r="H1310">
        <v>1303</v>
      </c>
      <c r="I1310" s="6" t="s">
        <v>6999</v>
      </c>
      <c r="J1310" t="s">
        <v>88</v>
      </c>
      <c r="K1310" s="3">
        <v>46142</v>
      </c>
      <c r="L1310" t="s">
        <v>89</v>
      </c>
    </row>
    <row r="1311" spans="1:12" x14ac:dyDescent="0.25">
      <c r="A1311">
        <v>2026</v>
      </c>
      <c r="B1311" s="3">
        <v>46023</v>
      </c>
      <c r="C1311" s="3">
        <v>46112</v>
      </c>
      <c r="D1311" t="s">
        <v>41</v>
      </c>
      <c r="E1311" t="s">
        <v>45</v>
      </c>
      <c r="F1311" t="s">
        <v>86</v>
      </c>
      <c r="G1311" t="s">
        <v>87</v>
      </c>
      <c r="H1311">
        <v>1304</v>
      </c>
      <c r="I1311" s="6" t="s">
        <v>6999</v>
      </c>
      <c r="J1311" t="s">
        <v>88</v>
      </c>
      <c r="K1311" s="3">
        <v>46142</v>
      </c>
      <c r="L1311" t="s">
        <v>89</v>
      </c>
    </row>
    <row r="1312" spans="1:12" x14ac:dyDescent="0.25">
      <c r="A1312">
        <v>2026</v>
      </c>
      <c r="B1312" s="3">
        <v>46023</v>
      </c>
      <c r="C1312" s="3">
        <v>46112</v>
      </c>
      <c r="D1312" t="s">
        <v>41</v>
      </c>
      <c r="E1312" t="s">
        <v>45</v>
      </c>
      <c r="F1312" t="s">
        <v>86</v>
      </c>
      <c r="G1312" t="s">
        <v>87</v>
      </c>
      <c r="H1312">
        <v>1305</v>
      </c>
      <c r="I1312" s="6" t="s">
        <v>6999</v>
      </c>
      <c r="J1312" t="s">
        <v>88</v>
      </c>
      <c r="K1312" s="3">
        <v>46142</v>
      </c>
      <c r="L1312" t="s">
        <v>89</v>
      </c>
    </row>
    <row r="1313" spans="1:12" x14ac:dyDescent="0.25">
      <c r="A1313">
        <v>2026</v>
      </c>
      <c r="B1313" s="3">
        <v>46023</v>
      </c>
      <c r="C1313" s="3">
        <v>46112</v>
      </c>
      <c r="D1313" t="s">
        <v>41</v>
      </c>
      <c r="E1313" t="s">
        <v>45</v>
      </c>
      <c r="F1313" t="s">
        <v>86</v>
      </c>
      <c r="G1313" t="s">
        <v>87</v>
      </c>
      <c r="H1313">
        <v>1306</v>
      </c>
      <c r="I1313" s="6" t="s">
        <v>6999</v>
      </c>
      <c r="J1313" t="s">
        <v>88</v>
      </c>
      <c r="K1313" s="3">
        <v>46142</v>
      </c>
      <c r="L1313" t="s">
        <v>89</v>
      </c>
    </row>
    <row r="1314" spans="1:12" x14ac:dyDescent="0.25">
      <c r="A1314">
        <v>2026</v>
      </c>
      <c r="B1314" s="3">
        <v>46023</v>
      </c>
      <c r="C1314" s="3">
        <v>46112</v>
      </c>
      <c r="D1314" t="s">
        <v>41</v>
      </c>
      <c r="E1314" t="s">
        <v>45</v>
      </c>
      <c r="F1314" t="s">
        <v>86</v>
      </c>
      <c r="G1314" t="s">
        <v>87</v>
      </c>
      <c r="H1314">
        <v>1307</v>
      </c>
      <c r="I1314" s="6" t="s">
        <v>6999</v>
      </c>
      <c r="J1314" t="s">
        <v>88</v>
      </c>
      <c r="K1314" s="3">
        <v>46142</v>
      </c>
      <c r="L1314" t="s">
        <v>89</v>
      </c>
    </row>
    <row r="1315" spans="1:12" x14ac:dyDescent="0.25">
      <c r="A1315">
        <v>2026</v>
      </c>
      <c r="B1315" s="3">
        <v>46023</v>
      </c>
      <c r="C1315" s="3">
        <v>46112</v>
      </c>
      <c r="D1315" t="s">
        <v>41</v>
      </c>
      <c r="E1315" t="s">
        <v>45</v>
      </c>
      <c r="F1315" t="s">
        <v>86</v>
      </c>
      <c r="G1315" t="s">
        <v>87</v>
      </c>
      <c r="H1315">
        <v>1308</v>
      </c>
      <c r="I1315" s="6" t="s">
        <v>6999</v>
      </c>
      <c r="J1315" t="s">
        <v>88</v>
      </c>
      <c r="K1315" s="3">
        <v>46142</v>
      </c>
      <c r="L1315" t="s">
        <v>89</v>
      </c>
    </row>
    <row r="1316" spans="1:12" x14ac:dyDescent="0.25">
      <c r="A1316">
        <v>2026</v>
      </c>
      <c r="B1316" s="3">
        <v>46023</v>
      </c>
      <c r="C1316" s="3">
        <v>46112</v>
      </c>
      <c r="D1316" t="s">
        <v>41</v>
      </c>
      <c r="E1316" t="s">
        <v>45</v>
      </c>
      <c r="F1316" t="s">
        <v>86</v>
      </c>
      <c r="G1316" t="s">
        <v>87</v>
      </c>
      <c r="H1316">
        <v>1309</v>
      </c>
      <c r="I1316" s="6" t="s">
        <v>6999</v>
      </c>
      <c r="J1316" t="s">
        <v>88</v>
      </c>
      <c r="K1316" s="3">
        <v>46142</v>
      </c>
      <c r="L1316" t="s">
        <v>89</v>
      </c>
    </row>
    <row r="1317" spans="1:12" x14ac:dyDescent="0.25">
      <c r="A1317">
        <v>2026</v>
      </c>
      <c r="B1317" s="3">
        <v>46023</v>
      </c>
      <c r="C1317" s="3">
        <v>46112</v>
      </c>
      <c r="D1317" t="s">
        <v>41</v>
      </c>
      <c r="E1317" t="s">
        <v>45</v>
      </c>
      <c r="F1317" t="s">
        <v>86</v>
      </c>
      <c r="G1317" t="s">
        <v>87</v>
      </c>
      <c r="H1317">
        <v>1310</v>
      </c>
      <c r="I1317" s="6" t="s">
        <v>6999</v>
      </c>
      <c r="J1317" t="s">
        <v>88</v>
      </c>
      <c r="K1317" s="3">
        <v>46142</v>
      </c>
      <c r="L1317" t="s">
        <v>89</v>
      </c>
    </row>
    <row r="1318" spans="1:12" x14ac:dyDescent="0.25">
      <c r="A1318">
        <v>2026</v>
      </c>
      <c r="B1318" s="3">
        <v>46023</v>
      </c>
      <c r="C1318" s="3">
        <v>46112</v>
      </c>
      <c r="D1318" t="s">
        <v>41</v>
      </c>
      <c r="E1318" t="s">
        <v>45</v>
      </c>
      <c r="F1318" t="s">
        <v>86</v>
      </c>
      <c r="G1318" t="s">
        <v>87</v>
      </c>
      <c r="H1318">
        <v>1311</v>
      </c>
      <c r="I1318" s="6" t="s">
        <v>6999</v>
      </c>
      <c r="J1318" t="s">
        <v>88</v>
      </c>
      <c r="K1318" s="3">
        <v>46142</v>
      </c>
      <c r="L1318" t="s">
        <v>89</v>
      </c>
    </row>
    <row r="1319" spans="1:12" x14ac:dyDescent="0.25">
      <c r="A1319">
        <v>2026</v>
      </c>
      <c r="B1319" s="3">
        <v>46023</v>
      </c>
      <c r="C1319" s="3">
        <v>46112</v>
      </c>
      <c r="D1319" t="s">
        <v>41</v>
      </c>
      <c r="E1319" t="s">
        <v>45</v>
      </c>
      <c r="F1319" t="s">
        <v>86</v>
      </c>
      <c r="G1319" t="s">
        <v>87</v>
      </c>
      <c r="H1319">
        <v>1312</v>
      </c>
      <c r="I1319" s="6" t="s">
        <v>6999</v>
      </c>
      <c r="J1319" t="s">
        <v>88</v>
      </c>
      <c r="K1319" s="3">
        <v>46142</v>
      </c>
      <c r="L1319" t="s">
        <v>89</v>
      </c>
    </row>
    <row r="1320" spans="1:12" x14ac:dyDescent="0.25">
      <c r="A1320">
        <v>2026</v>
      </c>
      <c r="B1320" s="3">
        <v>46023</v>
      </c>
      <c r="C1320" s="3">
        <v>46112</v>
      </c>
      <c r="D1320" t="s">
        <v>41</v>
      </c>
      <c r="E1320" t="s">
        <v>45</v>
      </c>
      <c r="F1320" t="s">
        <v>86</v>
      </c>
      <c r="G1320" t="s">
        <v>87</v>
      </c>
      <c r="H1320">
        <v>1313</v>
      </c>
      <c r="I1320" s="6" t="s">
        <v>6999</v>
      </c>
      <c r="J1320" t="s">
        <v>88</v>
      </c>
      <c r="K1320" s="3">
        <v>46142</v>
      </c>
      <c r="L1320" t="s">
        <v>89</v>
      </c>
    </row>
    <row r="1321" spans="1:12" x14ac:dyDescent="0.25">
      <c r="A1321">
        <v>2026</v>
      </c>
      <c r="B1321" s="3">
        <v>46023</v>
      </c>
      <c r="C1321" s="3">
        <v>46112</v>
      </c>
      <c r="D1321" t="s">
        <v>41</v>
      </c>
      <c r="E1321" t="s">
        <v>45</v>
      </c>
      <c r="F1321" t="s">
        <v>86</v>
      </c>
      <c r="G1321" t="s">
        <v>87</v>
      </c>
      <c r="H1321">
        <v>1314</v>
      </c>
      <c r="I1321" s="6" t="s">
        <v>6999</v>
      </c>
      <c r="J1321" t="s">
        <v>88</v>
      </c>
      <c r="K1321" s="3">
        <v>46142</v>
      </c>
      <c r="L1321" t="s">
        <v>89</v>
      </c>
    </row>
    <row r="1322" spans="1:12" x14ac:dyDescent="0.25">
      <c r="A1322">
        <v>2026</v>
      </c>
      <c r="B1322" s="3">
        <v>46023</v>
      </c>
      <c r="C1322" s="3">
        <v>46112</v>
      </c>
      <c r="D1322" t="s">
        <v>41</v>
      </c>
      <c r="E1322" t="s">
        <v>45</v>
      </c>
      <c r="F1322" t="s">
        <v>86</v>
      </c>
      <c r="G1322" t="s">
        <v>87</v>
      </c>
      <c r="H1322">
        <v>1315</v>
      </c>
      <c r="I1322" s="6" t="s">
        <v>6999</v>
      </c>
      <c r="J1322" t="s">
        <v>88</v>
      </c>
      <c r="K1322" s="3">
        <v>46142</v>
      </c>
      <c r="L1322" t="s">
        <v>89</v>
      </c>
    </row>
    <row r="1323" spans="1:12" x14ac:dyDescent="0.25">
      <c r="A1323">
        <v>2026</v>
      </c>
      <c r="B1323" s="3">
        <v>46023</v>
      </c>
      <c r="C1323" s="3">
        <v>46112</v>
      </c>
      <c r="D1323" t="s">
        <v>41</v>
      </c>
      <c r="E1323" t="s">
        <v>45</v>
      </c>
      <c r="F1323" t="s">
        <v>86</v>
      </c>
      <c r="G1323" t="s">
        <v>87</v>
      </c>
      <c r="H1323">
        <v>1316</v>
      </c>
      <c r="I1323" s="6" t="s">
        <v>6999</v>
      </c>
      <c r="J1323" t="s">
        <v>88</v>
      </c>
      <c r="K1323" s="3">
        <v>46142</v>
      </c>
      <c r="L1323" t="s">
        <v>89</v>
      </c>
    </row>
    <row r="1324" spans="1:12" x14ac:dyDescent="0.25">
      <c r="A1324">
        <v>2026</v>
      </c>
      <c r="B1324" s="3">
        <v>46023</v>
      </c>
      <c r="C1324" s="3">
        <v>46112</v>
      </c>
      <c r="D1324" t="s">
        <v>41</v>
      </c>
      <c r="E1324" t="s">
        <v>45</v>
      </c>
      <c r="F1324" t="s">
        <v>86</v>
      </c>
      <c r="G1324" t="s">
        <v>87</v>
      </c>
      <c r="H1324">
        <v>1317</v>
      </c>
      <c r="I1324" s="6" t="s">
        <v>6999</v>
      </c>
      <c r="J1324" t="s">
        <v>88</v>
      </c>
      <c r="K1324" s="3">
        <v>46142</v>
      </c>
      <c r="L1324" t="s">
        <v>89</v>
      </c>
    </row>
    <row r="1325" spans="1:12" x14ac:dyDescent="0.25">
      <c r="A1325">
        <v>2026</v>
      </c>
      <c r="B1325" s="3">
        <v>46023</v>
      </c>
      <c r="C1325" s="3">
        <v>46112</v>
      </c>
      <c r="D1325" t="s">
        <v>41</v>
      </c>
      <c r="E1325" t="s">
        <v>45</v>
      </c>
      <c r="F1325" t="s">
        <v>86</v>
      </c>
      <c r="G1325" t="s">
        <v>87</v>
      </c>
      <c r="H1325">
        <v>1318</v>
      </c>
      <c r="I1325" s="6" t="s">
        <v>6999</v>
      </c>
      <c r="J1325" t="s">
        <v>88</v>
      </c>
      <c r="K1325" s="3">
        <v>46142</v>
      </c>
      <c r="L1325" t="s">
        <v>89</v>
      </c>
    </row>
    <row r="1326" spans="1:12" x14ac:dyDescent="0.25">
      <c r="A1326">
        <v>2026</v>
      </c>
      <c r="B1326" s="3">
        <v>46023</v>
      </c>
      <c r="C1326" s="3">
        <v>46112</v>
      </c>
      <c r="D1326" t="s">
        <v>41</v>
      </c>
      <c r="E1326" t="s">
        <v>45</v>
      </c>
      <c r="F1326" t="s">
        <v>86</v>
      </c>
      <c r="G1326" t="s">
        <v>87</v>
      </c>
      <c r="H1326">
        <v>1319</v>
      </c>
      <c r="I1326" s="6" t="s">
        <v>6999</v>
      </c>
      <c r="J1326" t="s">
        <v>88</v>
      </c>
      <c r="K1326" s="3">
        <v>46142</v>
      </c>
      <c r="L1326" t="s">
        <v>89</v>
      </c>
    </row>
    <row r="1327" spans="1:12" x14ac:dyDescent="0.25">
      <c r="A1327">
        <v>2026</v>
      </c>
      <c r="B1327" s="3">
        <v>46023</v>
      </c>
      <c r="C1327" s="3">
        <v>46112</v>
      </c>
      <c r="D1327" t="s">
        <v>41</v>
      </c>
      <c r="E1327" t="s">
        <v>45</v>
      </c>
      <c r="F1327" t="s">
        <v>86</v>
      </c>
      <c r="G1327" t="s">
        <v>87</v>
      </c>
      <c r="H1327">
        <v>1320</v>
      </c>
      <c r="I1327" s="6" t="s">
        <v>6999</v>
      </c>
      <c r="J1327" t="s">
        <v>88</v>
      </c>
      <c r="K1327" s="3">
        <v>46142</v>
      </c>
      <c r="L1327" t="s">
        <v>89</v>
      </c>
    </row>
    <row r="1328" spans="1:12" x14ac:dyDescent="0.25">
      <c r="A1328">
        <v>2026</v>
      </c>
      <c r="B1328" s="3">
        <v>46023</v>
      </c>
      <c r="C1328" s="3">
        <v>46112</v>
      </c>
      <c r="D1328" t="s">
        <v>41</v>
      </c>
      <c r="E1328" t="s">
        <v>45</v>
      </c>
      <c r="F1328" t="s">
        <v>86</v>
      </c>
      <c r="G1328" t="s">
        <v>87</v>
      </c>
      <c r="H1328">
        <v>1321</v>
      </c>
      <c r="I1328" s="6" t="s">
        <v>6999</v>
      </c>
      <c r="J1328" t="s">
        <v>88</v>
      </c>
      <c r="K1328" s="3">
        <v>46142</v>
      </c>
      <c r="L1328" t="s">
        <v>89</v>
      </c>
    </row>
    <row r="1329" spans="1:12" x14ac:dyDescent="0.25">
      <c r="A1329">
        <v>2026</v>
      </c>
      <c r="B1329" s="3">
        <v>46023</v>
      </c>
      <c r="C1329" s="3">
        <v>46112</v>
      </c>
      <c r="D1329" t="s">
        <v>41</v>
      </c>
      <c r="E1329" t="s">
        <v>45</v>
      </c>
      <c r="F1329" t="s">
        <v>86</v>
      </c>
      <c r="G1329" t="s">
        <v>87</v>
      </c>
      <c r="H1329">
        <v>1322</v>
      </c>
      <c r="I1329" s="6" t="s">
        <v>6999</v>
      </c>
      <c r="J1329" t="s">
        <v>88</v>
      </c>
      <c r="K1329" s="3">
        <v>46142</v>
      </c>
      <c r="L1329" t="s">
        <v>89</v>
      </c>
    </row>
    <row r="1330" spans="1:12" x14ac:dyDescent="0.25">
      <c r="A1330">
        <v>2026</v>
      </c>
      <c r="B1330" s="3">
        <v>46023</v>
      </c>
      <c r="C1330" s="3">
        <v>46112</v>
      </c>
      <c r="D1330" t="s">
        <v>41</v>
      </c>
      <c r="E1330" t="s">
        <v>45</v>
      </c>
      <c r="F1330" t="s">
        <v>86</v>
      </c>
      <c r="G1330" t="s">
        <v>87</v>
      </c>
      <c r="H1330">
        <v>1323</v>
      </c>
      <c r="I1330" s="6" t="s">
        <v>6999</v>
      </c>
      <c r="J1330" t="s">
        <v>88</v>
      </c>
      <c r="K1330" s="3">
        <v>46142</v>
      </c>
      <c r="L1330" t="s">
        <v>89</v>
      </c>
    </row>
    <row r="1331" spans="1:12" x14ac:dyDescent="0.25">
      <c r="A1331">
        <v>2026</v>
      </c>
      <c r="B1331" s="3">
        <v>46023</v>
      </c>
      <c r="C1331" s="3">
        <v>46112</v>
      </c>
      <c r="D1331" t="s">
        <v>41</v>
      </c>
      <c r="E1331" t="s">
        <v>45</v>
      </c>
      <c r="F1331" t="s">
        <v>86</v>
      </c>
      <c r="G1331" t="s">
        <v>87</v>
      </c>
      <c r="H1331">
        <v>1324</v>
      </c>
      <c r="I1331" s="6" t="s">
        <v>6999</v>
      </c>
      <c r="J1331" t="s">
        <v>88</v>
      </c>
      <c r="K1331" s="3">
        <v>46142</v>
      </c>
      <c r="L1331" t="s">
        <v>89</v>
      </c>
    </row>
    <row r="1332" spans="1:12" x14ac:dyDescent="0.25">
      <c r="A1332">
        <v>2026</v>
      </c>
      <c r="B1332" s="3">
        <v>46023</v>
      </c>
      <c r="C1332" s="3">
        <v>46112</v>
      </c>
      <c r="D1332" t="s">
        <v>41</v>
      </c>
      <c r="E1332" t="s">
        <v>45</v>
      </c>
      <c r="F1332" t="s">
        <v>86</v>
      </c>
      <c r="G1332" t="s">
        <v>87</v>
      </c>
      <c r="H1332">
        <v>1325</v>
      </c>
      <c r="I1332" s="6" t="s">
        <v>6999</v>
      </c>
      <c r="J1332" t="s">
        <v>88</v>
      </c>
      <c r="K1332" s="3">
        <v>46142</v>
      </c>
      <c r="L1332" t="s">
        <v>89</v>
      </c>
    </row>
    <row r="1333" spans="1:12" x14ac:dyDescent="0.25">
      <c r="A1333">
        <v>2026</v>
      </c>
      <c r="B1333" s="3">
        <v>46023</v>
      </c>
      <c r="C1333" s="3">
        <v>46112</v>
      </c>
      <c r="D1333" t="s">
        <v>41</v>
      </c>
      <c r="E1333" t="s">
        <v>45</v>
      </c>
      <c r="F1333" t="s">
        <v>86</v>
      </c>
      <c r="G1333" t="s">
        <v>87</v>
      </c>
      <c r="H1333">
        <v>1326</v>
      </c>
      <c r="I1333" s="6" t="s">
        <v>6999</v>
      </c>
      <c r="J1333" t="s">
        <v>88</v>
      </c>
      <c r="K1333" s="3">
        <v>46142</v>
      </c>
      <c r="L1333" t="s">
        <v>89</v>
      </c>
    </row>
    <row r="1334" spans="1:12" x14ac:dyDescent="0.25">
      <c r="A1334">
        <v>2026</v>
      </c>
      <c r="B1334" s="3">
        <v>46023</v>
      </c>
      <c r="C1334" s="3">
        <v>46112</v>
      </c>
      <c r="D1334" t="s">
        <v>41</v>
      </c>
      <c r="E1334" t="s">
        <v>45</v>
      </c>
      <c r="F1334" t="s">
        <v>86</v>
      </c>
      <c r="G1334" t="s">
        <v>87</v>
      </c>
      <c r="H1334">
        <v>1327</v>
      </c>
      <c r="I1334" s="6" t="s">
        <v>6999</v>
      </c>
      <c r="J1334" t="s">
        <v>88</v>
      </c>
      <c r="K1334" s="3">
        <v>46142</v>
      </c>
      <c r="L1334" t="s">
        <v>89</v>
      </c>
    </row>
    <row r="1335" spans="1:12" x14ac:dyDescent="0.25">
      <c r="A1335">
        <v>2026</v>
      </c>
      <c r="B1335" s="3">
        <v>46023</v>
      </c>
      <c r="C1335" s="3">
        <v>46112</v>
      </c>
      <c r="D1335" t="s">
        <v>41</v>
      </c>
      <c r="E1335" t="s">
        <v>45</v>
      </c>
      <c r="F1335" t="s">
        <v>86</v>
      </c>
      <c r="G1335" t="s">
        <v>87</v>
      </c>
      <c r="H1335">
        <v>1328</v>
      </c>
      <c r="I1335" s="6" t="s">
        <v>6999</v>
      </c>
      <c r="J1335" t="s">
        <v>88</v>
      </c>
      <c r="K1335" s="3">
        <v>46142</v>
      </c>
      <c r="L1335" t="s">
        <v>89</v>
      </c>
    </row>
    <row r="1336" spans="1:12" x14ac:dyDescent="0.25">
      <c r="A1336">
        <v>2026</v>
      </c>
      <c r="B1336" s="3">
        <v>46023</v>
      </c>
      <c r="C1336" s="3">
        <v>46112</v>
      </c>
      <c r="D1336" t="s">
        <v>41</v>
      </c>
      <c r="E1336" t="s">
        <v>45</v>
      </c>
      <c r="F1336" t="s">
        <v>86</v>
      </c>
      <c r="G1336" t="s">
        <v>87</v>
      </c>
      <c r="H1336">
        <v>1329</v>
      </c>
      <c r="I1336" s="6" t="s">
        <v>6999</v>
      </c>
      <c r="J1336" t="s">
        <v>88</v>
      </c>
      <c r="K1336" s="3">
        <v>46142</v>
      </c>
      <c r="L1336" t="s">
        <v>89</v>
      </c>
    </row>
    <row r="1337" spans="1:12" x14ac:dyDescent="0.25">
      <c r="A1337">
        <v>2026</v>
      </c>
      <c r="B1337" s="3">
        <v>46023</v>
      </c>
      <c r="C1337" s="3">
        <v>46112</v>
      </c>
      <c r="D1337" t="s">
        <v>41</v>
      </c>
      <c r="E1337" t="s">
        <v>45</v>
      </c>
      <c r="F1337" t="s">
        <v>86</v>
      </c>
      <c r="G1337" t="s">
        <v>87</v>
      </c>
      <c r="H1337">
        <v>1330</v>
      </c>
      <c r="I1337" s="6" t="s">
        <v>6999</v>
      </c>
      <c r="J1337" t="s">
        <v>88</v>
      </c>
      <c r="K1337" s="3">
        <v>46142</v>
      </c>
      <c r="L1337" t="s">
        <v>89</v>
      </c>
    </row>
    <row r="1338" spans="1:12" x14ac:dyDescent="0.25">
      <c r="A1338">
        <v>2026</v>
      </c>
      <c r="B1338" s="3">
        <v>46023</v>
      </c>
      <c r="C1338" s="3">
        <v>46112</v>
      </c>
      <c r="D1338" t="s">
        <v>41</v>
      </c>
      <c r="E1338" t="s">
        <v>45</v>
      </c>
      <c r="F1338" t="s">
        <v>86</v>
      </c>
      <c r="G1338" t="s">
        <v>87</v>
      </c>
      <c r="H1338">
        <v>1331</v>
      </c>
      <c r="I1338" s="6" t="s">
        <v>6999</v>
      </c>
      <c r="J1338" t="s">
        <v>88</v>
      </c>
      <c r="K1338" s="3">
        <v>46142</v>
      </c>
      <c r="L1338" t="s">
        <v>89</v>
      </c>
    </row>
    <row r="1339" spans="1:12" x14ac:dyDescent="0.25">
      <c r="A1339">
        <v>2026</v>
      </c>
      <c r="B1339" s="3">
        <v>46023</v>
      </c>
      <c r="C1339" s="3">
        <v>46112</v>
      </c>
      <c r="D1339" t="s">
        <v>41</v>
      </c>
      <c r="E1339" t="s">
        <v>45</v>
      </c>
      <c r="F1339" t="s">
        <v>86</v>
      </c>
      <c r="G1339" t="s">
        <v>87</v>
      </c>
      <c r="H1339">
        <v>1332</v>
      </c>
      <c r="I1339" s="6" t="s">
        <v>6999</v>
      </c>
      <c r="J1339" t="s">
        <v>88</v>
      </c>
      <c r="K1339" s="3">
        <v>46142</v>
      </c>
      <c r="L1339" t="s">
        <v>89</v>
      </c>
    </row>
    <row r="1340" spans="1:12" x14ac:dyDescent="0.25">
      <c r="A1340">
        <v>2026</v>
      </c>
      <c r="B1340" s="3">
        <v>46023</v>
      </c>
      <c r="C1340" s="3">
        <v>46112</v>
      </c>
      <c r="D1340" t="s">
        <v>41</v>
      </c>
      <c r="E1340" t="s">
        <v>45</v>
      </c>
      <c r="F1340" t="s">
        <v>86</v>
      </c>
      <c r="G1340" t="s">
        <v>87</v>
      </c>
      <c r="H1340">
        <v>1333</v>
      </c>
      <c r="I1340" s="6" t="s">
        <v>6999</v>
      </c>
      <c r="J1340" t="s">
        <v>88</v>
      </c>
      <c r="K1340" s="3">
        <v>46142</v>
      </c>
      <c r="L1340" t="s">
        <v>89</v>
      </c>
    </row>
    <row r="1341" spans="1:12" x14ac:dyDescent="0.25">
      <c r="A1341">
        <v>2026</v>
      </c>
      <c r="B1341" s="3">
        <v>46023</v>
      </c>
      <c r="C1341" s="3">
        <v>46112</v>
      </c>
      <c r="D1341" t="s">
        <v>41</v>
      </c>
      <c r="E1341" t="s">
        <v>45</v>
      </c>
      <c r="F1341" t="s">
        <v>86</v>
      </c>
      <c r="G1341" t="s">
        <v>87</v>
      </c>
      <c r="H1341">
        <v>1334</v>
      </c>
      <c r="I1341" s="6" t="s">
        <v>6999</v>
      </c>
      <c r="J1341" t="s">
        <v>88</v>
      </c>
      <c r="K1341" s="3">
        <v>46142</v>
      </c>
      <c r="L1341" t="s">
        <v>89</v>
      </c>
    </row>
    <row r="1342" spans="1:12" x14ac:dyDescent="0.25">
      <c r="A1342">
        <v>2026</v>
      </c>
      <c r="B1342" s="3">
        <v>46023</v>
      </c>
      <c r="C1342" s="3">
        <v>46112</v>
      </c>
      <c r="D1342" t="s">
        <v>41</v>
      </c>
      <c r="E1342" t="s">
        <v>45</v>
      </c>
      <c r="F1342" t="s">
        <v>86</v>
      </c>
      <c r="G1342" t="s">
        <v>87</v>
      </c>
      <c r="H1342">
        <v>1335</v>
      </c>
      <c r="I1342" s="6" t="s">
        <v>6999</v>
      </c>
      <c r="J1342" t="s">
        <v>88</v>
      </c>
      <c r="K1342" s="3">
        <v>46142</v>
      </c>
      <c r="L1342" t="s">
        <v>89</v>
      </c>
    </row>
    <row r="1343" spans="1:12" x14ac:dyDescent="0.25">
      <c r="A1343">
        <v>2026</v>
      </c>
      <c r="B1343" s="3">
        <v>46023</v>
      </c>
      <c r="C1343" s="3">
        <v>46112</v>
      </c>
      <c r="D1343" t="s">
        <v>41</v>
      </c>
      <c r="E1343" t="s">
        <v>45</v>
      </c>
      <c r="F1343" t="s">
        <v>86</v>
      </c>
      <c r="G1343" t="s">
        <v>87</v>
      </c>
      <c r="H1343">
        <v>1336</v>
      </c>
      <c r="I1343" s="6" t="s">
        <v>6999</v>
      </c>
      <c r="J1343" t="s">
        <v>88</v>
      </c>
      <c r="K1343" s="3">
        <v>46142</v>
      </c>
      <c r="L1343" t="s">
        <v>89</v>
      </c>
    </row>
    <row r="1344" spans="1:12" x14ac:dyDescent="0.25">
      <c r="A1344">
        <v>2026</v>
      </c>
      <c r="B1344" s="3">
        <v>46023</v>
      </c>
      <c r="C1344" s="3">
        <v>46112</v>
      </c>
      <c r="D1344" t="s">
        <v>41</v>
      </c>
      <c r="E1344" t="s">
        <v>45</v>
      </c>
      <c r="F1344" t="s">
        <v>86</v>
      </c>
      <c r="G1344" t="s">
        <v>87</v>
      </c>
      <c r="H1344">
        <v>1337</v>
      </c>
      <c r="I1344" s="6" t="s">
        <v>6999</v>
      </c>
      <c r="J1344" t="s">
        <v>88</v>
      </c>
      <c r="K1344" s="3">
        <v>46142</v>
      </c>
      <c r="L1344" t="s">
        <v>89</v>
      </c>
    </row>
    <row r="1345" spans="1:12" x14ac:dyDescent="0.25">
      <c r="A1345">
        <v>2026</v>
      </c>
      <c r="B1345" s="3">
        <v>46023</v>
      </c>
      <c r="C1345" s="3">
        <v>46112</v>
      </c>
      <c r="D1345" t="s">
        <v>41</v>
      </c>
      <c r="E1345" t="s">
        <v>45</v>
      </c>
      <c r="F1345" t="s">
        <v>86</v>
      </c>
      <c r="G1345" t="s">
        <v>87</v>
      </c>
      <c r="H1345">
        <v>1338</v>
      </c>
      <c r="I1345" s="6" t="s">
        <v>6999</v>
      </c>
      <c r="J1345" t="s">
        <v>88</v>
      </c>
      <c r="K1345" s="3">
        <v>46142</v>
      </c>
      <c r="L1345" t="s">
        <v>89</v>
      </c>
    </row>
    <row r="1346" spans="1:12" x14ac:dyDescent="0.25">
      <c r="A1346">
        <v>2026</v>
      </c>
      <c r="B1346" s="3">
        <v>46023</v>
      </c>
      <c r="C1346" s="3">
        <v>46112</v>
      </c>
      <c r="D1346" t="s">
        <v>41</v>
      </c>
      <c r="E1346" t="s">
        <v>45</v>
      </c>
      <c r="F1346" t="s">
        <v>86</v>
      </c>
      <c r="G1346" t="s">
        <v>87</v>
      </c>
      <c r="H1346">
        <v>1339</v>
      </c>
      <c r="I1346" s="6" t="s">
        <v>6999</v>
      </c>
      <c r="J1346" t="s">
        <v>88</v>
      </c>
      <c r="K1346" s="3">
        <v>46142</v>
      </c>
      <c r="L1346" t="s">
        <v>89</v>
      </c>
    </row>
    <row r="1347" spans="1:12" x14ac:dyDescent="0.25">
      <c r="A1347">
        <v>2026</v>
      </c>
      <c r="B1347" s="3">
        <v>46023</v>
      </c>
      <c r="C1347" s="3">
        <v>46112</v>
      </c>
      <c r="D1347" t="s">
        <v>41</v>
      </c>
      <c r="E1347" t="s">
        <v>45</v>
      </c>
      <c r="F1347" t="s">
        <v>86</v>
      </c>
      <c r="G1347" t="s">
        <v>87</v>
      </c>
      <c r="H1347">
        <v>1340</v>
      </c>
      <c r="I1347" s="6" t="s">
        <v>6999</v>
      </c>
      <c r="J1347" t="s">
        <v>88</v>
      </c>
      <c r="K1347" s="3">
        <v>46142</v>
      </c>
      <c r="L1347" t="s">
        <v>89</v>
      </c>
    </row>
    <row r="1348" spans="1:12" x14ac:dyDescent="0.25">
      <c r="A1348">
        <v>2026</v>
      </c>
      <c r="B1348" s="3">
        <v>46023</v>
      </c>
      <c r="C1348" s="3">
        <v>46112</v>
      </c>
      <c r="D1348" t="s">
        <v>41</v>
      </c>
      <c r="E1348" t="s">
        <v>45</v>
      </c>
      <c r="F1348" t="s">
        <v>86</v>
      </c>
      <c r="G1348" t="s">
        <v>87</v>
      </c>
      <c r="H1348">
        <v>1341</v>
      </c>
      <c r="I1348" s="6" t="s">
        <v>6999</v>
      </c>
      <c r="J1348" t="s">
        <v>88</v>
      </c>
      <c r="K1348" s="3">
        <v>46142</v>
      </c>
      <c r="L1348" t="s">
        <v>89</v>
      </c>
    </row>
    <row r="1349" spans="1:12" x14ac:dyDescent="0.25">
      <c r="A1349">
        <v>2026</v>
      </c>
      <c r="B1349" s="3">
        <v>46023</v>
      </c>
      <c r="C1349" s="3">
        <v>46112</v>
      </c>
      <c r="D1349" t="s">
        <v>41</v>
      </c>
      <c r="E1349" t="s">
        <v>45</v>
      </c>
      <c r="F1349" t="s">
        <v>86</v>
      </c>
      <c r="G1349" t="s">
        <v>87</v>
      </c>
      <c r="H1349">
        <v>1342</v>
      </c>
      <c r="I1349" s="6" t="s">
        <v>6999</v>
      </c>
      <c r="J1349" t="s">
        <v>88</v>
      </c>
      <c r="K1349" s="3">
        <v>46142</v>
      </c>
      <c r="L1349" t="s">
        <v>89</v>
      </c>
    </row>
    <row r="1350" spans="1:12" x14ac:dyDescent="0.25">
      <c r="A1350">
        <v>2026</v>
      </c>
      <c r="B1350" s="3">
        <v>46023</v>
      </c>
      <c r="C1350" s="3">
        <v>46112</v>
      </c>
      <c r="D1350" t="s">
        <v>41</v>
      </c>
      <c r="E1350" t="s">
        <v>45</v>
      </c>
      <c r="F1350" t="s">
        <v>86</v>
      </c>
      <c r="G1350" t="s">
        <v>87</v>
      </c>
      <c r="H1350">
        <v>1343</v>
      </c>
      <c r="I1350" s="6" t="s">
        <v>6999</v>
      </c>
      <c r="J1350" t="s">
        <v>88</v>
      </c>
      <c r="K1350" s="3">
        <v>46142</v>
      </c>
      <c r="L1350" t="s">
        <v>89</v>
      </c>
    </row>
    <row r="1351" spans="1:12" x14ac:dyDescent="0.25">
      <c r="A1351">
        <v>2026</v>
      </c>
      <c r="B1351" s="3">
        <v>46023</v>
      </c>
      <c r="C1351" s="3">
        <v>46112</v>
      </c>
      <c r="D1351" t="s">
        <v>41</v>
      </c>
      <c r="E1351" t="s">
        <v>45</v>
      </c>
      <c r="F1351" t="s">
        <v>86</v>
      </c>
      <c r="G1351" t="s">
        <v>87</v>
      </c>
      <c r="H1351">
        <v>1344</v>
      </c>
      <c r="I1351" s="6" t="s">
        <v>6999</v>
      </c>
      <c r="J1351" t="s">
        <v>88</v>
      </c>
      <c r="K1351" s="3">
        <v>46142</v>
      </c>
      <c r="L1351" t="s">
        <v>89</v>
      </c>
    </row>
    <row r="1352" spans="1:12" x14ac:dyDescent="0.25">
      <c r="A1352">
        <v>2026</v>
      </c>
      <c r="B1352" s="3">
        <v>46023</v>
      </c>
      <c r="C1352" s="3">
        <v>46112</v>
      </c>
      <c r="D1352" t="s">
        <v>41</v>
      </c>
      <c r="E1352" t="s">
        <v>45</v>
      </c>
      <c r="F1352" t="s">
        <v>86</v>
      </c>
      <c r="G1352" t="s">
        <v>87</v>
      </c>
      <c r="H1352">
        <v>1345</v>
      </c>
      <c r="I1352" s="6" t="s">
        <v>6999</v>
      </c>
      <c r="J1352" t="s">
        <v>88</v>
      </c>
      <c r="K1352" s="3">
        <v>46142</v>
      </c>
      <c r="L1352" t="s">
        <v>89</v>
      </c>
    </row>
    <row r="1353" spans="1:12" x14ac:dyDescent="0.25">
      <c r="A1353">
        <v>2026</v>
      </c>
      <c r="B1353" s="3">
        <v>46023</v>
      </c>
      <c r="C1353" s="3">
        <v>46112</v>
      </c>
      <c r="D1353" t="s">
        <v>41</v>
      </c>
      <c r="E1353" t="s">
        <v>45</v>
      </c>
      <c r="F1353" t="s">
        <v>86</v>
      </c>
      <c r="G1353" t="s">
        <v>87</v>
      </c>
      <c r="H1353">
        <v>1346</v>
      </c>
      <c r="I1353" s="6" t="s">
        <v>6999</v>
      </c>
      <c r="J1353" t="s">
        <v>88</v>
      </c>
      <c r="K1353" s="3">
        <v>46142</v>
      </c>
      <c r="L1353" t="s">
        <v>89</v>
      </c>
    </row>
    <row r="1354" spans="1:12" x14ac:dyDescent="0.25">
      <c r="A1354">
        <v>2026</v>
      </c>
      <c r="B1354" s="3">
        <v>46023</v>
      </c>
      <c r="C1354" s="3">
        <v>46112</v>
      </c>
      <c r="D1354" t="s">
        <v>41</v>
      </c>
      <c r="E1354" t="s">
        <v>45</v>
      </c>
      <c r="F1354" t="s">
        <v>86</v>
      </c>
      <c r="G1354" t="s">
        <v>87</v>
      </c>
      <c r="H1354">
        <v>1347</v>
      </c>
      <c r="I1354" s="6" t="s">
        <v>6999</v>
      </c>
      <c r="J1354" t="s">
        <v>88</v>
      </c>
      <c r="K1354" s="3">
        <v>46142</v>
      </c>
      <c r="L1354" t="s">
        <v>89</v>
      </c>
    </row>
    <row r="1355" spans="1:12" x14ac:dyDescent="0.25">
      <c r="A1355">
        <v>2026</v>
      </c>
      <c r="B1355" s="3">
        <v>46023</v>
      </c>
      <c r="C1355" s="3">
        <v>46112</v>
      </c>
      <c r="D1355" t="s">
        <v>41</v>
      </c>
      <c r="E1355" t="s">
        <v>45</v>
      </c>
      <c r="F1355" t="s">
        <v>86</v>
      </c>
      <c r="G1355" t="s">
        <v>87</v>
      </c>
      <c r="H1355">
        <v>1348</v>
      </c>
      <c r="I1355" s="6" t="s">
        <v>6999</v>
      </c>
      <c r="J1355" t="s">
        <v>88</v>
      </c>
      <c r="K1355" s="3">
        <v>46142</v>
      </c>
      <c r="L1355" t="s">
        <v>89</v>
      </c>
    </row>
    <row r="1356" spans="1:12" x14ac:dyDescent="0.25">
      <c r="A1356">
        <v>2026</v>
      </c>
      <c r="B1356" s="3">
        <v>46023</v>
      </c>
      <c r="C1356" s="3">
        <v>46112</v>
      </c>
      <c r="D1356" t="s">
        <v>41</v>
      </c>
      <c r="E1356" t="s">
        <v>45</v>
      </c>
      <c r="F1356" t="s">
        <v>86</v>
      </c>
      <c r="G1356" t="s">
        <v>87</v>
      </c>
      <c r="H1356">
        <v>1349</v>
      </c>
      <c r="I1356" s="6" t="s">
        <v>6999</v>
      </c>
      <c r="J1356" t="s">
        <v>88</v>
      </c>
      <c r="K1356" s="3">
        <v>46142</v>
      </c>
      <c r="L1356" t="s">
        <v>89</v>
      </c>
    </row>
    <row r="1357" spans="1:12" x14ac:dyDescent="0.25">
      <c r="A1357">
        <v>2026</v>
      </c>
      <c r="B1357" s="3">
        <v>46023</v>
      </c>
      <c r="C1357" s="3">
        <v>46112</v>
      </c>
      <c r="D1357" t="s">
        <v>41</v>
      </c>
      <c r="E1357" t="s">
        <v>45</v>
      </c>
      <c r="F1357" t="s">
        <v>86</v>
      </c>
      <c r="G1357" t="s">
        <v>87</v>
      </c>
      <c r="H1357">
        <v>1350</v>
      </c>
      <c r="I1357" s="6" t="s">
        <v>6999</v>
      </c>
      <c r="J1357" t="s">
        <v>88</v>
      </c>
      <c r="K1357" s="3">
        <v>46142</v>
      </c>
      <c r="L1357" t="s">
        <v>89</v>
      </c>
    </row>
    <row r="1358" spans="1:12" x14ac:dyDescent="0.25">
      <c r="A1358">
        <v>2026</v>
      </c>
      <c r="B1358" s="3">
        <v>46023</v>
      </c>
      <c r="C1358" s="3">
        <v>46112</v>
      </c>
      <c r="D1358" t="s">
        <v>41</v>
      </c>
      <c r="E1358" t="s">
        <v>45</v>
      </c>
      <c r="F1358" t="s">
        <v>86</v>
      </c>
      <c r="G1358" t="s">
        <v>87</v>
      </c>
      <c r="H1358">
        <v>1351</v>
      </c>
      <c r="I1358" s="6" t="s">
        <v>6999</v>
      </c>
      <c r="J1358" t="s">
        <v>88</v>
      </c>
      <c r="K1358" s="3">
        <v>46142</v>
      </c>
      <c r="L1358" t="s">
        <v>89</v>
      </c>
    </row>
    <row r="1359" spans="1:12" x14ac:dyDescent="0.25">
      <c r="A1359">
        <v>2026</v>
      </c>
      <c r="B1359" s="3">
        <v>46023</v>
      </c>
      <c r="C1359" s="3">
        <v>46112</v>
      </c>
      <c r="D1359" t="s">
        <v>41</v>
      </c>
      <c r="E1359" t="s">
        <v>45</v>
      </c>
      <c r="F1359" t="s">
        <v>86</v>
      </c>
      <c r="G1359" t="s">
        <v>87</v>
      </c>
      <c r="H1359">
        <v>1352</v>
      </c>
      <c r="I1359" s="6" t="s">
        <v>6999</v>
      </c>
      <c r="J1359" t="s">
        <v>88</v>
      </c>
      <c r="K1359" s="3">
        <v>46142</v>
      </c>
      <c r="L1359" t="s">
        <v>89</v>
      </c>
    </row>
    <row r="1360" spans="1:12" x14ac:dyDescent="0.25">
      <c r="A1360">
        <v>2026</v>
      </c>
      <c r="B1360" s="3">
        <v>46023</v>
      </c>
      <c r="C1360" s="3">
        <v>46112</v>
      </c>
      <c r="D1360" t="s">
        <v>41</v>
      </c>
      <c r="E1360" t="s">
        <v>45</v>
      </c>
      <c r="F1360" t="s">
        <v>86</v>
      </c>
      <c r="G1360" t="s">
        <v>87</v>
      </c>
      <c r="H1360">
        <v>1353</v>
      </c>
      <c r="I1360" s="6" t="s">
        <v>6999</v>
      </c>
      <c r="J1360" t="s">
        <v>88</v>
      </c>
      <c r="K1360" s="3">
        <v>46142</v>
      </c>
      <c r="L1360" t="s">
        <v>89</v>
      </c>
    </row>
    <row r="1361" spans="1:12" x14ac:dyDescent="0.25">
      <c r="A1361">
        <v>2026</v>
      </c>
      <c r="B1361" s="3">
        <v>46023</v>
      </c>
      <c r="C1361" s="3">
        <v>46112</v>
      </c>
      <c r="D1361" t="s">
        <v>41</v>
      </c>
      <c r="E1361" t="s">
        <v>45</v>
      </c>
      <c r="F1361" t="s">
        <v>86</v>
      </c>
      <c r="G1361" t="s">
        <v>87</v>
      </c>
      <c r="H1361">
        <v>1354</v>
      </c>
      <c r="I1361" s="6" t="s">
        <v>6999</v>
      </c>
      <c r="J1361" t="s">
        <v>88</v>
      </c>
      <c r="K1361" s="3">
        <v>46142</v>
      </c>
      <c r="L1361" t="s">
        <v>89</v>
      </c>
    </row>
    <row r="1362" spans="1:12" x14ac:dyDescent="0.25">
      <c r="A1362">
        <v>2026</v>
      </c>
      <c r="B1362" s="3">
        <v>46023</v>
      </c>
      <c r="C1362" s="3">
        <v>46112</v>
      </c>
      <c r="D1362" t="s">
        <v>41</v>
      </c>
      <c r="E1362" t="s">
        <v>45</v>
      </c>
      <c r="F1362" t="s">
        <v>86</v>
      </c>
      <c r="G1362" t="s">
        <v>87</v>
      </c>
      <c r="H1362">
        <v>1355</v>
      </c>
      <c r="I1362" s="6" t="s">
        <v>6999</v>
      </c>
      <c r="J1362" t="s">
        <v>88</v>
      </c>
      <c r="K1362" s="3">
        <v>46142</v>
      </c>
      <c r="L1362" t="s">
        <v>89</v>
      </c>
    </row>
    <row r="1363" spans="1:12" x14ac:dyDescent="0.25">
      <c r="A1363">
        <v>2026</v>
      </c>
      <c r="B1363" s="3">
        <v>46023</v>
      </c>
      <c r="C1363" s="3">
        <v>46112</v>
      </c>
      <c r="D1363" t="s">
        <v>41</v>
      </c>
      <c r="E1363" t="s">
        <v>45</v>
      </c>
      <c r="F1363" t="s">
        <v>86</v>
      </c>
      <c r="G1363" t="s">
        <v>87</v>
      </c>
      <c r="H1363">
        <v>1356</v>
      </c>
      <c r="I1363" s="6" t="s">
        <v>6999</v>
      </c>
      <c r="J1363" t="s">
        <v>88</v>
      </c>
      <c r="K1363" s="3">
        <v>46142</v>
      </c>
      <c r="L1363" t="s">
        <v>89</v>
      </c>
    </row>
    <row r="1364" spans="1:12" x14ac:dyDescent="0.25">
      <c r="A1364">
        <v>2026</v>
      </c>
      <c r="B1364" s="3">
        <v>46023</v>
      </c>
      <c r="C1364" s="3">
        <v>46112</v>
      </c>
      <c r="D1364" t="s">
        <v>41</v>
      </c>
      <c r="E1364" t="s">
        <v>45</v>
      </c>
      <c r="F1364" t="s">
        <v>86</v>
      </c>
      <c r="G1364" t="s">
        <v>87</v>
      </c>
      <c r="H1364">
        <v>1357</v>
      </c>
      <c r="I1364" s="6" t="s">
        <v>6999</v>
      </c>
      <c r="J1364" t="s">
        <v>88</v>
      </c>
      <c r="K1364" s="3">
        <v>46142</v>
      </c>
      <c r="L1364" t="s">
        <v>89</v>
      </c>
    </row>
    <row r="1365" spans="1:12" x14ac:dyDescent="0.25">
      <c r="A1365">
        <v>2026</v>
      </c>
      <c r="B1365" s="3">
        <v>46023</v>
      </c>
      <c r="C1365" s="3">
        <v>46112</v>
      </c>
      <c r="D1365" t="s">
        <v>41</v>
      </c>
      <c r="E1365" t="s">
        <v>45</v>
      </c>
      <c r="F1365" t="s">
        <v>86</v>
      </c>
      <c r="G1365" t="s">
        <v>87</v>
      </c>
      <c r="H1365">
        <v>1358</v>
      </c>
      <c r="I1365" s="6" t="s">
        <v>6999</v>
      </c>
      <c r="J1365" t="s">
        <v>88</v>
      </c>
      <c r="K1365" s="3">
        <v>46142</v>
      </c>
      <c r="L1365" t="s">
        <v>89</v>
      </c>
    </row>
    <row r="1366" spans="1:12" x14ac:dyDescent="0.25">
      <c r="A1366">
        <v>2026</v>
      </c>
      <c r="B1366" s="3">
        <v>46023</v>
      </c>
      <c r="C1366" s="3">
        <v>46112</v>
      </c>
      <c r="D1366" t="s">
        <v>41</v>
      </c>
      <c r="E1366" t="s">
        <v>45</v>
      </c>
      <c r="F1366" t="s">
        <v>86</v>
      </c>
      <c r="G1366" t="s">
        <v>87</v>
      </c>
      <c r="H1366">
        <v>1359</v>
      </c>
      <c r="I1366" s="6" t="s">
        <v>6999</v>
      </c>
      <c r="J1366" t="s">
        <v>88</v>
      </c>
      <c r="K1366" s="3">
        <v>46142</v>
      </c>
      <c r="L1366" t="s">
        <v>89</v>
      </c>
    </row>
    <row r="1367" spans="1:12" x14ac:dyDescent="0.25">
      <c r="A1367">
        <v>2026</v>
      </c>
      <c r="B1367" s="3">
        <v>46023</v>
      </c>
      <c r="C1367" s="3">
        <v>46112</v>
      </c>
      <c r="D1367" t="s">
        <v>41</v>
      </c>
      <c r="E1367" t="s">
        <v>45</v>
      </c>
      <c r="F1367" t="s">
        <v>86</v>
      </c>
      <c r="G1367" t="s">
        <v>87</v>
      </c>
      <c r="H1367">
        <v>1360</v>
      </c>
      <c r="I1367" s="6" t="s">
        <v>6999</v>
      </c>
      <c r="J1367" t="s">
        <v>88</v>
      </c>
      <c r="K1367" s="3">
        <v>46142</v>
      </c>
      <c r="L1367" t="s">
        <v>89</v>
      </c>
    </row>
    <row r="1368" spans="1:12" x14ac:dyDescent="0.25">
      <c r="A1368">
        <v>2026</v>
      </c>
      <c r="B1368" s="3">
        <v>46023</v>
      </c>
      <c r="C1368" s="3">
        <v>46112</v>
      </c>
      <c r="D1368" t="s">
        <v>41</v>
      </c>
      <c r="E1368" t="s">
        <v>45</v>
      </c>
      <c r="F1368" t="s">
        <v>86</v>
      </c>
      <c r="G1368" t="s">
        <v>87</v>
      </c>
      <c r="H1368">
        <v>1361</v>
      </c>
      <c r="I1368" s="6" t="s">
        <v>6999</v>
      </c>
      <c r="J1368" t="s">
        <v>88</v>
      </c>
      <c r="K1368" s="3">
        <v>46142</v>
      </c>
      <c r="L1368" t="s">
        <v>89</v>
      </c>
    </row>
    <row r="1369" spans="1:12" x14ac:dyDescent="0.25">
      <c r="A1369">
        <v>2026</v>
      </c>
      <c r="B1369" s="3">
        <v>46023</v>
      </c>
      <c r="C1369" s="3">
        <v>46112</v>
      </c>
      <c r="D1369" t="s">
        <v>41</v>
      </c>
      <c r="E1369" t="s">
        <v>45</v>
      </c>
      <c r="F1369" t="s">
        <v>86</v>
      </c>
      <c r="G1369" t="s">
        <v>87</v>
      </c>
      <c r="H1369">
        <v>1362</v>
      </c>
      <c r="I1369" s="6" t="s">
        <v>6999</v>
      </c>
      <c r="J1369" t="s">
        <v>88</v>
      </c>
      <c r="K1369" s="3">
        <v>46142</v>
      </c>
      <c r="L1369" t="s">
        <v>89</v>
      </c>
    </row>
    <row r="1370" spans="1:12" x14ac:dyDescent="0.25">
      <c r="A1370">
        <v>2026</v>
      </c>
      <c r="B1370" s="3">
        <v>46023</v>
      </c>
      <c r="C1370" s="3">
        <v>46112</v>
      </c>
      <c r="D1370" t="s">
        <v>41</v>
      </c>
      <c r="E1370" t="s">
        <v>45</v>
      </c>
      <c r="F1370" t="s">
        <v>86</v>
      </c>
      <c r="G1370" t="s">
        <v>87</v>
      </c>
      <c r="H1370">
        <v>1363</v>
      </c>
      <c r="I1370" s="6" t="s">
        <v>6999</v>
      </c>
      <c r="J1370" t="s">
        <v>88</v>
      </c>
      <c r="K1370" s="3">
        <v>46142</v>
      </c>
      <c r="L1370" t="s">
        <v>89</v>
      </c>
    </row>
    <row r="1371" spans="1:12" x14ac:dyDescent="0.25">
      <c r="A1371">
        <v>2026</v>
      </c>
      <c r="B1371" s="3">
        <v>46023</v>
      </c>
      <c r="C1371" s="3">
        <v>46112</v>
      </c>
      <c r="D1371" t="s">
        <v>41</v>
      </c>
      <c r="E1371" t="s">
        <v>45</v>
      </c>
      <c r="F1371" t="s">
        <v>86</v>
      </c>
      <c r="G1371" t="s">
        <v>87</v>
      </c>
      <c r="H1371">
        <v>1364</v>
      </c>
      <c r="I1371" s="6" t="s">
        <v>6999</v>
      </c>
      <c r="J1371" t="s">
        <v>88</v>
      </c>
      <c r="K1371" s="3">
        <v>46142</v>
      </c>
      <c r="L1371" t="s">
        <v>89</v>
      </c>
    </row>
    <row r="1372" spans="1:12" x14ac:dyDescent="0.25">
      <c r="A1372">
        <v>2026</v>
      </c>
      <c r="B1372" s="3">
        <v>46023</v>
      </c>
      <c r="C1372" s="3">
        <v>46112</v>
      </c>
      <c r="D1372" t="s">
        <v>41</v>
      </c>
      <c r="E1372" t="s">
        <v>45</v>
      </c>
      <c r="F1372" t="s">
        <v>86</v>
      </c>
      <c r="G1372" t="s">
        <v>87</v>
      </c>
      <c r="H1372">
        <v>1365</v>
      </c>
      <c r="I1372" s="6" t="s">
        <v>6999</v>
      </c>
      <c r="J1372" t="s">
        <v>88</v>
      </c>
      <c r="K1372" s="3">
        <v>46142</v>
      </c>
      <c r="L1372" t="s">
        <v>89</v>
      </c>
    </row>
    <row r="1373" spans="1:12" x14ac:dyDescent="0.25">
      <c r="A1373">
        <v>2026</v>
      </c>
      <c r="B1373" s="3">
        <v>46023</v>
      </c>
      <c r="C1373" s="3">
        <v>46112</v>
      </c>
      <c r="D1373" t="s">
        <v>41</v>
      </c>
      <c r="E1373" t="s">
        <v>45</v>
      </c>
      <c r="F1373" t="s">
        <v>86</v>
      </c>
      <c r="G1373" t="s">
        <v>87</v>
      </c>
      <c r="H1373">
        <v>1366</v>
      </c>
      <c r="I1373" s="6" t="s">
        <v>6999</v>
      </c>
      <c r="J1373" t="s">
        <v>88</v>
      </c>
      <c r="K1373" s="3">
        <v>46142</v>
      </c>
      <c r="L1373" t="s">
        <v>89</v>
      </c>
    </row>
    <row r="1374" spans="1:12" x14ac:dyDescent="0.25">
      <c r="A1374">
        <v>2026</v>
      </c>
      <c r="B1374" s="3">
        <v>46023</v>
      </c>
      <c r="C1374" s="3">
        <v>46112</v>
      </c>
      <c r="D1374" t="s">
        <v>41</v>
      </c>
      <c r="E1374" t="s">
        <v>45</v>
      </c>
      <c r="F1374" t="s">
        <v>86</v>
      </c>
      <c r="G1374" t="s">
        <v>87</v>
      </c>
      <c r="H1374">
        <v>1367</v>
      </c>
      <c r="I1374" s="6" t="s">
        <v>6999</v>
      </c>
      <c r="J1374" t="s">
        <v>88</v>
      </c>
      <c r="K1374" s="3">
        <v>46142</v>
      </c>
      <c r="L1374" t="s">
        <v>89</v>
      </c>
    </row>
    <row r="1375" spans="1:12" x14ac:dyDescent="0.25">
      <c r="A1375">
        <v>2026</v>
      </c>
      <c r="B1375" s="3">
        <v>46023</v>
      </c>
      <c r="C1375" s="3">
        <v>46112</v>
      </c>
      <c r="D1375" t="s">
        <v>41</v>
      </c>
      <c r="E1375" t="s">
        <v>45</v>
      </c>
      <c r="F1375" t="s">
        <v>86</v>
      </c>
      <c r="G1375" t="s">
        <v>87</v>
      </c>
      <c r="H1375">
        <v>1368</v>
      </c>
      <c r="I1375" s="6" t="s">
        <v>6999</v>
      </c>
      <c r="J1375" t="s">
        <v>88</v>
      </c>
      <c r="K1375" s="3">
        <v>46142</v>
      </c>
      <c r="L1375" t="s">
        <v>89</v>
      </c>
    </row>
    <row r="1376" spans="1:12" x14ac:dyDescent="0.25">
      <c r="A1376">
        <v>2026</v>
      </c>
      <c r="B1376" s="3">
        <v>46023</v>
      </c>
      <c r="C1376" s="3">
        <v>46112</v>
      </c>
      <c r="D1376" t="s">
        <v>41</v>
      </c>
      <c r="E1376" t="s">
        <v>45</v>
      </c>
      <c r="F1376" t="s">
        <v>86</v>
      </c>
      <c r="G1376" t="s">
        <v>87</v>
      </c>
      <c r="H1376">
        <v>1369</v>
      </c>
      <c r="I1376" s="6" t="s">
        <v>6999</v>
      </c>
      <c r="J1376" t="s">
        <v>88</v>
      </c>
      <c r="K1376" s="3">
        <v>46142</v>
      </c>
      <c r="L1376" t="s">
        <v>89</v>
      </c>
    </row>
    <row r="1377" spans="1:12" x14ac:dyDescent="0.25">
      <c r="A1377">
        <v>2026</v>
      </c>
      <c r="B1377" s="3">
        <v>46023</v>
      </c>
      <c r="C1377" s="3">
        <v>46112</v>
      </c>
      <c r="D1377" t="s">
        <v>41</v>
      </c>
      <c r="E1377" t="s">
        <v>45</v>
      </c>
      <c r="F1377" t="s">
        <v>86</v>
      </c>
      <c r="G1377" t="s">
        <v>87</v>
      </c>
      <c r="H1377">
        <v>1370</v>
      </c>
      <c r="I1377" s="6" t="s">
        <v>6999</v>
      </c>
      <c r="J1377" t="s">
        <v>88</v>
      </c>
      <c r="K1377" s="3">
        <v>46142</v>
      </c>
      <c r="L1377" t="s">
        <v>89</v>
      </c>
    </row>
    <row r="1378" spans="1:12" x14ac:dyDescent="0.25">
      <c r="A1378">
        <v>2026</v>
      </c>
      <c r="B1378" s="3">
        <v>46023</v>
      </c>
      <c r="C1378" s="3">
        <v>46112</v>
      </c>
      <c r="D1378" t="s">
        <v>41</v>
      </c>
      <c r="E1378" t="s">
        <v>45</v>
      </c>
      <c r="F1378" t="s">
        <v>86</v>
      </c>
      <c r="G1378" t="s">
        <v>87</v>
      </c>
      <c r="H1378">
        <v>1371</v>
      </c>
      <c r="I1378" s="6" t="s">
        <v>6999</v>
      </c>
      <c r="J1378" t="s">
        <v>88</v>
      </c>
      <c r="K1378" s="3">
        <v>46142</v>
      </c>
      <c r="L1378" t="s">
        <v>89</v>
      </c>
    </row>
    <row r="1379" spans="1:12" x14ac:dyDescent="0.25">
      <c r="A1379">
        <v>2026</v>
      </c>
      <c r="B1379" s="3">
        <v>46023</v>
      </c>
      <c r="C1379" s="3">
        <v>46112</v>
      </c>
      <c r="D1379" t="s">
        <v>41</v>
      </c>
      <c r="E1379" t="s">
        <v>45</v>
      </c>
      <c r="F1379" t="s">
        <v>86</v>
      </c>
      <c r="G1379" t="s">
        <v>87</v>
      </c>
      <c r="H1379">
        <v>1372</v>
      </c>
      <c r="I1379" s="6" t="s">
        <v>6999</v>
      </c>
      <c r="J1379" t="s">
        <v>88</v>
      </c>
      <c r="K1379" s="3">
        <v>46142</v>
      </c>
      <c r="L1379" t="s">
        <v>89</v>
      </c>
    </row>
    <row r="1380" spans="1:12" x14ac:dyDescent="0.25">
      <c r="A1380">
        <v>2026</v>
      </c>
      <c r="B1380" s="3">
        <v>46023</v>
      </c>
      <c r="C1380" s="3">
        <v>46112</v>
      </c>
      <c r="D1380" t="s">
        <v>41</v>
      </c>
      <c r="E1380" t="s">
        <v>45</v>
      </c>
      <c r="F1380" t="s">
        <v>86</v>
      </c>
      <c r="G1380" t="s">
        <v>87</v>
      </c>
      <c r="H1380">
        <v>1373</v>
      </c>
      <c r="I1380" s="6" t="s">
        <v>6999</v>
      </c>
      <c r="J1380" t="s">
        <v>88</v>
      </c>
      <c r="K1380" s="3">
        <v>46142</v>
      </c>
      <c r="L1380" t="s">
        <v>89</v>
      </c>
    </row>
    <row r="1381" spans="1:12" x14ac:dyDescent="0.25">
      <c r="A1381">
        <v>2026</v>
      </c>
      <c r="B1381" s="3">
        <v>46023</v>
      </c>
      <c r="C1381" s="3">
        <v>46112</v>
      </c>
      <c r="D1381" t="s">
        <v>41</v>
      </c>
      <c r="E1381" t="s">
        <v>45</v>
      </c>
      <c r="F1381" t="s">
        <v>86</v>
      </c>
      <c r="G1381" t="s">
        <v>87</v>
      </c>
      <c r="H1381">
        <v>1374</v>
      </c>
      <c r="I1381" s="6" t="s">
        <v>6999</v>
      </c>
      <c r="J1381" t="s">
        <v>88</v>
      </c>
      <c r="K1381" s="3">
        <v>46142</v>
      </c>
      <c r="L1381" t="s">
        <v>89</v>
      </c>
    </row>
    <row r="1382" spans="1:12" x14ac:dyDescent="0.25">
      <c r="A1382">
        <v>2026</v>
      </c>
      <c r="B1382" s="3">
        <v>46023</v>
      </c>
      <c r="C1382" s="3">
        <v>46112</v>
      </c>
      <c r="D1382" t="s">
        <v>41</v>
      </c>
      <c r="E1382" t="s">
        <v>45</v>
      </c>
      <c r="F1382" t="s">
        <v>86</v>
      </c>
      <c r="G1382" t="s">
        <v>87</v>
      </c>
      <c r="H1382">
        <v>1375</v>
      </c>
      <c r="I1382" s="6" t="s">
        <v>6999</v>
      </c>
      <c r="J1382" t="s">
        <v>88</v>
      </c>
      <c r="K1382" s="3">
        <v>46142</v>
      </c>
      <c r="L1382" t="s">
        <v>89</v>
      </c>
    </row>
    <row r="1383" spans="1:12" x14ac:dyDescent="0.25">
      <c r="A1383">
        <v>2026</v>
      </c>
      <c r="B1383" s="3">
        <v>46023</v>
      </c>
      <c r="C1383" s="3">
        <v>46112</v>
      </c>
      <c r="D1383" t="s">
        <v>41</v>
      </c>
      <c r="E1383" t="s">
        <v>45</v>
      </c>
      <c r="F1383" t="s">
        <v>86</v>
      </c>
      <c r="G1383" t="s">
        <v>87</v>
      </c>
      <c r="H1383">
        <v>1376</v>
      </c>
      <c r="I1383" s="6" t="s">
        <v>6999</v>
      </c>
      <c r="J1383" t="s">
        <v>88</v>
      </c>
      <c r="K1383" s="3">
        <v>46142</v>
      </c>
      <c r="L1383" t="s">
        <v>89</v>
      </c>
    </row>
    <row r="1384" spans="1:12" x14ac:dyDescent="0.25">
      <c r="A1384">
        <v>2026</v>
      </c>
      <c r="B1384" s="3">
        <v>46023</v>
      </c>
      <c r="C1384" s="3">
        <v>46112</v>
      </c>
      <c r="D1384" t="s">
        <v>41</v>
      </c>
      <c r="E1384" t="s">
        <v>45</v>
      </c>
      <c r="F1384" t="s">
        <v>86</v>
      </c>
      <c r="G1384" t="s">
        <v>87</v>
      </c>
      <c r="H1384">
        <v>1377</v>
      </c>
      <c r="I1384" s="6" t="s">
        <v>6999</v>
      </c>
      <c r="J1384" t="s">
        <v>88</v>
      </c>
      <c r="K1384" s="3">
        <v>46142</v>
      </c>
      <c r="L1384" t="s">
        <v>89</v>
      </c>
    </row>
    <row r="1385" spans="1:12" x14ac:dyDescent="0.25">
      <c r="A1385">
        <v>2026</v>
      </c>
      <c r="B1385" s="3">
        <v>46023</v>
      </c>
      <c r="C1385" s="3">
        <v>46112</v>
      </c>
      <c r="D1385" t="s">
        <v>41</v>
      </c>
      <c r="E1385" t="s">
        <v>45</v>
      </c>
      <c r="F1385" t="s">
        <v>86</v>
      </c>
      <c r="G1385" t="s">
        <v>87</v>
      </c>
      <c r="H1385">
        <v>1378</v>
      </c>
      <c r="I1385" s="6" t="s">
        <v>6999</v>
      </c>
      <c r="J1385" t="s">
        <v>88</v>
      </c>
      <c r="K1385" s="3">
        <v>46142</v>
      </c>
      <c r="L1385" t="s">
        <v>89</v>
      </c>
    </row>
    <row r="1386" spans="1:12" x14ac:dyDescent="0.25">
      <c r="A1386">
        <v>2026</v>
      </c>
      <c r="B1386" s="3">
        <v>46023</v>
      </c>
      <c r="C1386" s="3">
        <v>46112</v>
      </c>
      <c r="D1386" t="s">
        <v>41</v>
      </c>
      <c r="E1386" t="s">
        <v>45</v>
      </c>
      <c r="F1386" t="s">
        <v>86</v>
      </c>
      <c r="G1386" t="s">
        <v>87</v>
      </c>
      <c r="H1386">
        <v>1379</v>
      </c>
      <c r="I1386" s="6" t="s">
        <v>6999</v>
      </c>
      <c r="J1386" t="s">
        <v>88</v>
      </c>
      <c r="K1386" s="3">
        <v>46142</v>
      </c>
      <c r="L1386" t="s">
        <v>89</v>
      </c>
    </row>
    <row r="1387" spans="1:12" x14ac:dyDescent="0.25">
      <c r="A1387">
        <v>2026</v>
      </c>
      <c r="B1387" s="3">
        <v>46023</v>
      </c>
      <c r="C1387" s="3">
        <v>46112</v>
      </c>
      <c r="D1387" t="s">
        <v>41</v>
      </c>
      <c r="E1387" t="s">
        <v>45</v>
      </c>
      <c r="F1387" t="s">
        <v>86</v>
      </c>
      <c r="G1387" t="s">
        <v>87</v>
      </c>
      <c r="H1387">
        <v>1380</v>
      </c>
      <c r="I1387" s="6" t="s">
        <v>6999</v>
      </c>
      <c r="J1387" t="s">
        <v>88</v>
      </c>
      <c r="K1387" s="3">
        <v>46142</v>
      </c>
      <c r="L1387" t="s">
        <v>89</v>
      </c>
    </row>
    <row r="1388" spans="1:12" x14ac:dyDescent="0.25">
      <c r="A1388">
        <v>2026</v>
      </c>
      <c r="B1388" s="3">
        <v>46023</v>
      </c>
      <c r="C1388" s="3">
        <v>46112</v>
      </c>
      <c r="D1388" t="s">
        <v>41</v>
      </c>
      <c r="E1388" t="s">
        <v>45</v>
      </c>
      <c r="F1388" t="s">
        <v>86</v>
      </c>
      <c r="G1388" t="s">
        <v>87</v>
      </c>
      <c r="H1388">
        <v>1381</v>
      </c>
      <c r="I1388" s="6" t="s">
        <v>6999</v>
      </c>
      <c r="J1388" t="s">
        <v>88</v>
      </c>
      <c r="K1388" s="3">
        <v>46142</v>
      </c>
      <c r="L1388" t="s">
        <v>89</v>
      </c>
    </row>
    <row r="1389" spans="1:12" x14ac:dyDescent="0.25">
      <c r="A1389">
        <v>2026</v>
      </c>
      <c r="B1389" s="3">
        <v>46023</v>
      </c>
      <c r="C1389" s="3">
        <v>46112</v>
      </c>
      <c r="D1389" t="s">
        <v>41</v>
      </c>
      <c r="E1389" t="s">
        <v>45</v>
      </c>
      <c r="F1389" t="s">
        <v>86</v>
      </c>
      <c r="G1389" t="s">
        <v>87</v>
      </c>
      <c r="H1389">
        <v>1382</v>
      </c>
      <c r="I1389" s="6" t="s">
        <v>6999</v>
      </c>
      <c r="J1389" t="s">
        <v>88</v>
      </c>
      <c r="K1389" s="3">
        <v>46142</v>
      </c>
      <c r="L1389" t="s">
        <v>89</v>
      </c>
    </row>
    <row r="1390" spans="1:12" x14ac:dyDescent="0.25">
      <c r="A1390">
        <v>2026</v>
      </c>
      <c r="B1390" s="3">
        <v>46023</v>
      </c>
      <c r="C1390" s="3">
        <v>46112</v>
      </c>
      <c r="D1390" t="s">
        <v>41</v>
      </c>
      <c r="E1390" t="s">
        <v>45</v>
      </c>
      <c r="F1390" t="s">
        <v>86</v>
      </c>
      <c r="G1390" t="s">
        <v>87</v>
      </c>
      <c r="H1390">
        <v>1383</v>
      </c>
      <c r="I1390" s="6" t="s">
        <v>6999</v>
      </c>
      <c r="J1390" t="s">
        <v>88</v>
      </c>
      <c r="K1390" s="3">
        <v>46142</v>
      </c>
      <c r="L1390" t="s">
        <v>89</v>
      </c>
    </row>
    <row r="1391" spans="1:12" x14ac:dyDescent="0.25">
      <c r="A1391">
        <v>2026</v>
      </c>
      <c r="B1391" s="3">
        <v>46023</v>
      </c>
      <c r="C1391" s="3">
        <v>46112</v>
      </c>
      <c r="D1391" t="s">
        <v>41</v>
      </c>
      <c r="E1391" t="s">
        <v>45</v>
      </c>
      <c r="F1391" t="s">
        <v>86</v>
      </c>
      <c r="G1391" t="s">
        <v>87</v>
      </c>
      <c r="H1391">
        <v>1384</v>
      </c>
      <c r="I1391" s="6" t="s">
        <v>6999</v>
      </c>
      <c r="J1391" t="s">
        <v>88</v>
      </c>
      <c r="K1391" s="3">
        <v>46142</v>
      </c>
      <c r="L1391" t="s">
        <v>89</v>
      </c>
    </row>
    <row r="1392" spans="1:12" x14ac:dyDescent="0.25">
      <c r="A1392">
        <v>2026</v>
      </c>
      <c r="B1392" s="3">
        <v>46023</v>
      </c>
      <c r="C1392" s="3">
        <v>46112</v>
      </c>
      <c r="D1392" t="s">
        <v>41</v>
      </c>
      <c r="E1392" t="s">
        <v>45</v>
      </c>
      <c r="F1392" t="s">
        <v>86</v>
      </c>
      <c r="G1392" t="s">
        <v>87</v>
      </c>
      <c r="H1392">
        <v>1385</v>
      </c>
      <c r="I1392" s="6" t="s">
        <v>6999</v>
      </c>
      <c r="J1392" t="s">
        <v>88</v>
      </c>
      <c r="K1392" s="3">
        <v>46142</v>
      </c>
      <c r="L1392" t="s">
        <v>89</v>
      </c>
    </row>
    <row r="1393" spans="1:12" x14ac:dyDescent="0.25">
      <c r="A1393">
        <v>2026</v>
      </c>
      <c r="B1393" s="3">
        <v>46023</v>
      </c>
      <c r="C1393" s="3">
        <v>46112</v>
      </c>
      <c r="D1393" t="s">
        <v>41</v>
      </c>
      <c r="E1393" t="s">
        <v>45</v>
      </c>
      <c r="F1393" t="s">
        <v>86</v>
      </c>
      <c r="G1393" t="s">
        <v>87</v>
      </c>
      <c r="H1393">
        <v>1386</v>
      </c>
      <c r="I1393" s="6" t="s">
        <v>6999</v>
      </c>
      <c r="J1393" t="s">
        <v>88</v>
      </c>
      <c r="K1393" s="3">
        <v>46142</v>
      </c>
      <c r="L1393" t="s">
        <v>89</v>
      </c>
    </row>
    <row r="1394" spans="1:12" x14ac:dyDescent="0.25">
      <c r="A1394">
        <v>2026</v>
      </c>
      <c r="B1394" s="3">
        <v>46023</v>
      </c>
      <c r="C1394" s="3">
        <v>46112</v>
      </c>
      <c r="D1394" t="s">
        <v>41</v>
      </c>
      <c r="E1394" t="s">
        <v>45</v>
      </c>
      <c r="F1394" t="s">
        <v>86</v>
      </c>
      <c r="G1394" t="s">
        <v>87</v>
      </c>
      <c r="H1394">
        <v>1387</v>
      </c>
      <c r="I1394" s="6" t="s">
        <v>6999</v>
      </c>
      <c r="J1394" t="s">
        <v>88</v>
      </c>
      <c r="K1394" s="3">
        <v>46142</v>
      </c>
      <c r="L1394" t="s">
        <v>89</v>
      </c>
    </row>
    <row r="1395" spans="1:12" x14ac:dyDescent="0.25">
      <c r="A1395">
        <v>2026</v>
      </c>
      <c r="B1395" s="3">
        <v>46023</v>
      </c>
      <c r="C1395" s="3">
        <v>46112</v>
      </c>
      <c r="D1395" t="s">
        <v>41</v>
      </c>
      <c r="E1395" t="s">
        <v>45</v>
      </c>
      <c r="F1395" t="s">
        <v>86</v>
      </c>
      <c r="G1395" t="s">
        <v>87</v>
      </c>
      <c r="H1395">
        <v>1388</v>
      </c>
      <c r="I1395" s="6" t="s">
        <v>6999</v>
      </c>
      <c r="J1395" t="s">
        <v>88</v>
      </c>
      <c r="K1395" s="3">
        <v>46142</v>
      </c>
      <c r="L1395" t="s">
        <v>89</v>
      </c>
    </row>
    <row r="1396" spans="1:12" x14ac:dyDescent="0.25">
      <c r="A1396">
        <v>2026</v>
      </c>
      <c r="B1396" s="3">
        <v>46023</v>
      </c>
      <c r="C1396" s="3">
        <v>46112</v>
      </c>
      <c r="D1396" t="s">
        <v>41</v>
      </c>
      <c r="E1396" t="s">
        <v>45</v>
      </c>
      <c r="F1396" t="s">
        <v>86</v>
      </c>
      <c r="G1396" t="s">
        <v>87</v>
      </c>
      <c r="H1396">
        <v>1389</v>
      </c>
      <c r="I1396" s="6" t="s">
        <v>6999</v>
      </c>
      <c r="J1396" t="s">
        <v>88</v>
      </c>
      <c r="K1396" s="3">
        <v>46142</v>
      </c>
      <c r="L1396" t="s">
        <v>89</v>
      </c>
    </row>
    <row r="1397" spans="1:12" x14ac:dyDescent="0.25">
      <c r="A1397">
        <v>2026</v>
      </c>
      <c r="B1397" s="3">
        <v>46023</v>
      </c>
      <c r="C1397" s="3">
        <v>46112</v>
      </c>
      <c r="D1397" t="s">
        <v>41</v>
      </c>
      <c r="E1397" t="s">
        <v>45</v>
      </c>
      <c r="F1397" t="s">
        <v>86</v>
      </c>
      <c r="G1397" t="s">
        <v>87</v>
      </c>
      <c r="H1397">
        <v>1390</v>
      </c>
      <c r="I1397" s="6" t="s">
        <v>6999</v>
      </c>
      <c r="J1397" t="s">
        <v>88</v>
      </c>
      <c r="K1397" s="3">
        <v>46142</v>
      </c>
      <c r="L1397" t="s">
        <v>89</v>
      </c>
    </row>
    <row r="1398" spans="1:12" x14ac:dyDescent="0.25">
      <c r="A1398">
        <v>2026</v>
      </c>
      <c r="B1398" s="3">
        <v>46023</v>
      </c>
      <c r="C1398" s="3">
        <v>46112</v>
      </c>
      <c r="D1398" t="s">
        <v>41</v>
      </c>
      <c r="E1398" t="s">
        <v>45</v>
      </c>
      <c r="F1398" t="s">
        <v>86</v>
      </c>
      <c r="G1398" t="s">
        <v>87</v>
      </c>
      <c r="H1398">
        <v>1391</v>
      </c>
      <c r="I1398" s="6" t="s">
        <v>6999</v>
      </c>
      <c r="J1398" t="s">
        <v>88</v>
      </c>
      <c r="K1398" s="3">
        <v>46142</v>
      </c>
      <c r="L1398" t="s">
        <v>89</v>
      </c>
    </row>
    <row r="1399" spans="1:12" x14ac:dyDescent="0.25">
      <c r="A1399">
        <v>2026</v>
      </c>
      <c r="B1399" s="3">
        <v>46023</v>
      </c>
      <c r="C1399" s="3">
        <v>46112</v>
      </c>
      <c r="D1399" t="s">
        <v>41</v>
      </c>
      <c r="E1399" t="s">
        <v>45</v>
      </c>
      <c r="F1399" t="s">
        <v>86</v>
      </c>
      <c r="G1399" t="s">
        <v>87</v>
      </c>
      <c r="H1399">
        <v>1392</v>
      </c>
      <c r="I1399" s="6" t="s">
        <v>6999</v>
      </c>
      <c r="J1399" t="s">
        <v>88</v>
      </c>
      <c r="K1399" s="3">
        <v>46142</v>
      </c>
      <c r="L1399" t="s">
        <v>89</v>
      </c>
    </row>
    <row r="1400" spans="1:12" x14ac:dyDescent="0.25">
      <c r="A1400">
        <v>2026</v>
      </c>
      <c r="B1400" s="3">
        <v>46023</v>
      </c>
      <c r="C1400" s="3">
        <v>46112</v>
      </c>
      <c r="D1400" t="s">
        <v>41</v>
      </c>
      <c r="E1400" t="s">
        <v>45</v>
      </c>
      <c r="F1400" t="s">
        <v>86</v>
      </c>
      <c r="G1400" t="s">
        <v>87</v>
      </c>
      <c r="H1400">
        <v>1393</v>
      </c>
      <c r="I1400" s="6" t="s">
        <v>6999</v>
      </c>
      <c r="J1400" t="s">
        <v>88</v>
      </c>
      <c r="K1400" s="3">
        <v>46142</v>
      </c>
      <c r="L1400" t="s">
        <v>89</v>
      </c>
    </row>
    <row r="1401" spans="1:12" x14ac:dyDescent="0.25">
      <c r="A1401">
        <v>2026</v>
      </c>
      <c r="B1401" s="3">
        <v>46023</v>
      </c>
      <c r="C1401" s="3">
        <v>46112</v>
      </c>
      <c r="D1401" t="s">
        <v>41</v>
      </c>
      <c r="E1401" t="s">
        <v>45</v>
      </c>
      <c r="F1401" t="s">
        <v>86</v>
      </c>
      <c r="G1401" t="s">
        <v>87</v>
      </c>
      <c r="H1401">
        <v>1394</v>
      </c>
      <c r="I1401" s="6" t="s">
        <v>6999</v>
      </c>
      <c r="J1401" t="s">
        <v>88</v>
      </c>
      <c r="K1401" s="3">
        <v>46142</v>
      </c>
      <c r="L1401" t="s">
        <v>89</v>
      </c>
    </row>
    <row r="1402" spans="1:12" x14ac:dyDescent="0.25">
      <c r="A1402">
        <v>2026</v>
      </c>
      <c r="B1402" s="3">
        <v>46023</v>
      </c>
      <c r="C1402" s="3">
        <v>46112</v>
      </c>
      <c r="D1402" t="s">
        <v>41</v>
      </c>
      <c r="E1402" t="s">
        <v>45</v>
      </c>
      <c r="F1402" t="s">
        <v>86</v>
      </c>
      <c r="G1402" t="s">
        <v>87</v>
      </c>
      <c r="H1402">
        <v>1395</v>
      </c>
      <c r="I1402" s="6" t="s">
        <v>6999</v>
      </c>
      <c r="J1402" t="s">
        <v>88</v>
      </c>
      <c r="K1402" s="3">
        <v>46142</v>
      </c>
      <c r="L1402" t="s">
        <v>89</v>
      </c>
    </row>
    <row r="1403" spans="1:12" x14ac:dyDescent="0.25">
      <c r="A1403">
        <v>2026</v>
      </c>
      <c r="B1403" s="3">
        <v>46023</v>
      </c>
      <c r="C1403" s="3">
        <v>46112</v>
      </c>
      <c r="D1403" t="s">
        <v>41</v>
      </c>
      <c r="E1403" t="s">
        <v>45</v>
      </c>
      <c r="F1403" t="s">
        <v>86</v>
      </c>
      <c r="G1403" t="s">
        <v>87</v>
      </c>
      <c r="H1403">
        <v>1396</v>
      </c>
      <c r="I1403" s="6" t="s">
        <v>6999</v>
      </c>
      <c r="J1403" t="s">
        <v>88</v>
      </c>
      <c r="K1403" s="3">
        <v>46142</v>
      </c>
      <c r="L1403" t="s">
        <v>89</v>
      </c>
    </row>
    <row r="1404" spans="1:12" x14ac:dyDescent="0.25">
      <c r="A1404">
        <v>2026</v>
      </c>
      <c r="B1404" s="3">
        <v>46023</v>
      </c>
      <c r="C1404" s="3">
        <v>46112</v>
      </c>
      <c r="D1404" t="s">
        <v>41</v>
      </c>
      <c r="E1404" t="s">
        <v>45</v>
      </c>
      <c r="F1404" t="s">
        <v>86</v>
      </c>
      <c r="G1404" t="s">
        <v>87</v>
      </c>
      <c r="H1404">
        <v>1397</v>
      </c>
      <c r="I1404" s="6" t="s">
        <v>6999</v>
      </c>
      <c r="J1404" t="s">
        <v>88</v>
      </c>
      <c r="K1404" s="3">
        <v>46142</v>
      </c>
      <c r="L1404" t="s">
        <v>89</v>
      </c>
    </row>
    <row r="1405" spans="1:12" x14ac:dyDescent="0.25">
      <c r="A1405">
        <v>2026</v>
      </c>
      <c r="B1405" s="3">
        <v>46023</v>
      </c>
      <c r="C1405" s="3">
        <v>46112</v>
      </c>
      <c r="D1405" t="s">
        <v>41</v>
      </c>
      <c r="E1405" t="s">
        <v>45</v>
      </c>
      <c r="F1405" t="s">
        <v>86</v>
      </c>
      <c r="G1405" t="s">
        <v>87</v>
      </c>
      <c r="H1405">
        <v>1398</v>
      </c>
      <c r="I1405" s="6" t="s">
        <v>6999</v>
      </c>
      <c r="J1405" t="s">
        <v>88</v>
      </c>
      <c r="K1405" s="3">
        <v>46142</v>
      </c>
      <c r="L1405" t="s">
        <v>89</v>
      </c>
    </row>
    <row r="1406" spans="1:12" x14ac:dyDescent="0.25">
      <c r="A1406">
        <v>2026</v>
      </c>
      <c r="B1406" s="3">
        <v>46023</v>
      </c>
      <c r="C1406" s="3">
        <v>46112</v>
      </c>
      <c r="D1406" t="s">
        <v>41</v>
      </c>
      <c r="E1406" t="s">
        <v>45</v>
      </c>
      <c r="F1406" t="s">
        <v>86</v>
      </c>
      <c r="G1406" t="s">
        <v>87</v>
      </c>
      <c r="H1406">
        <v>1399</v>
      </c>
      <c r="I1406" s="6" t="s">
        <v>6999</v>
      </c>
      <c r="J1406" t="s">
        <v>88</v>
      </c>
      <c r="K1406" s="3">
        <v>46142</v>
      </c>
      <c r="L1406" t="s">
        <v>89</v>
      </c>
    </row>
    <row r="1407" spans="1:12" x14ac:dyDescent="0.25">
      <c r="A1407">
        <v>2026</v>
      </c>
      <c r="B1407" s="3">
        <v>46023</v>
      </c>
      <c r="C1407" s="3">
        <v>46112</v>
      </c>
      <c r="D1407" t="s">
        <v>41</v>
      </c>
      <c r="E1407" t="s">
        <v>45</v>
      </c>
      <c r="F1407" t="s">
        <v>86</v>
      </c>
      <c r="G1407" t="s">
        <v>87</v>
      </c>
      <c r="H1407">
        <v>1400</v>
      </c>
      <c r="I1407" s="6" t="s">
        <v>6999</v>
      </c>
      <c r="J1407" t="s">
        <v>88</v>
      </c>
      <c r="K1407" s="3">
        <v>46142</v>
      </c>
      <c r="L1407" t="s">
        <v>89</v>
      </c>
    </row>
    <row r="1408" spans="1:12" x14ac:dyDescent="0.25">
      <c r="A1408">
        <v>2026</v>
      </c>
      <c r="B1408" s="3">
        <v>46023</v>
      </c>
      <c r="C1408" s="3">
        <v>46112</v>
      </c>
      <c r="D1408" t="s">
        <v>41</v>
      </c>
      <c r="E1408" t="s">
        <v>45</v>
      </c>
      <c r="F1408" t="s">
        <v>86</v>
      </c>
      <c r="G1408" t="s">
        <v>87</v>
      </c>
      <c r="H1408">
        <v>1401</v>
      </c>
      <c r="I1408" s="6" t="s">
        <v>6999</v>
      </c>
      <c r="J1408" t="s">
        <v>88</v>
      </c>
      <c r="K1408" s="3">
        <v>46142</v>
      </c>
      <c r="L1408" t="s">
        <v>89</v>
      </c>
    </row>
    <row r="1409" spans="1:12" x14ac:dyDescent="0.25">
      <c r="A1409">
        <v>2026</v>
      </c>
      <c r="B1409" s="3">
        <v>46023</v>
      </c>
      <c r="C1409" s="3">
        <v>46112</v>
      </c>
      <c r="D1409" t="s">
        <v>41</v>
      </c>
      <c r="E1409" t="s">
        <v>45</v>
      </c>
      <c r="F1409" t="s">
        <v>86</v>
      </c>
      <c r="G1409" t="s">
        <v>87</v>
      </c>
      <c r="H1409">
        <v>1402</v>
      </c>
      <c r="I1409" s="6" t="s">
        <v>6999</v>
      </c>
      <c r="J1409" t="s">
        <v>88</v>
      </c>
      <c r="K1409" s="3">
        <v>46142</v>
      </c>
      <c r="L1409" t="s">
        <v>89</v>
      </c>
    </row>
    <row r="1410" spans="1:12" x14ac:dyDescent="0.25">
      <c r="A1410">
        <v>2026</v>
      </c>
      <c r="B1410" s="3">
        <v>46023</v>
      </c>
      <c r="C1410" s="3">
        <v>46112</v>
      </c>
      <c r="D1410" t="s">
        <v>41</v>
      </c>
      <c r="E1410" t="s">
        <v>45</v>
      </c>
      <c r="F1410" t="s">
        <v>86</v>
      </c>
      <c r="G1410" t="s">
        <v>87</v>
      </c>
      <c r="H1410">
        <v>1403</v>
      </c>
      <c r="I1410" s="6" t="s">
        <v>6999</v>
      </c>
      <c r="J1410" t="s">
        <v>88</v>
      </c>
      <c r="K1410" s="3">
        <v>46142</v>
      </c>
      <c r="L1410" t="s">
        <v>89</v>
      </c>
    </row>
    <row r="1411" spans="1:12" x14ac:dyDescent="0.25">
      <c r="A1411">
        <v>2026</v>
      </c>
      <c r="B1411" s="3">
        <v>46023</v>
      </c>
      <c r="C1411" s="3">
        <v>46112</v>
      </c>
      <c r="D1411" t="s">
        <v>41</v>
      </c>
      <c r="E1411" t="s">
        <v>45</v>
      </c>
      <c r="F1411" t="s">
        <v>86</v>
      </c>
      <c r="G1411" t="s">
        <v>87</v>
      </c>
      <c r="H1411">
        <v>1404</v>
      </c>
      <c r="I1411" s="6" t="s">
        <v>6999</v>
      </c>
      <c r="J1411" t="s">
        <v>88</v>
      </c>
      <c r="K1411" s="3">
        <v>46142</v>
      </c>
      <c r="L1411" t="s">
        <v>89</v>
      </c>
    </row>
    <row r="1412" spans="1:12" x14ac:dyDescent="0.25">
      <c r="A1412">
        <v>2026</v>
      </c>
      <c r="B1412" s="3">
        <v>46023</v>
      </c>
      <c r="C1412" s="3">
        <v>46112</v>
      </c>
      <c r="D1412" t="s">
        <v>41</v>
      </c>
      <c r="E1412" t="s">
        <v>45</v>
      </c>
      <c r="F1412" t="s">
        <v>86</v>
      </c>
      <c r="G1412" t="s">
        <v>87</v>
      </c>
      <c r="H1412">
        <v>1405</v>
      </c>
      <c r="I1412" s="6" t="s">
        <v>6999</v>
      </c>
      <c r="J1412" t="s">
        <v>88</v>
      </c>
      <c r="K1412" s="3">
        <v>46142</v>
      </c>
      <c r="L1412" t="s">
        <v>89</v>
      </c>
    </row>
    <row r="1413" spans="1:12" x14ac:dyDescent="0.25">
      <c r="A1413">
        <v>2026</v>
      </c>
      <c r="B1413" s="3">
        <v>46023</v>
      </c>
      <c r="C1413" s="3">
        <v>46112</v>
      </c>
      <c r="D1413" t="s">
        <v>41</v>
      </c>
      <c r="E1413" t="s">
        <v>45</v>
      </c>
      <c r="F1413" t="s">
        <v>86</v>
      </c>
      <c r="G1413" t="s">
        <v>87</v>
      </c>
      <c r="H1413">
        <v>1406</v>
      </c>
      <c r="I1413" s="6" t="s">
        <v>6999</v>
      </c>
      <c r="J1413" t="s">
        <v>88</v>
      </c>
      <c r="K1413" s="3">
        <v>46142</v>
      </c>
      <c r="L1413" t="s">
        <v>89</v>
      </c>
    </row>
    <row r="1414" spans="1:12" x14ac:dyDescent="0.25">
      <c r="A1414">
        <v>2026</v>
      </c>
      <c r="B1414" s="3">
        <v>46023</v>
      </c>
      <c r="C1414" s="3">
        <v>46112</v>
      </c>
      <c r="D1414" t="s">
        <v>41</v>
      </c>
      <c r="E1414" t="s">
        <v>45</v>
      </c>
      <c r="F1414" t="s">
        <v>86</v>
      </c>
      <c r="G1414" t="s">
        <v>87</v>
      </c>
      <c r="H1414">
        <v>1407</v>
      </c>
      <c r="I1414" s="6" t="s">
        <v>6999</v>
      </c>
      <c r="J1414" t="s">
        <v>88</v>
      </c>
      <c r="K1414" s="3">
        <v>46142</v>
      </c>
      <c r="L1414" t="s">
        <v>89</v>
      </c>
    </row>
    <row r="1415" spans="1:12" x14ac:dyDescent="0.25">
      <c r="A1415">
        <v>2026</v>
      </c>
      <c r="B1415" s="3">
        <v>46023</v>
      </c>
      <c r="C1415" s="3">
        <v>46112</v>
      </c>
      <c r="D1415" t="s">
        <v>41</v>
      </c>
      <c r="E1415" t="s">
        <v>45</v>
      </c>
      <c r="F1415" t="s">
        <v>86</v>
      </c>
      <c r="G1415" t="s">
        <v>87</v>
      </c>
      <c r="H1415">
        <v>1408</v>
      </c>
      <c r="I1415" s="6" t="s">
        <v>6999</v>
      </c>
      <c r="J1415" t="s">
        <v>88</v>
      </c>
      <c r="K1415" s="3">
        <v>46142</v>
      </c>
      <c r="L1415" t="s">
        <v>89</v>
      </c>
    </row>
    <row r="1416" spans="1:12" x14ac:dyDescent="0.25">
      <c r="A1416">
        <v>2026</v>
      </c>
      <c r="B1416" s="3">
        <v>46023</v>
      </c>
      <c r="C1416" s="3">
        <v>46112</v>
      </c>
      <c r="D1416" t="s">
        <v>41</v>
      </c>
      <c r="E1416" t="s">
        <v>45</v>
      </c>
      <c r="F1416" t="s">
        <v>86</v>
      </c>
      <c r="G1416" t="s">
        <v>87</v>
      </c>
      <c r="H1416">
        <v>1409</v>
      </c>
      <c r="I1416" s="6" t="s">
        <v>6999</v>
      </c>
      <c r="J1416" t="s">
        <v>88</v>
      </c>
      <c r="K1416" s="3">
        <v>46142</v>
      </c>
      <c r="L1416" t="s">
        <v>89</v>
      </c>
    </row>
    <row r="1417" spans="1:12" x14ac:dyDescent="0.25">
      <c r="A1417">
        <v>2026</v>
      </c>
      <c r="B1417" s="3">
        <v>46023</v>
      </c>
      <c r="C1417" s="3">
        <v>46112</v>
      </c>
      <c r="D1417" t="s">
        <v>41</v>
      </c>
      <c r="E1417" t="s">
        <v>45</v>
      </c>
      <c r="F1417" t="s">
        <v>86</v>
      </c>
      <c r="G1417" t="s">
        <v>87</v>
      </c>
      <c r="H1417">
        <v>1410</v>
      </c>
      <c r="I1417" s="6" t="s">
        <v>6999</v>
      </c>
      <c r="J1417" t="s">
        <v>88</v>
      </c>
      <c r="K1417" s="3">
        <v>46142</v>
      </c>
      <c r="L1417" t="s">
        <v>89</v>
      </c>
    </row>
    <row r="1418" spans="1:12" x14ac:dyDescent="0.25">
      <c r="A1418">
        <v>2026</v>
      </c>
      <c r="B1418" s="3">
        <v>46023</v>
      </c>
      <c r="C1418" s="3">
        <v>46112</v>
      </c>
      <c r="D1418" t="s">
        <v>41</v>
      </c>
      <c r="E1418" t="s">
        <v>45</v>
      </c>
      <c r="F1418" t="s">
        <v>86</v>
      </c>
      <c r="G1418" t="s">
        <v>87</v>
      </c>
      <c r="H1418">
        <v>1411</v>
      </c>
      <c r="I1418" s="6" t="s">
        <v>6999</v>
      </c>
      <c r="J1418" t="s">
        <v>88</v>
      </c>
      <c r="K1418" s="3">
        <v>46142</v>
      </c>
      <c r="L1418" t="s">
        <v>89</v>
      </c>
    </row>
    <row r="1419" spans="1:12" x14ac:dyDescent="0.25">
      <c r="A1419">
        <v>2026</v>
      </c>
      <c r="B1419" s="3">
        <v>46023</v>
      </c>
      <c r="C1419" s="3">
        <v>46112</v>
      </c>
      <c r="D1419" t="s">
        <v>41</v>
      </c>
      <c r="E1419" t="s">
        <v>45</v>
      </c>
      <c r="F1419" t="s">
        <v>86</v>
      </c>
      <c r="G1419" t="s">
        <v>87</v>
      </c>
      <c r="H1419">
        <v>1412</v>
      </c>
      <c r="I1419" s="6" t="s">
        <v>6999</v>
      </c>
      <c r="J1419" t="s">
        <v>88</v>
      </c>
      <c r="K1419" s="3">
        <v>46142</v>
      </c>
      <c r="L1419" t="s">
        <v>89</v>
      </c>
    </row>
    <row r="1420" spans="1:12" x14ac:dyDescent="0.25">
      <c r="A1420">
        <v>2026</v>
      </c>
      <c r="B1420" s="3">
        <v>46023</v>
      </c>
      <c r="C1420" s="3">
        <v>46112</v>
      </c>
      <c r="D1420" t="s">
        <v>41</v>
      </c>
      <c r="E1420" t="s">
        <v>45</v>
      </c>
      <c r="F1420" t="s">
        <v>86</v>
      </c>
      <c r="G1420" t="s">
        <v>87</v>
      </c>
      <c r="H1420">
        <v>1413</v>
      </c>
      <c r="I1420" s="6" t="s">
        <v>6999</v>
      </c>
      <c r="J1420" t="s">
        <v>88</v>
      </c>
      <c r="K1420" s="3">
        <v>46142</v>
      </c>
      <c r="L1420" t="s">
        <v>89</v>
      </c>
    </row>
    <row r="1421" spans="1:12" x14ac:dyDescent="0.25">
      <c r="A1421">
        <v>2026</v>
      </c>
      <c r="B1421" s="3">
        <v>46023</v>
      </c>
      <c r="C1421" s="3">
        <v>46112</v>
      </c>
      <c r="D1421" t="s">
        <v>41</v>
      </c>
      <c r="E1421" t="s">
        <v>45</v>
      </c>
      <c r="F1421" t="s">
        <v>86</v>
      </c>
      <c r="G1421" t="s">
        <v>87</v>
      </c>
      <c r="H1421">
        <v>1414</v>
      </c>
      <c r="I1421" s="6" t="s">
        <v>6999</v>
      </c>
      <c r="J1421" t="s">
        <v>88</v>
      </c>
      <c r="K1421" s="3">
        <v>46142</v>
      </c>
      <c r="L1421" t="s">
        <v>89</v>
      </c>
    </row>
    <row r="1422" spans="1:12" x14ac:dyDescent="0.25">
      <c r="A1422">
        <v>2026</v>
      </c>
      <c r="B1422" s="3">
        <v>46023</v>
      </c>
      <c r="C1422" s="3">
        <v>46112</v>
      </c>
      <c r="D1422" t="s">
        <v>41</v>
      </c>
      <c r="E1422" t="s">
        <v>45</v>
      </c>
      <c r="F1422" t="s">
        <v>86</v>
      </c>
      <c r="G1422" t="s">
        <v>87</v>
      </c>
      <c r="H1422">
        <v>1415</v>
      </c>
      <c r="I1422" s="6" t="s">
        <v>6999</v>
      </c>
      <c r="J1422" t="s">
        <v>88</v>
      </c>
      <c r="K1422" s="3">
        <v>46142</v>
      </c>
      <c r="L1422" t="s">
        <v>89</v>
      </c>
    </row>
    <row r="1423" spans="1:12" x14ac:dyDescent="0.25">
      <c r="A1423">
        <v>2026</v>
      </c>
      <c r="B1423" s="3">
        <v>46023</v>
      </c>
      <c r="C1423" s="3">
        <v>46112</v>
      </c>
      <c r="D1423" t="s">
        <v>41</v>
      </c>
      <c r="E1423" t="s">
        <v>45</v>
      </c>
      <c r="F1423" t="s">
        <v>86</v>
      </c>
      <c r="G1423" t="s">
        <v>87</v>
      </c>
      <c r="H1423">
        <v>1416</v>
      </c>
      <c r="I1423" s="6" t="s">
        <v>6999</v>
      </c>
      <c r="J1423" t="s">
        <v>88</v>
      </c>
      <c r="K1423" s="3">
        <v>46142</v>
      </c>
      <c r="L1423" t="s">
        <v>89</v>
      </c>
    </row>
    <row r="1424" spans="1:12" x14ac:dyDescent="0.25">
      <c r="A1424">
        <v>2026</v>
      </c>
      <c r="B1424" s="3">
        <v>46023</v>
      </c>
      <c r="C1424" s="3">
        <v>46112</v>
      </c>
      <c r="D1424" t="s">
        <v>41</v>
      </c>
      <c r="E1424" t="s">
        <v>45</v>
      </c>
      <c r="F1424" t="s">
        <v>86</v>
      </c>
      <c r="G1424" t="s">
        <v>87</v>
      </c>
      <c r="H1424">
        <v>1417</v>
      </c>
      <c r="I1424" s="6" t="s">
        <v>6999</v>
      </c>
      <c r="J1424" t="s">
        <v>88</v>
      </c>
      <c r="K1424" s="3">
        <v>46142</v>
      </c>
      <c r="L1424" t="s">
        <v>89</v>
      </c>
    </row>
    <row r="1425" spans="1:12" x14ac:dyDescent="0.25">
      <c r="A1425">
        <v>2026</v>
      </c>
      <c r="B1425" s="3">
        <v>46023</v>
      </c>
      <c r="C1425" s="3">
        <v>46112</v>
      </c>
      <c r="D1425" t="s">
        <v>41</v>
      </c>
      <c r="E1425" t="s">
        <v>45</v>
      </c>
      <c r="F1425" t="s">
        <v>86</v>
      </c>
      <c r="G1425" t="s">
        <v>87</v>
      </c>
      <c r="H1425">
        <v>1418</v>
      </c>
      <c r="I1425" s="6" t="s">
        <v>6999</v>
      </c>
      <c r="J1425" t="s">
        <v>88</v>
      </c>
      <c r="K1425" s="3">
        <v>46142</v>
      </c>
      <c r="L1425" t="s">
        <v>89</v>
      </c>
    </row>
    <row r="1426" spans="1:12" x14ac:dyDescent="0.25">
      <c r="A1426">
        <v>2026</v>
      </c>
      <c r="B1426" s="3">
        <v>46023</v>
      </c>
      <c r="C1426" s="3">
        <v>46112</v>
      </c>
      <c r="D1426" t="s">
        <v>41</v>
      </c>
      <c r="E1426" t="s">
        <v>45</v>
      </c>
      <c r="F1426" t="s">
        <v>86</v>
      </c>
      <c r="G1426" t="s">
        <v>87</v>
      </c>
      <c r="H1426">
        <v>1419</v>
      </c>
      <c r="I1426" s="6" t="s">
        <v>6999</v>
      </c>
      <c r="J1426" t="s">
        <v>88</v>
      </c>
      <c r="K1426" s="3">
        <v>46142</v>
      </c>
      <c r="L1426" t="s">
        <v>89</v>
      </c>
    </row>
    <row r="1427" spans="1:12" x14ac:dyDescent="0.25">
      <c r="A1427">
        <v>2026</v>
      </c>
      <c r="B1427" s="3">
        <v>46023</v>
      </c>
      <c r="C1427" s="3">
        <v>46112</v>
      </c>
      <c r="D1427" t="s">
        <v>41</v>
      </c>
      <c r="E1427" t="s">
        <v>45</v>
      </c>
      <c r="F1427" t="s">
        <v>86</v>
      </c>
      <c r="G1427" t="s">
        <v>87</v>
      </c>
      <c r="H1427">
        <v>1420</v>
      </c>
      <c r="I1427" s="6" t="s">
        <v>6999</v>
      </c>
      <c r="J1427" t="s">
        <v>88</v>
      </c>
      <c r="K1427" s="3">
        <v>46142</v>
      </c>
      <c r="L1427" t="s">
        <v>89</v>
      </c>
    </row>
    <row r="1428" spans="1:12" x14ac:dyDescent="0.25">
      <c r="A1428">
        <v>2026</v>
      </c>
      <c r="B1428" s="3">
        <v>46023</v>
      </c>
      <c r="C1428" s="3">
        <v>46112</v>
      </c>
      <c r="D1428" t="s">
        <v>41</v>
      </c>
      <c r="E1428" t="s">
        <v>45</v>
      </c>
      <c r="F1428" t="s">
        <v>86</v>
      </c>
      <c r="G1428" t="s">
        <v>87</v>
      </c>
      <c r="H1428">
        <v>1421</v>
      </c>
      <c r="I1428" s="6" t="s">
        <v>6999</v>
      </c>
      <c r="J1428" t="s">
        <v>88</v>
      </c>
      <c r="K1428" s="3">
        <v>46142</v>
      </c>
      <c r="L1428" t="s">
        <v>89</v>
      </c>
    </row>
    <row r="1429" spans="1:12" x14ac:dyDescent="0.25">
      <c r="A1429">
        <v>2026</v>
      </c>
      <c r="B1429" s="3">
        <v>46023</v>
      </c>
      <c r="C1429" s="3">
        <v>46112</v>
      </c>
      <c r="D1429" t="s">
        <v>41</v>
      </c>
      <c r="E1429" t="s">
        <v>45</v>
      </c>
      <c r="F1429" t="s">
        <v>86</v>
      </c>
      <c r="G1429" t="s">
        <v>87</v>
      </c>
      <c r="H1429">
        <v>1422</v>
      </c>
      <c r="I1429" s="6" t="s">
        <v>6999</v>
      </c>
      <c r="J1429" t="s">
        <v>88</v>
      </c>
      <c r="K1429" s="3">
        <v>46142</v>
      </c>
      <c r="L1429" t="s">
        <v>89</v>
      </c>
    </row>
    <row r="1430" spans="1:12" x14ac:dyDescent="0.25">
      <c r="A1430">
        <v>2026</v>
      </c>
      <c r="B1430" s="3">
        <v>46023</v>
      </c>
      <c r="C1430" s="3">
        <v>46112</v>
      </c>
      <c r="D1430" t="s">
        <v>41</v>
      </c>
      <c r="E1430" t="s">
        <v>45</v>
      </c>
      <c r="F1430" t="s">
        <v>86</v>
      </c>
      <c r="G1430" t="s">
        <v>87</v>
      </c>
      <c r="H1430">
        <v>1423</v>
      </c>
      <c r="I1430" s="6" t="s">
        <v>6999</v>
      </c>
      <c r="J1430" t="s">
        <v>88</v>
      </c>
      <c r="K1430" s="3">
        <v>46142</v>
      </c>
      <c r="L1430" t="s">
        <v>89</v>
      </c>
    </row>
    <row r="1431" spans="1:12" x14ac:dyDescent="0.25">
      <c r="A1431">
        <v>2026</v>
      </c>
      <c r="B1431" s="3">
        <v>46023</v>
      </c>
      <c r="C1431" s="3">
        <v>46112</v>
      </c>
      <c r="D1431" t="s">
        <v>41</v>
      </c>
      <c r="E1431" t="s">
        <v>45</v>
      </c>
      <c r="F1431" t="s">
        <v>86</v>
      </c>
      <c r="G1431" t="s">
        <v>87</v>
      </c>
      <c r="H1431">
        <v>1424</v>
      </c>
      <c r="I1431" s="6" t="s">
        <v>6999</v>
      </c>
      <c r="J1431" t="s">
        <v>88</v>
      </c>
      <c r="K1431" s="3">
        <v>46142</v>
      </c>
      <c r="L1431" t="s">
        <v>89</v>
      </c>
    </row>
    <row r="1432" spans="1:12" x14ac:dyDescent="0.25">
      <c r="A1432">
        <v>2026</v>
      </c>
      <c r="B1432" s="3">
        <v>46023</v>
      </c>
      <c r="C1432" s="3">
        <v>46112</v>
      </c>
      <c r="D1432" t="s">
        <v>41</v>
      </c>
      <c r="E1432" t="s">
        <v>45</v>
      </c>
      <c r="F1432" t="s">
        <v>86</v>
      </c>
      <c r="G1432" t="s">
        <v>87</v>
      </c>
      <c r="H1432">
        <v>1425</v>
      </c>
      <c r="I1432" s="6" t="s">
        <v>6999</v>
      </c>
      <c r="J1432" t="s">
        <v>88</v>
      </c>
      <c r="K1432" s="3">
        <v>46142</v>
      </c>
      <c r="L1432" t="s">
        <v>89</v>
      </c>
    </row>
    <row r="1433" spans="1:12" x14ac:dyDescent="0.25">
      <c r="A1433">
        <v>2026</v>
      </c>
      <c r="B1433" s="3">
        <v>46023</v>
      </c>
      <c r="C1433" s="3">
        <v>46112</v>
      </c>
      <c r="D1433" t="s">
        <v>41</v>
      </c>
      <c r="E1433" t="s">
        <v>45</v>
      </c>
      <c r="F1433" t="s">
        <v>86</v>
      </c>
      <c r="G1433" t="s">
        <v>87</v>
      </c>
      <c r="H1433">
        <v>1426</v>
      </c>
      <c r="I1433" s="6" t="s">
        <v>6999</v>
      </c>
      <c r="J1433" t="s">
        <v>88</v>
      </c>
      <c r="K1433" s="3">
        <v>46142</v>
      </c>
      <c r="L1433" t="s">
        <v>89</v>
      </c>
    </row>
    <row r="1434" spans="1:12" x14ac:dyDescent="0.25">
      <c r="A1434">
        <v>2026</v>
      </c>
      <c r="B1434" s="3">
        <v>46023</v>
      </c>
      <c r="C1434" s="3">
        <v>46112</v>
      </c>
      <c r="D1434" t="s">
        <v>41</v>
      </c>
      <c r="E1434" t="s">
        <v>45</v>
      </c>
      <c r="F1434" t="s">
        <v>86</v>
      </c>
      <c r="G1434" t="s">
        <v>87</v>
      </c>
      <c r="H1434">
        <v>1427</v>
      </c>
      <c r="I1434" s="6" t="s">
        <v>6999</v>
      </c>
      <c r="J1434" t="s">
        <v>88</v>
      </c>
      <c r="K1434" s="3">
        <v>46142</v>
      </c>
      <c r="L1434" t="s">
        <v>89</v>
      </c>
    </row>
    <row r="1435" spans="1:12" x14ac:dyDescent="0.25">
      <c r="A1435">
        <v>2026</v>
      </c>
      <c r="B1435" s="3">
        <v>46023</v>
      </c>
      <c r="C1435" s="3">
        <v>46112</v>
      </c>
      <c r="D1435" t="s">
        <v>41</v>
      </c>
      <c r="E1435" t="s">
        <v>45</v>
      </c>
      <c r="F1435" t="s">
        <v>86</v>
      </c>
      <c r="G1435" t="s">
        <v>87</v>
      </c>
      <c r="H1435">
        <v>1428</v>
      </c>
      <c r="I1435" s="6" t="s">
        <v>6999</v>
      </c>
      <c r="J1435" t="s">
        <v>88</v>
      </c>
      <c r="K1435" s="3">
        <v>46142</v>
      </c>
      <c r="L1435" t="s">
        <v>89</v>
      </c>
    </row>
    <row r="1436" spans="1:12" x14ac:dyDescent="0.25">
      <c r="A1436">
        <v>2026</v>
      </c>
      <c r="B1436" s="3">
        <v>46023</v>
      </c>
      <c r="C1436" s="3">
        <v>46112</v>
      </c>
      <c r="D1436" t="s">
        <v>41</v>
      </c>
      <c r="E1436" t="s">
        <v>45</v>
      </c>
      <c r="F1436" t="s">
        <v>86</v>
      </c>
      <c r="G1436" t="s">
        <v>87</v>
      </c>
      <c r="H1436">
        <v>1429</v>
      </c>
      <c r="I1436" s="6" t="s">
        <v>6999</v>
      </c>
      <c r="J1436" t="s">
        <v>88</v>
      </c>
      <c r="K1436" s="3">
        <v>46142</v>
      </c>
      <c r="L1436" t="s">
        <v>89</v>
      </c>
    </row>
    <row r="1437" spans="1:12" x14ac:dyDescent="0.25">
      <c r="A1437">
        <v>2026</v>
      </c>
      <c r="B1437" s="3">
        <v>46023</v>
      </c>
      <c r="C1437" s="3">
        <v>46112</v>
      </c>
      <c r="D1437" t="s">
        <v>41</v>
      </c>
      <c r="E1437" t="s">
        <v>45</v>
      </c>
      <c r="F1437" t="s">
        <v>86</v>
      </c>
      <c r="G1437" t="s">
        <v>87</v>
      </c>
      <c r="H1437">
        <v>1430</v>
      </c>
      <c r="I1437" s="6" t="s">
        <v>6999</v>
      </c>
      <c r="J1437" t="s">
        <v>88</v>
      </c>
      <c r="K1437" s="3">
        <v>46142</v>
      </c>
      <c r="L1437" t="s">
        <v>89</v>
      </c>
    </row>
    <row r="1438" spans="1:12" x14ac:dyDescent="0.25">
      <c r="A1438">
        <v>2026</v>
      </c>
      <c r="B1438" s="3">
        <v>46023</v>
      </c>
      <c r="C1438" s="3">
        <v>46112</v>
      </c>
      <c r="D1438" t="s">
        <v>41</v>
      </c>
      <c r="E1438" t="s">
        <v>45</v>
      </c>
      <c r="F1438" t="s">
        <v>86</v>
      </c>
      <c r="G1438" t="s">
        <v>87</v>
      </c>
      <c r="H1438">
        <v>1431</v>
      </c>
      <c r="I1438" s="6" t="s">
        <v>6999</v>
      </c>
      <c r="J1438" t="s">
        <v>88</v>
      </c>
      <c r="K1438" s="3">
        <v>46142</v>
      </c>
      <c r="L1438" t="s">
        <v>89</v>
      </c>
    </row>
    <row r="1439" spans="1:12" x14ac:dyDescent="0.25">
      <c r="A1439">
        <v>2026</v>
      </c>
      <c r="B1439" s="3">
        <v>46023</v>
      </c>
      <c r="C1439" s="3">
        <v>46112</v>
      </c>
      <c r="D1439" t="s">
        <v>41</v>
      </c>
      <c r="E1439" t="s">
        <v>45</v>
      </c>
      <c r="F1439" t="s">
        <v>86</v>
      </c>
      <c r="G1439" t="s">
        <v>87</v>
      </c>
      <c r="H1439">
        <v>1432</v>
      </c>
      <c r="I1439" s="6" t="s">
        <v>6999</v>
      </c>
      <c r="J1439" t="s">
        <v>88</v>
      </c>
      <c r="K1439" s="3">
        <v>46142</v>
      </c>
      <c r="L1439" t="s">
        <v>89</v>
      </c>
    </row>
    <row r="1440" spans="1:12" x14ac:dyDescent="0.25">
      <c r="A1440">
        <v>2026</v>
      </c>
      <c r="B1440" s="3">
        <v>46023</v>
      </c>
      <c r="C1440" s="3">
        <v>46112</v>
      </c>
      <c r="D1440" t="s">
        <v>41</v>
      </c>
      <c r="E1440" t="s">
        <v>45</v>
      </c>
      <c r="F1440" t="s">
        <v>86</v>
      </c>
      <c r="G1440" t="s">
        <v>87</v>
      </c>
      <c r="H1440">
        <v>1433</v>
      </c>
      <c r="I1440" s="6" t="s">
        <v>6999</v>
      </c>
      <c r="J1440" t="s">
        <v>88</v>
      </c>
      <c r="K1440" s="3">
        <v>46142</v>
      </c>
      <c r="L1440" t="s">
        <v>89</v>
      </c>
    </row>
    <row r="1441" spans="1:12" x14ac:dyDescent="0.25">
      <c r="A1441">
        <v>2026</v>
      </c>
      <c r="B1441" s="3">
        <v>46023</v>
      </c>
      <c r="C1441" s="3">
        <v>46112</v>
      </c>
      <c r="D1441" t="s">
        <v>41</v>
      </c>
      <c r="E1441" t="s">
        <v>45</v>
      </c>
      <c r="F1441" t="s">
        <v>86</v>
      </c>
      <c r="G1441" t="s">
        <v>87</v>
      </c>
      <c r="H1441">
        <v>1434</v>
      </c>
      <c r="I1441" s="6" t="s">
        <v>6999</v>
      </c>
      <c r="J1441" t="s">
        <v>88</v>
      </c>
      <c r="K1441" s="3">
        <v>46142</v>
      </c>
      <c r="L1441" t="s">
        <v>89</v>
      </c>
    </row>
    <row r="1442" spans="1:12" x14ac:dyDescent="0.25">
      <c r="A1442">
        <v>2026</v>
      </c>
      <c r="B1442" s="3">
        <v>46023</v>
      </c>
      <c r="C1442" s="3">
        <v>46112</v>
      </c>
      <c r="D1442" t="s">
        <v>41</v>
      </c>
      <c r="E1442" t="s">
        <v>45</v>
      </c>
      <c r="F1442" t="s">
        <v>86</v>
      </c>
      <c r="G1442" t="s">
        <v>87</v>
      </c>
      <c r="H1442">
        <v>1435</v>
      </c>
      <c r="I1442" s="6" t="s">
        <v>6999</v>
      </c>
      <c r="J1442" t="s">
        <v>88</v>
      </c>
      <c r="K1442" s="3">
        <v>46142</v>
      </c>
      <c r="L1442" t="s">
        <v>89</v>
      </c>
    </row>
    <row r="1443" spans="1:12" x14ac:dyDescent="0.25">
      <c r="A1443">
        <v>2026</v>
      </c>
      <c r="B1443" s="3">
        <v>46023</v>
      </c>
      <c r="C1443" s="3">
        <v>46112</v>
      </c>
      <c r="D1443" t="s">
        <v>41</v>
      </c>
      <c r="E1443" t="s">
        <v>45</v>
      </c>
      <c r="F1443" t="s">
        <v>86</v>
      </c>
      <c r="G1443" t="s">
        <v>87</v>
      </c>
      <c r="H1443">
        <v>1436</v>
      </c>
      <c r="I1443" s="6" t="s">
        <v>6999</v>
      </c>
      <c r="J1443" t="s">
        <v>88</v>
      </c>
      <c r="K1443" s="3">
        <v>46142</v>
      </c>
      <c r="L1443" t="s">
        <v>89</v>
      </c>
    </row>
    <row r="1444" spans="1:12" x14ac:dyDescent="0.25">
      <c r="A1444">
        <v>2026</v>
      </c>
      <c r="B1444" s="3">
        <v>46023</v>
      </c>
      <c r="C1444" s="3">
        <v>46112</v>
      </c>
      <c r="D1444" t="s">
        <v>41</v>
      </c>
      <c r="E1444" t="s">
        <v>45</v>
      </c>
      <c r="F1444" t="s">
        <v>86</v>
      </c>
      <c r="G1444" t="s">
        <v>87</v>
      </c>
      <c r="H1444">
        <v>1437</v>
      </c>
      <c r="I1444" s="6" t="s">
        <v>6999</v>
      </c>
      <c r="J1444" t="s">
        <v>88</v>
      </c>
      <c r="K1444" s="3">
        <v>46142</v>
      </c>
      <c r="L1444" t="s">
        <v>89</v>
      </c>
    </row>
    <row r="1445" spans="1:12" x14ac:dyDescent="0.25">
      <c r="A1445">
        <v>2026</v>
      </c>
      <c r="B1445" s="3">
        <v>46023</v>
      </c>
      <c r="C1445" s="3">
        <v>46112</v>
      </c>
      <c r="D1445" t="s">
        <v>41</v>
      </c>
      <c r="E1445" t="s">
        <v>45</v>
      </c>
      <c r="F1445" t="s">
        <v>86</v>
      </c>
      <c r="G1445" t="s">
        <v>87</v>
      </c>
      <c r="H1445">
        <v>1438</v>
      </c>
      <c r="I1445" s="6" t="s">
        <v>6999</v>
      </c>
      <c r="J1445" t="s">
        <v>88</v>
      </c>
      <c r="K1445" s="3">
        <v>46142</v>
      </c>
      <c r="L1445" t="s">
        <v>89</v>
      </c>
    </row>
    <row r="1446" spans="1:12" x14ac:dyDescent="0.25">
      <c r="A1446">
        <v>2026</v>
      </c>
      <c r="B1446" s="3">
        <v>46023</v>
      </c>
      <c r="C1446" s="3">
        <v>46112</v>
      </c>
      <c r="D1446" t="s">
        <v>41</v>
      </c>
      <c r="E1446" t="s">
        <v>45</v>
      </c>
      <c r="F1446" t="s">
        <v>86</v>
      </c>
      <c r="G1446" t="s">
        <v>87</v>
      </c>
      <c r="H1446">
        <v>1439</v>
      </c>
      <c r="I1446" s="6" t="s">
        <v>6999</v>
      </c>
      <c r="J1446" t="s">
        <v>88</v>
      </c>
      <c r="K1446" s="3">
        <v>46142</v>
      </c>
      <c r="L1446" t="s">
        <v>89</v>
      </c>
    </row>
    <row r="1447" spans="1:12" x14ac:dyDescent="0.25">
      <c r="A1447">
        <v>2026</v>
      </c>
      <c r="B1447" s="3">
        <v>46023</v>
      </c>
      <c r="C1447" s="3">
        <v>46112</v>
      </c>
      <c r="D1447" t="s">
        <v>41</v>
      </c>
      <c r="E1447" t="s">
        <v>45</v>
      </c>
      <c r="F1447" t="s">
        <v>86</v>
      </c>
      <c r="G1447" t="s">
        <v>87</v>
      </c>
      <c r="H1447">
        <v>1440</v>
      </c>
      <c r="I1447" s="6" t="s">
        <v>6999</v>
      </c>
      <c r="J1447" t="s">
        <v>88</v>
      </c>
      <c r="K1447" s="3">
        <v>46142</v>
      </c>
      <c r="L1447" t="s">
        <v>89</v>
      </c>
    </row>
    <row r="1448" spans="1:12" x14ac:dyDescent="0.25">
      <c r="A1448">
        <v>2026</v>
      </c>
      <c r="B1448" s="3">
        <v>46023</v>
      </c>
      <c r="C1448" s="3">
        <v>46112</v>
      </c>
      <c r="D1448" t="s">
        <v>41</v>
      </c>
      <c r="E1448" t="s">
        <v>45</v>
      </c>
      <c r="F1448" t="s">
        <v>86</v>
      </c>
      <c r="G1448" t="s">
        <v>87</v>
      </c>
      <c r="H1448">
        <v>1441</v>
      </c>
      <c r="I1448" s="6" t="s">
        <v>6999</v>
      </c>
      <c r="J1448" t="s">
        <v>88</v>
      </c>
      <c r="K1448" s="3">
        <v>46142</v>
      </c>
      <c r="L1448" t="s">
        <v>89</v>
      </c>
    </row>
    <row r="1449" spans="1:12" x14ac:dyDescent="0.25">
      <c r="A1449">
        <v>2026</v>
      </c>
      <c r="B1449" s="3">
        <v>46023</v>
      </c>
      <c r="C1449" s="3">
        <v>46112</v>
      </c>
      <c r="D1449" t="s">
        <v>41</v>
      </c>
      <c r="E1449" t="s">
        <v>45</v>
      </c>
      <c r="F1449" t="s">
        <v>86</v>
      </c>
      <c r="G1449" t="s">
        <v>87</v>
      </c>
      <c r="H1449">
        <v>1442</v>
      </c>
      <c r="I1449" s="6" t="s">
        <v>6999</v>
      </c>
      <c r="J1449" t="s">
        <v>88</v>
      </c>
      <c r="K1449" s="3">
        <v>46142</v>
      </c>
      <c r="L1449" t="s">
        <v>89</v>
      </c>
    </row>
    <row r="1450" spans="1:12" x14ac:dyDescent="0.25">
      <c r="A1450">
        <v>2026</v>
      </c>
      <c r="B1450" s="3">
        <v>46023</v>
      </c>
      <c r="C1450" s="3">
        <v>46112</v>
      </c>
      <c r="D1450" t="s">
        <v>41</v>
      </c>
      <c r="E1450" t="s">
        <v>45</v>
      </c>
      <c r="F1450" t="s">
        <v>86</v>
      </c>
      <c r="G1450" t="s">
        <v>87</v>
      </c>
      <c r="H1450">
        <v>1443</v>
      </c>
      <c r="I1450" s="6" t="s">
        <v>6999</v>
      </c>
      <c r="J1450" t="s">
        <v>88</v>
      </c>
      <c r="K1450" s="3">
        <v>46142</v>
      </c>
      <c r="L1450" t="s">
        <v>89</v>
      </c>
    </row>
    <row r="1451" spans="1:12" x14ac:dyDescent="0.25">
      <c r="A1451">
        <v>2026</v>
      </c>
      <c r="B1451" s="3">
        <v>46023</v>
      </c>
      <c r="C1451" s="3">
        <v>46112</v>
      </c>
      <c r="D1451" t="s">
        <v>41</v>
      </c>
      <c r="E1451" t="s">
        <v>45</v>
      </c>
      <c r="F1451" t="s">
        <v>86</v>
      </c>
      <c r="G1451" t="s">
        <v>87</v>
      </c>
      <c r="H1451">
        <v>1444</v>
      </c>
      <c r="I1451" s="6" t="s">
        <v>6999</v>
      </c>
      <c r="J1451" t="s">
        <v>88</v>
      </c>
      <c r="K1451" s="3">
        <v>46142</v>
      </c>
      <c r="L1451" t="s">
        <v>89</v>
      </c>
    </row>
    <row r="1452" spans="1:12" x14ac:dyDescent="0.25">
      <c r="A1452">
        <v>2026</v>
      </c>
      <c r="B1452" s="3">
        <v>46023</v>
      </c>
      <c r="C1452" s="3">
        <v>46112</v>
      </c>
      <c r="D1452" t="s">
        <v>41</v>
      </c>
      <c r="E1452" t="s">
        <v>45</v>
      </c>
      <c r="F1452" t="s">
        <v>86</v>
      </c>
      <c r="G1452" t="s">
        <v>87</v>
      </c>
      <c r="H1452">
        <v>1445</v>
      </c>
      <c r="I1452" s="6" t="s">
        <v>6999</v>
      </c>
      <c r="J1452" t="s">
        <v>88</v>
      </c>
      <c r="K1452" s="3">
        <v>46142</v>
      </c>
      <c r="L1452" t="s">
        <v>89</v>
      </c>
    </row>
    <row r="1453" spans="1:12" x14ac:dyDescent="0.25">
      <c r="A1453">
        <v>2026</v>
      </c>
      <c r="B1453" s="3">
        <v>46023</v>
      </c>
      <c r="C1453" s="3">
        <v>46112</v>
      </c>
      <c r="D1453" t="s">
        <v>41</v>
      </c>
      <c r="E1453" t="s">
        <v>45</v>
      </c>
      <c r="F1453" t="s">
        <v>86</v>
      </c>
      <c r="G1453" t="s">
        <v>87</v>
      </c>
      <c r="H1453">
        <v>1446</v>
      </c>
      <c r="I1453" s="6" t="s">
        <v>6999</v>
      </c>
      <c r="J1453" t="s">
        <v>88</v>
      </c>
      <c r="K1453" s="3">
        <v>46142</v>
      </c>
      <c r="L1453" t="s">
        <v>89</v>
      </c>
    </row>
    <row r="1454" spans="1:12" x14ac:dyDescent="0.25">
      <c r="A1454">
        <v>2026</v>
      </c>
      <c r="B1454" s="3">
        <v>46023</v>
      </c>
      <c r="C1454" s="3">
        <v>46112</v>
      </c>
      <c r="D1454" t="s">
        <v>41</v>
      </c>
      <c r="E1454" t="s">
        <v>45</v>
      </c>
      <c r="F1454" t="s">
        <v>86</v>
      </c>
      <c r="G1454" t="s">
        <v>87</v>
      </c>
      <c r="H1454">
        <v>1447</v>
      </c>
      <c r="I1454" s="6" t="s">
        <v>6999</v>
      </c>
      <c r="J1454" t="s">
        <v>88</v>
      </c>
      <c r="K1454" s="3">
        <v>46142</v>
      </c>
      <c r="L1454" t="s">
        <v>89</v>
      </c>
    </row>
    <row r="1455" spans="1:12" x14ac:dyDescent="0.25">
      <c r="A1455">
        <v>2026</v>
      </c>
      <c r="B1455" s="3">
        <v>46023</v>
      </c>
      <c r="C1455" s="3">
        <v>46112</v>
      </c>
      <c r="D1455" t="s">
        <v>41</v>
      </c>
      <c r="E1455" t="s">
        <v>45</v>
      </c>
      <c r="F1455" t="s">
        <v>86</v>
      </c>
      <c r="G1455" t="s">
        <v>87</v>
      </c>
      <c r="H1455">
        <v>1448</v>
      </c>
      <c r="I1455" s="6" t="s">
        <v>6999</v>
      </c>
      <c r="J1455" t="s">
        <v>88</v>
      </c>
      <c r="K1455" s="3">
        <v>46142</v>
      </c>
      <c r="L1455" t="s">
        <v>89</v>
      </c>
    </row>
    <row r="1456" spans="1:12" x14ac:dyDescent="0.25">
      <c r="A1456">
        <v>2026</v>
      </c>
      <c r="B1456" s="3">
        <v>46023</v>
      </c>
      <c r="C1456" s="3">
        <v>46112</v>
      </c>
      <c r="D1456" t="s">
        <v>41</v>
      </c>
      <c r="E1456" t="s">
        <v>45</v>
      </c>
      <c r="F1456" t="s">
        <v>86</v>
      </c>
      <c r="G1456" t="s">
        <v>87</v>
      </c>
      <c r="H1456">
        <v>1449</v>
      </c>
      <c r="I1456" s="6" t="s">
        <v>6999</v>
      </c>
      <c r="J1456" t="s">
        <v>88</v>
      </c>
      <c r="K1456" s="3">
        <v>46142</v>
      </c>
      <c r="L1456" t="s">
        <v>89</v>
      </c>
    </row>
    <row r="1457" spans="1:12" x14ac:dyDescent="0.25">
      <c r="A1457">
        <v>2026</v>
      </c>
      <c r="B1457" s="3">
        <v>46023</v>
      </c>
      <c r="C1457" s="3">
        <v>46112</v>
      </c>
      <c r="D1457" t="s">
        <v>41</v>
      </c>
      <c r="E1457" t="s">
        <v>45</v>
      </c>
      <c r="F1457" t="s">
        <v>86</v>
      </c>
      <c r="G1457" t="s">
        <v>87</v>
      </c>
      <c r="H1457">
        <v>1450</v>
      </c>
      <c r="I1457" s="6" t="s">
        <v>6999</v>
      </c>
      <c r="J1457" t="s">
        <v>88</v>
      </c>
      <c r="K1457" s="3">
        <v>46142</v>
      </c>
      <c r="L1457" t="s">
        <v>89</v>
      </c>
    </row>
    <row r="1458" spans="1:12" x14ac:dyDescent="0.25">
      <c r="A1458">
        <v>2026</v>
      </c>
      <c r="B1458" s="3">
        <v>46023</v>
      </c>
      <c r="C1458" s="3">
        <v>46112</v>
      </c>
      <c r="D1458" t="s">
        <v>41</v>
      </c>
      <c r="E1458" t="s">
        <v>45</v>
      </c>
      <c r="F1458" t="s">
        <v>86</v>
      </c>
      <c r="G1458" t="s">
        <v>87</v>
      </c>
      <c r="H1458">
        <v>1451</v>
      </c>
      <c r="I1458" s="6" t="s">
        <v>6999</v>
      </c>
      <c r="J1458" t="s">
        <v>88</v>
      </c>
      <c r="K1458" s="3">
        <v>46142</v>
      </c>
      <c r="L1458" t="s">
        <v>89</v>
      </c>
    </row>
    <row r="1459" spans="1:12" x14ac:dyDescent="0.25">
      <c r="A1459">
        <v>2026</v>
      </c>
      <c r="B1459" s="3">
        <v>46023</v>
      </c>
      <c r="C1459" s="3">
        <v>46112</v>
      </c>
      <c r="D1459" t="s">
        <v>41</v>
      </c>
      <c r="E1459" t="s">
        <v>45</v>
      </c>
      <c r="F1459" t="s">
        <v>86</v>
      </c>
      <c r="G1459" t="s">
        <v>87</v>
      </c>
      <c r="H1459">
        <v>1452</v>
      </c>
      <c r="I1459" s="6" t="s">
        <v>6999</v>
      </c>
      <c r="J1459" t="s">
        <v>88</v>
      </c>
      <c r="K1459" s="3">
        <v>46142</v>
      </c>
      <c r="L1459" t="s">
        <v>89</v>
      </c>
    </row>
    <row r="1460" spans="1:12" x14ac:dyDescent="0.25">
      <c r="A1460">
        <v>2026</v>
      </c>
      <c r="B1460" s="3">
        <v>46023</v>
      </c>
      <c r="C1460" s="3">
        <v>46112</v>
      </c>
      <c r="D1460" t="s">
        <v>41</v>
      </c>
      <c r="E1460" t="s">
        <v>45</v>
      </c>
      <c r="F1460" t="s">
        <v>86</v>
      </c>
      <c r="G1460" t="s">
        <v>87</v>
      </c>
      <c r="H1460">
        <v>1453</v>
      </c>
      <c r="I1460" s="6" t="s">
        <v>6999</v>
      </c>
      <c r="J1460" t="s">
        <v>88</v>
      </c>
      <c r="K1460" s="3">
        <v>46142</v>
      </c>
      <c r="L1460" t="s">
        <v>89</v>
      </c>
    </row>
    <row r="1461" spans="1:12" x14ac:dyDescent="0.25">
      <c r="A1461">
        <v>2026</v>
      </c>
      <c r="B1461" s="3">
        <v>46023</v>
      </c>
      <c r="C1461" s="3">
        <v>46112</v>
      </c>
      <c r="D1461" t="s">
        <v>41</v>
      </c>
      <c r="E1461" t="s">
        <v>45</v>
      </c>
      <c r="F1461" t="s">
        <v>86</v>
      </c>
      <c r="G1461" t="s">
        <v>87</v>
      </c>
      <c r="H1461">
        <v>1454</v>
      </c>
      <c r="I1461" s="6" t="s">
        <v>6999</v>
      </c>
      <c r="J1461" t="s">
        <v>88</v>
      </c>
      <c r="K1461" s="3">
        <v>46142</v>
      </c>
      <c r="L1461" t="s">
        <v>89</v>
      </c>
    </row>
    <row r="1462" spans="1:12" x14ac:dyDescent="0.25">
      <c r="A1462">
        <v>2026</v>
      </c>
      <c r="B1462" s="3">
        <v>46023</v>
      </c>
      <c r="C1462" s="3">
        <v>46112</v>
      </c>
      <c r="D1462" t="s">
        <v>41</v>
      </c>
      <c r="E1462" t="s">
        <v>45</v>
      </c>
      <c r="F1462" t="s">
        <v>86</v>
      </c>
      <c r="G1462" t="s">
        <v>87</v>
      </c>
      <c r="H1462">
        <v>1455</v>
      </c>
      <c r="I1462" s="6" t="s">
        <v>6999</v>
      </c>
      <c r="J1462" t="s">
        <v>88</v>
      </c>
      <c r="K1462" s="3">
        <v>46142</v>
      </c>
      <c r="L1462" t="s">
        <v>89</v>
      </c>
    </row>
    <row r="1463" spans="1:12" x14ac:dyDescent="0.25">
      <c r="A1463">
        <v>2026</v>
      </c>
      <c r="B1463" s="3">
        <v>46023</v>
      </c>
      <c r="C1463" s="3">
        <v>46112</v>
      </c>
      <c r="D1463" t="s">
        <v>41</v>
      </c>
      <c r="E1463" t="s">
        <v>45</v>
      </c>
      <c r="F1463" t="s">
        <v>86</v>
      </c>
      <c r="G1463" t="s">
        <v>87</v>
      </c>
      <c r="H1463">
        <v>1456</v>
      </c>
      <c r="I1463" s="6" t="s">
        <v>6999</v>
      </c>
      <c r="J1463" t="s">
        <v>88</v>
      </c>
      <c r="K1463" s="3">
        <v>46142</v>
      </c>
      <c r="L1463" t="s">
        <v>89</v>
      </c>
    </row>
    <row r="1464" spans="1:12" x14ac:dyDescent="0.25">
      <c r="A1464">
        <v>2026</v>
      </c>
      <c r="B1464" s="3">
        <v>46023</v>
      </c>
      <c r="C1464" s="3">
        <v>46112</v>
      </c>
      <c r="D1464" t="s">
        <v>41</v>
      </c>
      <c r="E1464" t="s">
        <v>45</v>
      </c>
      <c r="F1464" t="s">
        <v>86</v>
      </c>
      <c r="G1464" t="s">
        <v>87</v>
      </c>
      <c r="H1464">
        <v>1457</v>
      </c>
      <c r="I1464" s="6" t="s">
        <v>6999</v>
      </c>
      <c r="J1464" t="s">
        <v>88</v>
      </c>
      <c r="K1464" s="3">
        <v>46142</v>
      </c>
      <c r="L1464" t="s">
        <v>89</v>
      </c>
    </row>
    <row r="1465" spans="1:12" x14ac:dyDescent="0.25">
      <c r="A1465">
        <v>2026</v>
      </c>
      <c r="B1465" s="3">
        <v>46023</v>
      </c>
      <c r="C1465" s="3">
        <v>46112</v>
      </c>
      <c r="D1465" t="s">
        <v>41</v>
      </c>
      <c r="E1465" t="s">
        <v>45</v>
      </c>
      <c r="F1465" t="s">
        <v>86</v>
      </c>
      <c r="G1465" t="s">
        <v>87</v>
      </c>
      <c r="H1465">
        <v>1458</v>
      </c>
      <c r="I1465" s="6" t="s">
        <v>6999</v>
      </c>
      <c r="J1465" t="s">
        <v>88</v>
      </c>
      <c r="K1465" s="3">
        <v>46142</v>
      </c>
      <c r="L1465" t="s">
        <v>89</v>
      </c>
    </row>
    <row r="1466" spans="1:12" x14ac:dyDescent="0.25">
      <c r="A1466">
        <v>2026</v>
      </c>
      <c r="B1466" s="3">
        <v>46023</v>
      </c>
      <c r="C1466" s="3">
        <v>46112</v>
      </c>
      <c r="D1466" t="s">
        <v>41</v>
      </c>
      <c r="E1466" t="s">
        <v>45</v>
      </c>
      <c r="F1466" t="s">
        <v>86</v>
      </c>
      <c r="G1466" t="s">
        <v>87</v>
      </c>
      <c r="H1466">
        <v>1459</v>
      </c>
      <c r="I1466" s="6" t="s">
        <v>6999</v>
      </c>
      <c r="J1466" t="s">
        <v>88</v>
      </c>
      <c r="K1466" s="3">
        <v>46142</v>
      </c>
      <c r="L1466" t="s">
        <v>89</v>
      </c>
    </row>
    <row r="1467" spans="1:12" x14ac:dyDescent="0.25">
      <c r="A1467">
        <v>2026</v>
      </c>
      <c r="B1467" s="3">
        <v>46023</v>
      </c>
      <c r="C1467" s="3">
        <v>46112</v>
      </c>
      <c r="D1467" t="s">
        <v>41</v>
      </c>
      <c r="E1467" t="s">
        <v>45</v>
      </c>
      <c r="F1467" t="s">
        <v>86</v>
      </c>
      <c r="G1467" t="s">
        <v>87</v>
      </c>
      <c r="H1467">
        <v>1460</v>
      </c>
      <c r="I1467" s="6" t="s">
        <v>6999</v>
      </c>
      <c r="J1467" t="s">
        <v>88</v>
      </c>
      <c r="K1467" s="3">
        <v>46142</v>
      </c>
      <c r="L1467" t="s">
        <v>89</v>
      </c>
    </row>
    <row r="1468" spans="1:12" x14ac:dyDescent="0.25">
      <c r="A1468">
        <v>2026</v>
      </c>
      <c r="B1468" s="3">
        <v>46023</v>
      </c>
      <c r="C1468" s="3">
        <v>46112</v>
      </c>
      <c r="D1468" t="s">
        <v>41</v>
      </c>
      <c r="E1468" t="s">
        <v>45</v>
      </c>
      <c r="F1468" t="s">
        <v>86</v>
      </c>
      <c r="G1468" t="s">
        <v>87</v>
      </c>
      <c r="H1468">
        <v>1461</v>
      </c>
      <c r="I1468" s="6" t="s">
        <v>6999</v>
      </c>
      <c r="J1468" t="s">
        <v>88</v>
      </c>
      <c r="K1468" s="3">
        <v>46142</v>
      </c>
      <c r="L1468" t="s">
        <v>89</v>
      </c>
    </row>
    <row r="1469" spans="1:12" x14ac:dyDescent="0.25">
      <c r="A1469">
        <v>2026</v>
      </c>
      <c r="B1469" s="3">
        <v>46023</v>
      </c>
      <c r="C1469" s="3">
        <v>46112</v>
      </c>
      <c r="D1469" t="s">
        <v>41</v>
      </c>
      <c r="E1469" t="s">
        <v>45</v>
      </c>
      <c r="F1469" t="s">
        <v>86</v>
      </c>
      <c r="G1469" t="s">
        <v>87</v>
      </c>
      <c r="H1469">
        <v>1462</v>
      </c>
      <c r="I1469" s="6" t="s">
        <v>6999</v>
      </c>
      <c r="J1469" t="s">
        <v>88</v>
      </c>
      <c r="K1469" s="3">
        <v>46142</v>
      </c>
      <c r="L1469" t="s">
        <v>89</v>
      </c>
    </row>
    <row r="1470" spans="1:12" x14ac:dyDescent="0.25">
      <c r="A1470">
        <v>2026</v>
      </c>
      <c r="B1470" s="3">
        <v>46023</v>
      </c>
      <c r="C1470" s="3">
        <v>46112</v>
      </c>
      <c r="D1470" t="s">
        <v>41</v>
      </c>
      <c r="E1470" t="s">
        <v>45</v>
      </c>
      <c r="F1470" t="s">
        <v>86</v>
      </c>
      <c r="G1470" t="s">
        <v>87</v>
      </c>
      <c r="H1470">
        <v>1463</v>
      </c>
      <c r="I1470" s="6" t="s">
        <v>6999</v>
      </c>
      <c r="J1470" t="s">
        <v>88</v>
      </c>
      <c r="K1470" s="3">
        <v>46142</v>
      </c>
      <c r="L1470" t="s">
        <v>89</v>
      </c>
    </row>
    <row r="1471" spans="1:12" x14ac:dyDescent="0.25">
      <c r="A1471">
        <v>2026</v>
      </c>
      <c r="B1471" s="3">
        <v>46023</v>
      </c>
      <c r="C1471" s="3">
        <v>46112</v>
      </c>
      <c r="D1471" t="s">
        <v>41</v>
      </c>
      <c r="E1471" t="s">
        <v>45</v>
      </c>
      <c r="F1471" t="s">
        <v>86</v>
      </c>
      <c r="G1471" t="s">
        <v>87</v>
      </c>
      <c r="H1471">
        <v>1464</v>
      </c>
      <c r="I1471" s="6" t="s">
        <v>6999</v>
      </c>
      <c r="J1471" t="s">
        <v>88</v>
      </c>
      <c r="K1471" s="3">
        <v>46142</v>
      </c>
      <c r="L1471" t="s">
        <v>89</v>
      </c>
    </row>
    <row r="1472" spans="1:12" x14ac:dyDescent="0.25">
      <c r="A1472">
        <v>2026</v>
      </c>
      <c r="B1472" s="3">
        <v>46023</v>
      </c>
      <c r="C1472" s="3">
        <v>46112</v>
      </c>
      <c r="D1472" t="s">
        <v>41</v>
      </c>
      <c r="E1472" t="s">
        <v>45</v>
      </c>
      <c r="F1472" t="s">
        <v>86</v>
      </c>
      <c r="G1472" t="s">
        <v>87</v>
      </c>
      <c r="H1472">
        <v>1465</v>
      </c>
      <c r="I1472" s="6" t="s">
        <v>6999</v>
      </c>
      <c r="J1472" t="s">
        <v>88</v>
      </c>
      <c r="K1472" s="3">
        <v>46142</v>
      </c>
      <c r="L1472" t="s">
        <v>89</v>
      </c>
    </row>
    <row r="1473" spans="1:12" x14ac:dyDescent="0.25">
      <c r="A1473">
        <v>2026</v>
      </c>
      <c r="B1473" s="3">
        <v>46023</v>
      </c>
      <c r="C1473" s="3">
        <v>46112</v>
      </c>
      <c r="D1473" t="s">
        <v>41</v>
      </c>
      <c r="E1473" t="s">
        <v>45</v>
      </c>
      <c r="F1473" t="s">
        <v>86</v>
      </c>
      <c r="G1473" t="s">
        <v>87</v>
      </c>
      <c r="H1473">
        <v>1466</v>
      </c>
      <c r="I1473" s="6" t="s">
        <v>6999</v>
      </c>
      <c r="J1473" t="s">
        <v>88</v>
      </c>
      <c r="K1473" s="3">
        <v>46142</v>
      </c>
      <c r="L1473" t="s">
        <v>89</v>
      </c>
    </row>
    <row r="1474" spans="1:12" x14ac:dyDescent="0.25">
      <c r="A1474">
        <v>2026</v>
      </c>
      <c r="B1474" s="3">
        <v>46023</v>
      </c>
      <c r="C1474" s="3">
        <v>46112</v>
      </c>
      <c r="D1474" t="s">
        <v>41</v>
      </c>
      <c r="E1474" t="s">
        <v>45</v>
      </c>
      <c r="F1474" t="s">
        <v>86</v>
      </c>
      <c r="G1474" t="s">
        <v>87</v>
      </c>
      <c r="H1474">
        <v>1467</v>
      </c>
      <c r="I1474" s="6" t="s">
        <v>6999</v>
      </c>
      <c r="J1474" t="s">
        <v>88</v>
      </c>
      <c r="K1474" s="3">
        <v>46142</v>
      </c>
      <c r="L1474" t="s">
        <v>89</v>
      </c>
    </row>
    <row r="1475" spans="1:12" x14ac:dyDescent="0.25">
      <c r="A1475">
        <v>2026</v>
      </c>
      <c r="B1475" s="3">
        <v>46023</v>
      </c>
      <c r="C1475" s="3">
        <v>46112</v>
      </c>
      <c r="D1475" t="s">
        <v>41</v>
      </c>
      <c r="E1475" t="s">
        <v>45</v>
      </c>
      <c r="F1475" t="s">
        <v>86</v>
      </c>
      <c r="G1475" t="s">
        <v>87</v>
      </c>
      <c r="H1475">
        <v>1468</v>
      </c>
      <c r="I1475" s="6" t="s">
        <v>6999</v>
      </c>
      <c r="J1475" t="s">
        <v>88</v>
      </c>
      <c r="K1475" s="3">
        <v>46142</v>
      </c>
      <c r="L1475" t="s">
        <v>89</v>
      </c>
    </row>
    <row r="1476" spans="1:12" x14ac:dyDescent="0.25">
      <c r="A1476">
        <v>2026</v>
      </c>
      <c r="B1476" s="3">
        <v>46023</v>
      </c>
      <c r="C1476" s="3">
        <v>46112</v>
      </c>
      <c r="D1476" t="s">
        <v>41</v>
      </c>
      <c r="E1476" t="s">
        <v>45</v>
      </c>
      <c r="F1476" t="s">
        <v>86</v>
      </c>
      <c r="G1476" t="s">
        <v>87</v>
      </c>
      <c r="H1476">
        <v>1469</v>
      </c>
      <c r="I1476" s="6" t="s">
        <v>6999</v>
      </c>
      <c r="J1476" t="s">
        <v>88</v>
      </c>
      <c r="K1476" s="3">
        <v>46142</v>
      </c>
      <c r="L1476" t="s">
        <v>89</v>
      </c>
    </row>
    <row r="1477" spans="1:12" x14ac:dyDescent="0.25">
      <c r="A1477">
        <v>2026</v>
      </c>
      <c r="B1477" s="3">
        <v>46023</v>
      </c>
      <c r="C1477" s="3">
        <v>46112</v>
      </c>
      <c r="D1477" t="s">
        <v>41</v>
      </c>
      <c r="E1477" t="s">
        <v>45</v>
      </c>
      <c r="F1477" t="s">
        <v>86</v>
      </c>
      <c r="G1477" t="s">
        <v>87</v>
      </c>
      <c r="H1477">
        <v>1470</v>
      </c>
      <c r="I1477" s="6" t="s">
        <v>6999</v>
      </c>
      <c r="J1477" t="s">
        <v>88</v>
      </c>
      <c r="K1477" s="3">
        <v>46142</v>
      </c>
      <c r="L1477" t="s">
        <v>89</v>
      </c>
    </row>
    <row r="1478" spans="1:12" x14ac:dyDescent="0.25">
      <c r="A1478">
        <v>2026</v>
      </c>
      <c r="B1478" s="3">
        <v>46023</v>
      </c>
      <c r="C1478" s="3">
        <v>46112</v>
      </c>
      <c r="D1478" t="s">
        <v>41</v>
      </c>
      <c r="E1478" t="s">
        <v>45</v>
      </c>
      <c r="F1478" t="s">
        <v>86</v>
      </c>
      <c r="G1478" t="s">
        <v>87</v>
      </c>
      <c r="H1478">
        <v>1471</v>
      </c>
      <c r="I1478" s="6" t="s">
        <v>6999</v>
      </c>
      <c r="J1478" t="s">
        <v>88</v>
      </c>
      <c r="K1478" s="3">
        <v>46142</v>
      </c>
      <c r="L1478" t="s">
        <v>89</v>
      </c>
    </row>
    <row r="1479" spans="1:12" x14ac:dyDescent="0.25">
      <c r="A1479">
        <v>2026</v>
      </c>
      <c r="B1479" s="3">
        <v>46023</v>
      </c>
      <c r="C1479" s="3">
        <v>46112</v>
      </c>
      <c r="D1479" t="s">
        <v>41</v>
      </c>
      <c r="E1479" t="s">
        <v>45</v>
      </c>
      <c r="F1479" t="s">
        <v>86</v>
      </c>
      <c r="G1479" t="s">
        <v>87</v>
      </c>
      <c r="H1479">
        <v>1472</v>
      </c>
      <c r="I1479" s="6" t="s">
        <v>6999</v>
      </c>
      <c r="J1479" t="s">
        <v>88</v>
      </c>
      <c r="K1479" s="3">
        <v>46142</v>
      </c>
      <c r="L1479" t="s">
        <v>89</v>
      </c>
    </row>
    <row r="1480" spans="1:12" x14ac:dyDescent="0.25">
      <c r="A1480">
        <v>2026</v>
      </c>
      <c r="B1480" s="3">
        <v>46023</v>
      </c>
      <c r="C1480" s="3">
        <v>46112</v>
      </c>
      <c r="D1480" t="s">
        <v>41</v>
      </c>
      <c r="E1480" t="s">
        <v>45</v>
      </c>
      <c r="F1480" t="s">
        <v>86</v>
      </c>
      <c r="G1480" t="s">
        <v>87</v>
      </c>
      <c r="H1480">
        <v>1473</v>
      </c>
      <c r="I1480" s="6" t="s">
        <v>6999</v>
      </c>
      <c r="J1480" t="s">
        <v>88</v>
      </c>
      <c r="K1480" s="3">
        <v>46142</v>
      </c>
      <c r="L1480" t="s">
        <v>89</v>
      </c>
    </row>
    <row r="1481" spans="1:12" x14ac:dyDescent="0.25">
      <c r="A1481">
        <v>2026</v>
      </c>
      <c r="B1481" s="3">
        <v>46023</v>
      </c>
      <c r="C1481" s="3">
        <v>46112</v>
      </c>
      <c r="D1481" t="s">
        <v>41</v>
      </c>
      <c r="E1481" t="s">
        <v>45</v>
      </c>
      <c r="F1481" t="s">
        <v>86</v>
      </c>
      <c r="G1481" t="s">
        <v>87</v>
      </c>
      <c r="H1481">
        <v>1474</v>
      </c>
      <c r="I1481" s="6" t="s">
        <v>6999</v>
      </c>
      <c r="J1481" t="s">
        <v>88</v>
      </c>
      <c r="K1481" s="3">
        <v>46142</v>
      </c>
      <c r="L1481" t="s">
        <v>89</v>
      </c>
    </row>
    <row r="1482" spans="1:12" x14ac:dyDescent="0.25">
      <c r="A1482">
        <v>2026</v>
      </c>
      <c r="B1482" s="3">
        <v>46023</v>
      </c>
      <c r="C1482" s="3">
        <v>46112</v>
      </c>
      <c r="D1482" t="s">
        <v>41</v>
      </c>
      <c r="E1482" t="s">
        <v>45</v>
      </c>
      <c r="F1482" t="s">
        <v>86</v>
      </c>
      <c r="G1482" t="s">
        <v>87</v>
      </c>
      <c r="H1482">
        <v>1475</v>
      </c>
      <c r="I1482" s="6" t="s">
        <v>6999</v>
      </c>
      <c r="J1482" t="s">
        <v>88</v>
      </c>
      <c r="K1482" s="3">
        <v>46142</v>
      </c>
      <c r="L1482" t="s">
        <v>89</v>
      </c>
    </row>
    <row r="1483" spans="1:12" x14ac:dyDescent="0.25">
      <c r="A1483">
        <v>2026</v>
      </c>
      <c r="B1483" s="3">
        <v>46023</v>
      </c>
      <c r="C1483" s="3">
        <v>46112</v>
      </c>
      <c r="D1483" t="s">
        <v>41</v>
      </c>
      <c r="E1483" t="s">
        <v>45</v>
      </c>
      <c r="F1483" t="s">
        <v>86</v>
      </c>
      <c r="G1483" t="s">
        <v>87</v>
      </c>
      <c r="H1483">
        <v>1476</v>
      </c>
      <c r="I1483" s="6" t="s">
        <v>6999</v>
      </c>
      <c r="J1483" t="s">
        <v>88</v>
      </c>
      <c r="K1483" s="3">
        <v>46142</v>
      </c>
      <c r="L1483" t="s">
        <v>89</v>
      </c>
    </row>
    <row r="1484" spans="1:12" x14ac:dyDescent="0.25">
      <c r="A1484">
        <v>2026</v>
      </c>
      <c r="B1484" s="3">
        <v>46023</v>
      </c>
      <c r="C1484" s="3">
        <v>46112</v>
      </c>
      <c r="D1484" t="s">
        <v>41</v>
      </c>
      <c r="E1484" t="s">
        <v>45</v>
      </c>
      <c r="F1484" t="s">
        <v>86</v>
      </c>
      <c r="G1484" t="s">
        <v>87</v>
      </c>
      <c r="H1484">
        <v>1477</v>
      </c>
      <c r="I1484" s="6" t="s">
        <v>6999</v>
      </c>
      <c r="J1484" t="s">
        <v>88</v>
      </c>
      <c r="K1484" s="3">
        <v>46142</v>
      </c>
      <c r="L1484" t="s">
        <v>89</v>
      </c>
    </row>
    <row r="1485" spans="1:12" x14ac:dyDescent="0.25">
      <c r="A1485">
        <v>2026</v>
      </c>
      <c r="B1485" s="3">
        <v>46023</v>
      </c>
      <c r="C1485" s="3">
        <v>46112</v>
      </c>
      <c r="D1485" t="s">
        <v>41</v>
      </c>
      <c r="E1485" t="s">
        <v>45</v>
      </c>
      <c r="F1485" t="s">
        <v>86</v>
      </c>
      <c r="G1485" t="s">
        <v>87</v>
      </c>
      <c r="H1485">
        <v>1478</v>
      </c>
      <c r="I1485" s="6" t="s">
        <v>6999</v>
      </c>
      <c r="J1485" t="s">
        <v>88</v>
      </c>
      <c r="K1485" s="3">
        <v>46142</v>
      </c>
      <c r="L1485" t="s">
        <v>89</v>
      </c>
    </row>
    <row r="1486" spans="1:12" x14ac:dyDescent="0.25">
      <c r="A1486">
        <v>2026</v>
      </c>
      <c r="B1486" s="3">
        <v>46023</v>
      </c>
      <c r="C1486" s="3">
        <v>46112</v>
      </c>
      <c r="D1486" t="s">
        <v>41</v>
      </c>
      <c r="E1486" t="s">
        <v>45</v>
      </c>
      <c r="F1486" t="s">
        <v>86</v>
      </c>
      <c r="G1486" t="s">
        <v>87</v>
      </c>
      <c r="H1486">
        <v>1479</v>
      </c>
      <c r="I1486" s="6" t="s">
        <v>6999</v>
      </c>
      <c r="J1486" t="s">
        <v>88</v>
      </c>
      <c r="K1486" s="3">
        <v>46142</v>
      </c>
      <c r="L1486" t="s">
        <v>89</v>
      </c>
    </row>
    <row r="1487" spans="1:12" x14ac:dyDescent="0.25">
      <c r="A1487">
        <v>2026</v>
      </c>
      <c r="B1487" s="3">
        <v>46023</v>
      </c>
      <c r="C1487" s="3">
        <v>46112</v>
      </c>
      <c r="D1487" t="s">
        <v>41</v>
      </c>
      <c r="E1487" t="s">
        <v>45</v>
      </c>
      <c r="F1487" t="s">
        <v>86</v>
      </c>
      <c r="G1487" t="s">
        <v>87</v>
      </c>
      <c r="H1487">
        <v>1480</v>
      </c>
      <c r="I1487" s="6" t="s">
        <v>6999</v>
      </c>
      <c r="J1487" t="s">
        <v>88</v>
      </c>
      <c r="K1487" s="3">
        <v>46142</v>
      </c>
      <c r="L1487" t="s">
        <v>89</v>
      </c>
    </row>
    <row r="1488" spans="1:12" x14ac:dyDescent="0.25">
      <c r="A1488">
        <v>2026</v>
      </c>
      <c r="B1488" s="3">
        <v>46023</v>
      </c>
      <c r="C1488" s="3">
        <v>46112</v>
      </c>
      <c r="D1488" t="s">
        <v>41</v>
      </c>
      <c r="E1488" t="s">
        <v>45</v>
      </c>
      <c r="F1488" t="s">
        <v>86</v>
      </c>
      <c r="G1488" t="s">
        <v>87</v>
      </c>
      <c r="H1488">
        <v>1481</v>
      </c>
      <c r="I1488" s="6" t="s">
        <v>6999</v>
      </c>
      <c r="J1488" t="s">
        <v>88</v>
      </c>
      <c r="K1488" s="3">
        <v>46142</v>
      </c>
      <c r="L1488" t="s">
        <v>89</v>
      </c>
    </row>
    <row r="1489" spans="1:12" x14ac:dyDescent="0.25">
      <c r="A1489">
        <v>2026</v>
      </c>
      <c r="B1489" s="3">
        <v>46023</v>
      </c>
      <c r="C1489" s="3">
        <v>46112</v>
      </c>
      <c r="D1489" t="s">
        <v>41</v>
      </c>
      <c r="E1489" t="s">
        <v>45</v>
      </c>
      <c r="F1489" t="s">
        <v>86</v>
      </c>
      <c r="G1489" t="s">
        <v>87</v>
      </c>
      <c r="H1489">
        <v>1482</v>
      </c>
      <c r="I1489" s="6" t="s">
        <v>6999</v>
      </c>
      <c r="J1489" t="s">
        <v>88</v>
      </c>
      <c r="K1489" s="3">
        <v>46142</v>
      </c>
      <c r="L1489" t="s">
        <v>89</v>
      </c>
    </row>
    <row r="1490" spans="1:12" x14ac:dyDescent="0.25">
      <c r="A1490">
        <v>2026</v>
      </c>
      <c r="B1490" s="3">
        <v>46023</v>
      </c>
      <c r="C1490" s="3">
        <v>46112</v>
      </c>
      <c r="D1490" t="s">
        <v>41</v>
      </c>
      <c r="E1490" t="s">
        <v>45</v>
      </c>
      <c r="F1490" t="s">
        <v>86</v>
      </c>
      <c r="G1490" t="s">
        <v>87</v>
      </c>
      <c r="H1490">
        <v>1483</v>
      </c>
      <c r="I1490" s="6" t="s">
        <v>6999</v>
      </c>
      <c r="J1490" t="s">
        <v>88</v>
      </c>
      <c r="K1490" s="3">
        <v>46142</v>
      </c>
      <c r="L1490" t="s">
        <v>89</v>
      </c>
    </row>
    <row r="1491" spans="1:12" x14ac:dyDescent="0.25">
      <c r="A1491">
        <v>2026</v>
      </c>
      <c r="B1491" s="3">
        <v>46023</v>
      </c>
      <c r="C1491" s="3">
        <v>46112</v>
      </c>
      <c r="D1491" t="s">
        <v>41</v>
      </c>
      <c r="E1491" t="s">
        <v>45</v>
      </c>
      <c r="F1491" t="s">
        <v>86</v>
      </c>
      <c r="G1491" t="s">
        <v>87</v>
      </c>
      <c r="H1491">
        <v>1484</v>
      </c>
      <c r="I1491" s="6" t="s">
        <v>6999</v>
      </c>
      <c r="J1491" t="s">
        <v>88</v>
      </c>
      <c r="K1491" s="3">
        <v>46142</v>
      </c>
      <c r="L1491" t="s">
        <v>89</v>
      </c>
    </row>
    <row r="1492" spans="1:12" x14ac:dyDescent="0.25">
      <c r="A1492">
        <v>2026</v>
      </c>
      <c r="B1492" s="3">
        <v>46023</v>
      </c>
      <c r="C1492" s="3">
        <v>46112</v>
      </c>
      <c r="D1492" t="s">
        <v>41</v>
      </c>
      <c r="E1492" t="s">
        <v>45</v>
      </c>
      <c r="F1492" t="s">
        <v>86</v>
      </c>
      <c r="G1492" t="s">
        <v>87</v>
      </c>
      <c r="H1492">
        <v>1485</v>
      </c>
      <c r="I1492" s="6" t="s">
        <v>6999</v>
      </c>
      <c r="J1492" t="s">
        <v>88</v>
      </c>
      <c r="K1492" s="3">
        <v>46142</v>
      </c>
      <c r="L1492" t="s">
        <v>89</v>
      </c>
    </row>
    <row r="1493" spans="1:12" x14ac:dyDescent="0.25">
      <c r="A1493">
        <v>2026</v>
      </c>
      <c r="B1493" s="3">
        <v>46023</v>
      </c>
      <c r="C1493" s="3">
        <v>46112</v>
      </c>
      <c r="D1493" t="s">
        <v>41</v>
      </c>
      <c r="E1493" t="s">
        <v>45</v>
      </c>
      <c r="F1493" t="s">
        <v>86</v>
      </c>
      <c r="G1493" t="s">
        <v>87</v>
      </c>
      <c r="H1493">
        <v>1486</v>
      </c>
      <c r="I1493" s="6" t="s">
        <v>6999</v>
      </c>
      <c r="J1493" t="s">
        <v>88</v>
      </c>
      <c r="K1493" s="3">
        <v>46142</v>
      </c>
      <c r="L1493" t="s">
        <v>89</v>
      </c>
    </row>
    <row r="1494" spans="1:12" x14ac:dyDescent="0.25">
      <c r="A1494">
        <v>2026</v>
      </c>
      <c r="B1494" s="3">
        <v>46023</v>
      </c>
      <c r="C1494" s="3">
        <v>46112</v>
      </c>
      <c r="D1494" t="s">
        <v>41</v>
      </c>
      <c r="E1494" t="s">
        <v>45</v>
      </c>
      <c r="F1494" t="s">
        <v>86</v>
      </c>
      <c r="G1494" t="s">
        <v>87</v>
      </c>
      <c r="H1494">
        <v>1487</v>
      </c>
      <c r="I1494" s="6" t="s">
        <v>6999</v>
      </c>
      <c r="J1494" t="s">
        <v>88</v>
      </c>
      <c r="K1494" s="3">
        <v>46142</v>
      </c>
      <c r="L1494" t="s">
        <v>89</v>
      </c>
    </row>
    <row r="1495" spans="1:12" x14ac:dyDescent="0.25">
      <c r="A1495">
        <v>2026</v>
      </c>
      <c r="B1495" s="3">
        <v>46023</v>
      </c>
      <c r="C1495" s="3">
        <v>46112</v>
      </c>
      <c r="D1495" t="s">
        <v>41</v>
      </c>
      <c r="E1495" t="s">
        <v>45</v>
      </c>
      <c r="F1495" t="s">
        <v>86</v>
      </c>
      <c r="G1495" t="s">
        <v>87</v>
      </c>
      <c r="H1495">
        <v>1488</v>
      </c>
      <c r="I1495" s="6" t="s">
        <v>6999</v>
      </c>
      <c r="J1495" t="s">
        <v>88</v>
      </c>
      <c r="K1495" s="3">
        <v>46142</v>
      </c>
      <c r="L1495" t="s">
        <v>89</v>
      </c>
    </row>
    <row r="1496" spans="1:12" x14ac:dyDescent="0.25">
      <c r="A1496">
        <v>2026</v>
      </c>
      <c r="B1496" s="3">
        <v>46023</v>
      </c>
      <c r="C1496" s="3">
        <v>46112</v>
      </c>
      <c r="D1496" t="s">
        <v>41</v>
      </c>
      <c r="E1496" t="s">
        <v>45</v>
      </c>
      <c r="F1496" t="s">
        <v>86</v>
      </c>
      <c r="G1496" t="s">
        <v>87</v>
      </c>
      <c r="H1496">
        <v>1489</v>
      </c>
      <c r="I1496" s="6" t="s">
        <v>6999</v>
      </c>
      <c r="J1496" t="s">
        <v>88</v>
      </c>
      <c r="K1496" s="3">
        <v>46142</v>
      </c>
      <c r="L1496" t="s">
        <v>89</v>
      </c>
    </row>
    <row r="1497" spans="1:12" x14ac:dyDescent="0.25">
      <c r="A1497">
        <v>2026</v>
      </c>
      <c r="B1497" s="3">
        <v>46023</v>
      </c>
      <c r="C1497" s="3">
        <v>46112</v>
      </c>
      <c r="D1497" t="s">
        <v>41</v>
      </c>
      <c r="E1497" t="s">
        <v>45</v>
      </c>
      <c r="F1497" t="s">
        <v>86</v>
      </c>
      <c r="G1497" t="s">
        <v>87</v>
      </c>
      <c r="H1497">
        <v>1490</v>
      </c>
      <c r="I1497" s="6" t="s">
        <v>6999</v>
      </c>
      <c r="J1497" t="s">
        <v>88</v>
      </c>
      <c r="K1497" s="3">
        <v>46142</v>
      </c>
      <c r="L1497" t="s">
        <v>89</v>
      </c>
    </row>
    <row r="1498" spans="1:12" x14ac:dyDescent="0.25">
      <c r="A1498">
        <v>2026</v>
      </c>
      <c r="B1498" s="3">
        <v>46023</v>
      </c>
      <c r="C1498" s="3">
        <v>46112</v>
      </c>
      <c r="D1498" t="s">
        <v>41</v>
      </c>
      <c r="E1498" t="s">
        <v>45</v>
      </c>
      <c r="F1498" t="s">
        <v>86</v>
      </c>
      <c r="G1498" t="s">
        <v>87</v>
      </c>
      <c r="H1498">
        <v>1491</v>
      </c>
      <c r="I1498" s="6" t="s">
        <v>6999</v>
      </c>
      <c r="J1498" t="s">
        <v>88</v>
      </c>
      <c r="K1498" s="3">
        <v>46142</v>
      </c>
      <c r="L1498" t="s">
        <v>89</v>
      </c>
    </row>
    <row r="1499" spans="1:12" x14ac:dyDescent="0.25">
      <c r="A1499">
        <v>2026</v>
      </c>
      <c r="B1499" s="3">
        <v>46023</v>
      </c>
      <c r="C1499" s="3">
        <v>46112</v>
      </c>
      <c r="D1499" t="s">
        <v>41</v>
      </c>
      <c r="E1499" t="s">
        <v>45</v>
      </c>
      <c r="F1499" t="s">
        <v>86</v>
      </c>
      <c r="G1499" t="s">
        <v>87</v>
      </c>
      <c r="H1499">
        <v>1492</v>
      </c>
      <c r="I1499" s="6" t="s">
        <v>6999</v>
      </c>
      <c r="J1499" t="s">
        <v>88</v>
      </c>
      <c r="K1499" s="3">
        <v>46142</v>
      </c>
      <c r="L1499" t="s">
        <v>89</v>
      </c>
    </row>
    <row r="1500" spans="1:12" x14ac:dyDescent="0.25">
      <c r="A1500">
        <v>2026</v>
      </c>
      <c r="B1500" s="3">
        <v>46023</v>
      </c>
      <c r="C1500" s="3">
        <v>46112</v>
      </c>
      <c r="D1500" t="s">
        <v>41</v>
      </c>
      <c r="E1500" t="s">
        <v>45</v>
      </c>
      <c r="F1500" t="s">
        <v>86</v>
      </c>
      <c r="G1500" t="s">
        <v>87</v>
      </c>
      <c r="H1500">
        <v>1493</v>
      </c>
      <c r="I1500" s="6" t="s">
        <v>6999</v>
      </c>
      <c r="J1500" t="s">
        <v>88</v>
      </c>
      <c r="K1500" s="3">
        <v>46142</v>
      </c>
      <c r="L1500" t="s">
        <v>89</v>
      </c>
    </row>
    <row r="1501" spans="1:12" x14ac:dyDescent="0.25">
      <c r="A1501">
        <v>2026</v>
      </c>
      <c r="B1501" s="3">
        <v>46023</v>
      </c>
      <c r="C1501" s="3">
        <v>46112</v>
      </c>
      <c r="D1501" t="s">
        <v>41</v>
      </c>
      <c r="E1501" t="s">
        <v>45</v>
      </c>
      <c r="F1501" t="s">
        <v>86</v>
      </c>
      <c r="G1501" t="s">
        <v>87</v>
      </c>
      <c r="H1501">
        <v>1494</v>
      </c>
      <c r="I1501" s="6" t="s">
        <v>6999</v>
      </c>
      <c r="J1501" t="s">
        <v>88</v>
      </c>
      <c r="K1501" s="3">
        <v>46142</v>
      </c>
      <c r="L1501" t="s">
        <v>89</v>
      </c>
    </row>
    <row r="1502" spans="1:12" x14ac:dyDescent="0.25">
      <c r="A1502">
        <v>2026</v>
      </c>
      <c r="B1502" s="3">
        <v>46023</v>
      </c>
      <c r="C1502" s="3">
        <v>46112</v>
      </c>
      <c r="D1502" t="s">
        <v>41</v>
      </c>
      <c r="E1502" t="s">
        <v>45</v>
      </c>
      <c r="F1502" t="s">
        <v>86</v>
      </c>
      <c r="G1502" t="s">
        <v>87</v>
      </c>
      <c r="H1502">
        <v>1495</v>
      </c>
      <c r="I1502" s="6" t="s">
        <v>6999</v>
      </c>
      <c r="J1502" t="s">
        <v>88</v>
      </c>
      <c r="K1502" s="3">
        <v>46142</v>
      </c>
      <c r="L1502" t="s">
        <v>89</v>
      </c>
    </row>
    <row r="1503" spans="1:12" x14ac:dyDescent="0.25">
      <c r="A1503">
        <v>2026</v>
      </c>
      <c r="B1503" s="3">
        <v>46023</v>
      </c>
      <c r="C1503" s="3">
        <v>46112</v>
      </c>
      <c r="D1503" t="s">
        <v>41</v>
      </c>
      <c r="E1503" t="s">
        <v>45</v>
      </c>
      <c r="F1503" t="s">
        <v>86</v>
      </c>
      <c r="G1503" t="s">
        <v>87</v>
      </c>
      <c r="H1503">
        <v>1496</v>
      </c>
      <c r="I1503" s="6" t="s">
        <v>6999</v>
      </c>
      <c r="J1503" t="s">
        <v>88</v>
      </c>
      <c r="K1503" s="3">
        <v>46142</v>
      </c>
      <c r="L1503" t="s">
        <v>89</v>
      </c>
    </row>
    <row r="1504" spans="1:12" x14ac:dyDescent="0.25">
      <c r="A1504">
        <v>2026</v>
      </c>
      <c r="B1504" s="3">
        <v>46023</v>
      </c>
      <c r="C1504" s="3">
        <v>46112</v>
      </c>
      <c r="D1504" t="s">
        <v>41</v>
      </c>
      <c r="E1504" t="s">
        <v>45</v>
      </c>
      <c r="F1504" t="s">
        <v>86</v>
      </c>
      <c r="G1504" t="s">
        <v>87</v>
      </c>
      <c r="H1504">
        <v>1497</v>
      </c>
      <c r="I1504" s="6" t="s">
        <v>6999</v>
      </c>
      <c r="J1504" t="s">
        <v>88</v>
      </c>
      <c r="K1504" s="3">
        <v>46142</v>
      </c>
      <c r="L1504" t="s">
        <v>89</v>
      </c>
    </row>
    <row r="1505" spans="1:12" x14ac:dyDescent="0.25">
      <c r="A1505">
        <v>2026</v>
      </c>
      <c r="B1505" s="3">
        <v>46023</v>
      </c>
      <c r="C1505" s="3">
        <v>46112</v>
      </c>
      <c r="D1505" t="s">
        <v>41</v>
      </c>
      <c r="E1505" t="s">
        <v>45</v>
      </c>
      <c r="F1505" t="s">
        <v>86</v>
      </c>
      <c r="G1505" t="s">
        <v>87</v>
      </c>
      <c r="H1505">
        <v>1498</v>
      </c>
      <c r="I1505" s="6" t="s">
        <v>6999</v>
      </c>
      <c r="J1505" t="s">
        <v>88</v>
      </c>
      <c r="K1505" s="3">
        <v>46142</v>
      </c>
      <c r="L1505" t="s">
        <v>89</v>
      </c>
    </row>
    <row r="1506" spans="1:12" x14ac:dyDescent="0.25">
      <c r="A1506">
        <v>2026</v>
      </c>
      <c r="B1506" s="3">
        <v>46023</v>
      </c>
      <c r="C1506" s="3">
        <v>46112</v>
      </c>
      <c r="D1506" t="s">
        <v>41</v>
      </c>
      <c r="E1506" t="s">
        <v>45</v>
      </c>
      <c r="F1506" t="s">
        <v>86</v>
      </c>
      <c r="G1506" t="s">
        <v>87</v>
      </c>
      <c r="H1506">
        <v>1499</v>
      </c>
      <c r="I1506" s="6" t="s">
        <v>6999</v>
      </c>
      <c r="J1506" t="s">
        <v>88</v>
      </c>
      <c r="K1506" s="3">
        <v>46142</v>
      </c>
      <c r="L1506" t="s">
        <v>89</v>
      </c>
    </row>
    <row r="1507" spans="1:12" x14ac:dyDescent="0.25">
      <c r="A1507">
        <v>2026</v>
      </c>
      <c r="B1507" s="3">
        <v>46023</v>
      </c>
      <c r="C1507" s="3">
        <v>46112</v>
      </c>
      <c r="D1507" t="s">
        <v>41</v>
      </c>
      <c r="E1507" t="s">
        <v>45</v>
      </c>
      <c r="F1507" t="s">
        <v>86</v>
      </c>
      <c r="G1507" t="s">
        <v>87</v>
      </c>
      <c r="H1507">
        <v>1500</v>
      </c>
      <c r="I1507" s="6" t="s">
        <v>6999</v>
      </c>
      <c r="J1507" t="s">
        <v>88</v>
      </c>
      <c r="K1507" s="3">
        <v>46142</v>
      </c>
      <c r="L1507" t="s">
        <v>89</v>
      </c>
    </row>
    <row r="1508" spans="1:12" x14ac:dyDescent="0.25">
      <c r="A1508">
        <v>2026</v>
      </c>
      <c r="B1508" s="3">
        <v>46023</v>
      </c>
      <c r="C1508" s="3">
        <v>46112</v>
      </c>
      <c r="D1508" t="s">
        <v>41</v>
      </c>
      <c r="E1508" t="s">
        <v>45</v>
      </c>
      <c r="F1508" t="s">
        <v>86</v>
      </c>
      <c r="G1508" t="s">
        <v>87</v>
      </c>
      <c r="H1508">
        <v>1501</v>
      </c>
      <c r="I1508" s="6" t="s">
        <v>6999</v>
      </c>
      <c r="J1508" t="s">
        <v>88</v>
      </c>
      <c r="K1508" s="3">
        <v>46142</v>
      </c>
      <c r="L1508" t="s">
        <v>89</v>
      </c>
    </row>
    <row r="1509" spans="1:12" x14ac:dyDescent="0.25">
      <c r="A1509">
        <v>2026</v>
      </c>
      <c r="B1509" s="3">
        <v>46023</v>
      </c>
      <c r="C1509" s="3">
        <v>46112</v>
      </c>
      <c r="D1509" t="s">
        <v>41</v>
      </c>
      <c r="E1509" t="s">
        <v>45</v>
      </c>
      <c r="F1509" t="s">
        <v>86</v>
      </c>
      <c r="G1509" t="s">
        <v>87</v>
      </c>
      <c r="H1509">
        <v>1502</v>
      </c>
      <c r="I1509" s="6" t="s">
        <v>6999</v>
      </c>
      <c r="J1509" t="s">
        <v>88</v>
      </c>
      <c r="K1509" s="3">
        <v>46142</v>
      </c>
      <c r="L1509" t="s">
        <v>89</v>
      </c>
    </row>
    <row r="1510" spans="1:12" x14ac:dyDescent="0.25">
      <c r="A1510">
        <v>2026</v>
      </c>
      <c r="B1510" s="3">
        <v>46023</v>
      </c>
      <c r="C1510" s="3">
        <v>46112</v>
      </c>
      <c r="D1510" t="s">
        <v>41</v>
      </c>
      <c r="E1510" t="s">
        <v>45</v>
      </c>
      <c r="F1510" t="s">
        <v>86</v>
      </c>
      <c r="G1510" t="s">
        <v>87</v>
      </c>
      <c r="H1510">
        <v>1503</v>
      </c>
      <c r="I1510" s="6" t="s">
        <v>6999</v>
      </c>
      <c r="J1510" t="s">
        <v>88</v>
      </c>
      <c r="K1510" s="3">
        <v>46142</v>
      </c>
      <c r="L1510" t="s">
        <v>89</v>
      </c>
    </row>
    <row r="1511" spans="1:12" x14ac:dyDescent="0.25">
      <c r="A1511">
        <v>2026</v>
      </c>
      <c r="B1511" s="3">
        <v>46023</v>
      </c>
      <c r="C1511" s="3">
        <v>46112</v>
      </c>
      <c r="D1511" t="s">
        <v>41</v>
      </c>
      <c r="E1511" t="s">
        <v>45</v>
      </c>
      <c r="F1511" t="s">
        <v>86</v>
      </c>
      <c r="G1511" t="s">
        <v>87</v>
      </c>
      <c r="H1511">
        <v>1504</v>
      </c>
      <c r="I1511" s="6" t="s">
        <v>6999</v>
      </c>
      <c r="J1511" t="s">
        <v>88</v>
      </c>
      <c r="K1511" s="3">
        <v>46142</v>
      </c>
      <c r="L1511" t="s">
        <v>89</v>
      </c>
    </row>
    <row r="1512" spans="1:12" x14ac:dyDescent="0.25">
      <c r="A1512">
        <v>2026</v>
      </c>
      <c r="B1512" s="3">
        <v>46023</v>
      </c>
      <c r="C1512" s="3">
        <v>46112</v>
      </c>
      <c r="D1512" t="s">
        <v>41</v>
      </c>
      <c r="E1512" t="s">
        <v>45</v>
      </c>
      <c r="F1512" t="s">
        <v>86</v>
      </c>
      <c r="G1512" t="s">
        <v>87</v>
      </c>
      <c r="H1512">
        <v>1505</v>
      </c>
      <c r="I1512" s="6" t="s">
        <v>6999</v>
      </c>
      <c r="J1512" t="s">
        <v>88</v>
      </c>
      <c r="K1512" s="3">
        <v>46142</v>
      </c>
      <c r="L1512" t="s">
        <v>89</v>
      </c>
    </row>
    <row r="1513" spans="1:12" x14ac:dyDescent="0.25">
      <c r="A1513">
        <v>2026</v>
      </c>
      <c r="B1513" s="3">
        <v>46023</v>
      </c>
      <c r="C1513" s="3">
        <v>46112</v>
      </c>
      <c r="D1513" t="s">
        <v>41</v>
      </c>
      <c r="E1513" t="s">
        <v>45</v>
      </c>
      <c r="F1513" t="s">
        <v>86</v>
      </c>
      <c r="G1513" t="s">
        <v>87</v>
      </c>
      <c r="H1513">
        <v>1506</v>
      </c>
      <c r="I1513" s="6" t="s">
        <v>6999</v>
      </c>
      <c r="J1513" t="s">
        <v>88</v>
      </c>
      <c r="K1513" s="3">
        <v>46142</v>
      </c>
      <c r="L1513" t="s">
        <v>89</v>
      </c>
    </row>
    <row r="1514" spans="1:12" x14ac:dyDescent="0.25">
      <c r="A1514">
        <v>2026</v>
      </c>
      <c r="B1514" s="3">
        <v>46023</v>
      </c>
      <c r="C1514" s="3">
        <v>46112</v>
      </c>
      <c r="D1514" t="s">
        <v>41</v>
      </c>
      <c r="E1514" t="s">
        <v>45</v>
      </c>
      <c r="F1514" t="s">
        <v>86</v>
      </c>
      <c r="G1514" t="s">
        <v>87</v>
      </c>
      <c r="H1514">
        <v>1507</v>
      </c>
      <c r="I1514" s="6" t="s">
        <v>6999</v>
      </c>
      <c r="J1514" t="s">
        <v>88</v>
      </c>
      <c r="K1514" s="3">
        <v>46142</v>
      </c>
      <c r="L1514" t="s">
        <v>89</v>
      </c>
    </row>
    <row r="1515" spans="1:12" x14ac:dyDescent="0.25">
      <c r="A1515">
        <v>2026</v>
      </c>
      <c r="B1515" s="3">
        <v>46023</v>
      </c>
      <c r="C1515" s="3">
        <v>46112</v>
      </c>
      <c r="D1515" t="s">
        <v>41</v>
      </c>
      <c r="E1515" t="s">
        <v>45</v>
      </c>
      <c r="F1515" t="s">
        <v>86</v>
      </c>
      <c r="G1515" t="s">
        <v>87</v>
      </c>
      <c r="H1515">
        <v>1508</v>
      </c>
      <c r="I1515" s="6" t="s">
        <v>6999</v>
      </c>
      <c r="J1515" t="s">
        <v>88</v>
      </c>
      <c r="K1515" s="3">
        <v>46142</v>
      </c>
      <c r="L1515" t="s">
        <v>89</v>
      </c>
    </row>
    <row r="1516" spans="1:12" x14ac:dyDescent="0.25">
      <c r="A1516">
        <v>2026</v>
      </c>
      <c r="B1516" s="3">
        <v>46023</v>
      </c>
      <c r="C1516" s="3">
        <v>46112</v>
      </c>
      <c r="D1516" t="s">
        <v>41</v>
      </c>
      <c r="E1516" t="s">
        <v>45</v>
      </c>
      <c r="F1516" t="s">
        <v>86</v>
      </c>
      <c r="G1516" t="s">
        <v>87</v>
      </c>
      <c r="H1516">
        <v>1509</v>
      </c>
      <c r="I1516" s="6" t="s">
        <v>6999</v>
      </c>
      <c r="J1516" t="s">
        <v>88</v>
      </c>
      <c r="K1516" s="3">
        <v>46142</v>
      </c>
      <c r="L1516" t="s">
        <v>89</v>
      </c>
    </row>
    <row r="1517" spans="1:12" x14ac:dyDescent="0.25">
      <c r="A1517">
        <v>2026</v>
      </c>
      <c r="B1517" s="3">
        <v>46023</v>
      </c>
      <c r="C1517" s="3">
        <v>46112</v>
      </c>
      <c r="D1517" t="s">
        <v>41</v>
      </c>
      <c r="E1517" t="s">
        <v>45</v>
      </c>
      <c r="F1517" t="s">
        <v>86</v>
      </c>
      <c r="G1517" t="s">
        <v>87</v>
      </c>
      <c r="H1517">
        <v>1510</v>
      </c>
      <c r="I1517" s="6" t="s">
        <v>6999</v>
      </c>
      <c r="J1517" t="s">
        <v>88</v>
      </c>
      <c r="K1517" s="3">
        <v>46142</v>
      </c>
      <c r="L1517" t="s">
        <v>89</v>
      </c>
    </row>
    <row r="1518" spans="1:12" x14ac:dyDescent="0.25">
      <c r="A1518">
        <v>2026</v>
      </c>
      <c r="B1518" s="3">
        <v>46023</v>
      </c>
      <c r="C1518" s="3">
        <v>46112</v>
      </c>
      <c r="D1518" t="s">
        <v>41</v>
      </c>
      <c r="E1518" t="s">
        <v>45</v>
      </c>
      <c r="F1518" t="s">
        <v>86</v>
      </c>
      <c r="G1518" t="s">
        <v>87</v>
      </c>
      <c r="H1518">
        <v>1511</v>
      </c>
      <c r="I1518" s="6" t="s">
        <v>6999</v>
      </c>
      <c r="J1518" t="s">
        <v>88</v>
      </c>
      <c r="K1518" s="3">
        <v>46142</v>
      </c>
      <c r="L1518" t="s">
        <v>89</v>
      </c>
    </row>
    <row r="1519" spans="1:12" x14ac:dyDescent="0.25">
      <c r="A1519">
        <v>2026</v>
      </c>
      <c r="B1519" s="3">
        <v>46023</v>
      </c>
      <c r="C1519" s="3">
        <v>46112</v>
      </c>
      <c r="D1519" t="s">
        <v>41</v>
      </c>
      <c r="E1519" t="s">
        <v>45</v>
      </c>
      <c r="F1519" t="s">
        <v>86</v>
      </c>
      <c r="G1519" t="s">
        <v>87</v>
      </c>
      <c r="H1519">
        <v>1512</v>
      </c>
      <c r="I1519" s="6" t="s">
        <v>6999</v>
      </c>
      <c r="J1519" t="s">
        <v>88</v>
      </c>
      <c r="K1519" s="3">
        <v>46142</v>
      </c>
      <c r="L1519" t="s">
        <v>89</v>
      </c>
    </row>
    <row r="1520" spans="1:12" x14ac:dyDescent="0.25">
      <c r="A1520">
        <v>2026</v>
      </c>
      <c r="B1520" s="3">
        <v>46023</v>
      </c>
      <c r="C1520" s="3">
        <v>46112</v>
      </c>
      <c r="D1520" t="s">
        <v>41</v>
      </c>
      <c r="E1520" t="s">
        <v>45</v>
      </c>
      <c r="F1520" t="s">
        <v>86</v>
      </c>
      <c r="G1520" t="s">
        <v>87</v>
      </c>
      <c r="H1520">
        <v>1513</v>
      </c>
      <c r="I1520" s="6" t="s">
        <v>6999</v>
      </c>
      <c r="J1520" t="s">
        <v>88</v>
      </c>
      <c r="K1520" s="3">
        <v>46142</v>
      </c>
      <c r="L1520" t="s">
        <v>89</v>
      </c>
    </row>
    <row r="1521" spans="1:12" x14ac:dyDescent="0.25">
      <c r="A1521">
        <v>2026</v>
      </c>
      <c r="B1521" s="3">
        <v>46023</v>
      </c>
      <c r="C1521" s="3">
        <v>46112</v>
      </c>
      <c r="D1521" t="s">
        <v>41</v>
      </c>
      <c r="E1521" t="s">
        <v>45</v>
      </c>
      <c r="F1521" t="s">
        <v>86</v>
      </c>
      <c r="G1521" t="s">
        <v>87</v>
      </c>
      <c r="H1521">
        <v>1514</v>
      </c>
      <c r="I1521" s="6" t="s">
        <v>6999</v>
      </c>
      <c r="J1521" t="s">
        <v>88</v>
      </c>
      <c r="K1521" s="3">
        <v>46142</v>
      </c>
      <c r="L1521" t="s">
        <v>89</v>
      </c>
    </row>
    <row r="1522" spans="1:12" x14ac:dyDescent="0.25">
      <c r="A1522">
        <v>2026</v>
      </c>
      <c r="B1522" s="3">
        <v>46023</v>
      </c>
      <c r="C1522" s="3">
        <v>46112</v>
      </c>
      <c r="D1522" t="s">
        <v>41</v>
      </c>
      <c r="E1522" t="s">
        <v>45</v>
      </c>
      <c r="F1522" t="s">
        <v>86</v>
      </c>
      <c r="G1522" t="s">
        <v>87</v>
      </c>
      <c r="H1522">
        <v>1515</v>
      </c>
      <c r="I1522" s="6" t="s">
        <v>6999</v>
      </c>
      <c r="J1522" t="s">
        <v>88</v>
      </c>
      <c r="K1522" s="3">
        <v>46142</v>
      </c>
      <c r="L1522" t="s">
        <v>89</v>
      </c>
    </row>
    <row r="1523" spans="1:12" x14ac:dyDescent="0.25">
      <c r="A1523">
        <v>2026</v>
      </c>
      <c r="B1523" s="3">
        <v>46023</v>
      </c>
      <c r="C1523" s="3">
        <v>46112</v>
      </c>
      <c r="D1523" t="s">
        <v>41</v>
      </c>
      <c r="E1523" t="s">
        <v>45</v>
      </c>
      <c r="F1523" t="s">
        <v>86</v>
      </c>
      <c r="G1523" t="s">
        <v>87</v>
      </c>
      <c r="H1523">
        <v>1516</v>
      </c>
      <c r="I1523" s="6" t="s">
        <v>6999</v>
      </c>
      <c r="J1523" t="s">
        <v>88</v>
      </c>
      <c r="K1523" s="3">
        <v>46142</v>
      </c>
      <c r="L1523" t="s">
        <v>89</v>
      </c>
    </row>
    <row r="1524" spans="1:12" x14ac:dyDescent="0.25">
      <c r="A1524">
        <v>2026</v>
      </c>
      <c r="B1524" s="3">
        <v>46023</v>
      </c>
      <c r="C1524" s="3">
        <v>46112</v>
      </c>
      <c r="D1524" t="s">
        <v>41</v>
      </c>
      <c r="E1524" t="s">
        <v>45</v>
      </c>
      <c r="F1524" t="s">
        <v>86</v>
      </c>
      <c r="G1524" t="s">
        <v>87</v>
      </c>
      <c r="H1524">
        <v>1517</v>
      </c>
      <c r="I1524" s="6" t="s">
        <v>6999</v>
      </c>
      <c r="J1524" t="s">
        <v>88</v>
      </c>
      <c r="K1524" s="3">
        <v>46142</v>
      </c>
      <c r="L1524" t="s">
        <v>89</v>
      </c>
    </row>
    <row r="1525" spans="1:12" x14ac:dyDescent="0.25">
      <c r="A1525">
        <v>2026</v>
      </c>
      <c r="B1525" s="3">
        <v>46023</v>
      </c>
      <c r="C1525" s="3">
        <v>46112</v>
      </c>
      <c r="D1525" t="s">
        <v>41</v>
      </c>
      <c r="E1525" t="s">
        <v>45</v>
      </c>
      <c r="F1525" t="s">
        <v>86</v>
      </c>
      <c r="G1525" t="s">
        <v>87</v>
      </c>
      <c r="H1525">
        <v>1518</v>
      </c>
      <c r="I1525" s="6" t="s">
        <v>6999</v>
      </c>
      <c r="J1525" t="s">
        <v>88</v>
      </c>
      <c r="K1525" s="3">
        <v>46142</v>
      </c>
      <c r="L1525" t="s">
        <v>89</v>
      </c>
    </row>
    <row r="1526" spans="1:12" x14ac:dyDescent="0.25">
      <c r="A1526">
        <v>2026</v>
      </c>
      <c r="B1526" s="3">
        <v>46023</v>
      </c>
      <c r="C1526" s="3">
        <v>46112</v>
      </c>
      <c r="D1526" t="s">
        <v>41</v>
      </c>
      <c r="E1526" t="s">
        <v>45</v>
      </c>
      <c r="F1526" t="s">
        <v>86</v>
      </c>
      <c r="G1526" t="s">
        <v>87</v>
      </c>
      <c r="H1526">
        <v>1519</v>
      </c>
      <c r="I1526" s="6" t="s">
        <v>6999</v>
      </c>
      <c r="J1526" t="s">
        <v>88</v>
      </c>
      <c r="K1526" s="3">
        <v>46142</v>
      </c>
      <c r="L1526" t="s">
        <v>89</v>
      </c>
    </row>
    <row r="1527" spans="1:12" x14ac:dyDescent="0.25">
      <c r="A1527">
        <v>2026</v>
      </c>
      <c r="B1527" s="3">
        <v>46023</v>
      </c>
      <c r="C1527" s="3">
        <v>46112</v>
      </c>
      <c r="D1527" t="s">
        <v>41</v>
      </c>
      <c r="E1527" t="s">
        <v>45</v>
      </c>
      <c r="F1527" t="s">
        <v>86</v>
      </c>
      <c r="G1527" t="s">
        <v>87</v>
      </c>
      <c r="H1527">
        <v>1520</v>
      </c>
      <c r="I1527" s="6" t="s">
        <v>6999</v>
      </c>
      <c r="J1527" t="s">
        <v>88</v>
      </c>
      <c r="K1527" s="3">
        <v>46142</v>
      </c>
      <c r="L1527" t="s">
        <v>89</v>
      </c>
    </row>
    <row r="1528" spans="1:12" x14ac:dyDescent="0.25">
      <c r="A1528">
        <v>2026</v>
      </c>
      <c r="B1528" s="3">
        <v>46023</v>
      </c>
      <c r="C1528" s="3">
        <v>46112</v>
      </c>
      <c r="D1528" t="s">
        <v>41</v>
      </c>
      <c r="E1528" t="s">
        <v>45</v>
      </c>
      <c r="F1528" t="s">
        <v>86</v>
      </c>
      <c r="G1528" t="s">
        <v>87</v>
      </c>
      <c r="H1528">
        <v>1521</v>
      </c>
      <c r="I1528" s="6" t="s">
        <v>6999</v>
      </c>
      <c r="J1528" t="s">
        <v>88</v>
      </c>
      <c r="K1528" s="3">
        <v>46142</v>
      </c>
      <c r="L1528" t="s">
        <v>89</v>
      </c>
    </row>
    <row r="1529" spans="1:12" x14ac:dyDescent="0.25">
      <c r="A1529">
        <v>2026</v>
      </c>
      <c r="B1529" s="3">
        <v>46023</v>
      </c>
      <c r="C1529" s="3">
        <v>46112</v>
      </c>
      <c r="D1529" t="s">
        <v>41</v>
      </c>
      <c r="E1529" t="s">
        <v>45</v>
      </c>
      <c r="F1529" t="s">
        <v>86</v>
      </c>
      <c r="G1529" t="s">
        <v>87</v>
      </c>
      <c r="H1529">
        <v>1522</v>
      </c>
      <c r="I1529" s="6" t="s">
        <v>6999</v>
      </c>
      <c r="J1529" t="s">
        <v>88</v>
      </c>
      <c r="K1529" s="3">
        <v>46142</v>
      </c>
      <c r="L1529" t="s">
        <v>89</v>
      </c>
    </row>
    <row r="1530" spans="1:12" x14ac:dyDescent="0.25">
      <c r="A1530">
        <v>2026</v>
      </c>
      <c r="B1530" s="3">
        <v>46023</v>
      </c>
      <c r="C1530" s="3">
        <v>46112</v>
      </c>
      <c r="D1530" t="s">
        <v>41</v>
      </c>
      <c r="E1530" t="s">
        <v>45</v>
      </c>
      <c r="F1530" t="s">
        <v>86</v>
      </c>
      <c r="G1530" t="s">
        <v>87</v>
      </c>
      <c r="H1530">
        <v>1523</v>
      </c>
      <c r="I1530" s="6" t="s">
        <v>6999</v>
      </c>
      <c r="J1530" t="s">
        <v>88</v>
      </c>
      <c r="K1530" s="3">
        <v>46142</v>
      </c>
      <c r="L1530" t="s">
        <v>89</v>
      </c>
    </row>
    <row r="1531" spans="1:12" x14ac:dyDescent="0.25">
      <c r="A1531">
        <v>2026</v>
      </c>
      <c r="B1531" s="3">
        <v>46023</v>
      </c>
      <c r="C1531" s="3">
        <v>46112</v>
      </c>
      <c r="D1531" t="s">
        <v>41</v>
      </c>
      <c r="E1531" t="s">
        <v>45</v>
      </c>
      <c r="F1531" t="s">
        <v>86</v>
      </c>
      <c r="G1531" t="s">
        <v>87</v>
      </c>
      <c r="H1531">
        <v>1524</v>
      </c>
      <c r="I1531" s="6" t="s">
        <v>6999</v>
      </c>
      <c r="J1531" t="s">
        <v>88</v>
      </c>
      <c r="K1531" s="3">
        <v>46142</v>
      </c>
      <c r="L1531" t="s">
        <v>89</v>
      </c>
    </row>
    <row r="1532" spans="1:12" x14ac:dyDescent="0.25">
      <c r="A1532">
        <v>2026</v>
      </c>
      <c r="B1532" s="3">
        <v>46023</v>
      </c>
      <c r="C1532" s="3">
        <v>46112</v>
      </c>
      <c r="D1532" t="s">
        <v>41</v>
      </c>
      <c r="E1532" t="s">
        <v>45</v>
      </c>
      <c r="F1532" t="s">
        <v>86</v>
      </c>
      <c r="G1532" t="s">
        <v>87</v>
      </c>
      <c r="H1532">
        <v>1525</v>
      </c>
      <c r="I1532" s="6" t="s">
        <v>6999</v>
      </c>
      <c r="J1532" t="s">
        <v>88</v>
      </c>
      <c r="K1532" s="3">
        <v>46142</v>
      </c>
      <c r="L1532" t="s">
        <v>89</v>
      </c>
    </row>
    <row r="1533" spans="1:12" x14ac:dyDescent="0.25">
      <c r="A1533">
        <v>2026</v>
      </c>
      <c r="B1533" s="3">
        <v>46023</v>
      </c>
      <c r="C1533" s="3">
        <v>46112</v>
      </c>
      <c r="D1533" t="s">
        <v>41</v>
      </c>
      <c r="E1533" t="s">
        <v>45</v>
      </c>
      <c r="F1533" t="s">
        <v>86</v>
      </c>
      <c r="G1533" t="s">
        <v>87</v>
      </c>
      <c r="H1533">
        <v>1526</v>
      </c>
      <c r="I1533" s="6" t="s">
        <v>6999</v>
      </c>
      <c r="J1533" t="s">
        <v>88</v>
      </c>
      <c r="K1533" s="3">
        <v>46142</v>
      </c>
      <c r="L1533" t="s">
        <v>89</v>
      </c>
    </row>
    <row r="1534" spans="1:12" x14ac:dyDescent="0.25">
      <c r="A1534">
        <v>2026</v>
      </c>
      <c r="B1534" s="3">
        <v>46023</v>
      </c>
      <c r="C1534" s="3">
        <v>46112</v>
      </c>
      <c r="D1534" t="s">
        <v>41</v>
      </c>
      <c r="E1534" t="s">
        <v>45</v>
      </c>
      <c r="F1534" t="s">
        <v>86</v>
      </c>
      <c r="G1534" t="s">
        <v>87</v>
      </c>
      <c r="H1534">
        <v>1527</v>
      </c>
      <c r="I1534" s="6" t="s">
        <v>6999</v>
      </c>
      <c r="J1534" t="s">
        <v>88</v>
      </c>
      <c r="K1534" s="3">
        <v>46142</v>
      </c>
      <c r="L1534" t="s">
        <v>89</v>
      </c>
    </row>
    <row r="1535" spans="1:12" x14ac:dyDescent="0.25">
      <c r="A1535">
        <v>2026</v>
      </c>
      <c r="B1535" s="3">
        <v>46023</v>
      </c>
      <c r="C1535" s="3">
        <v>46112</v>
      </c>
      <c r="D1535" t="s">
        <v>41</v>
      </c>
      <c r="E1535" t="s">
        <v>45</v>
      </c>
      <c r="F1535" t="s">
        <v>86</v>
      </c>
      <c r="G1535" t="s">
        <v>87</v>
      </c>
      <c r="H1535">
        <v>1528</v>
      </c>
      <c r="I1535" s="6" t="s">
        <v>6999</v>
      </c>
      <c r="J1535" t="s">
        <v>88</v>
      </c>
      <c r="K1535" s="3">
        <v>46142</v>
      </c>
      <c r="L1535" t="s">
        <v>89</v>
      </c>
    </row>
    <row r="1536" spans="1:12" x14ac:dyDescent="0.25">
      <c r="A1536">
        <v>2026</v>
      </c>
      <c r="B1536" s="3">
        <v>46023</v>
      </c>
      <c r="C1536" s="3">
        <v>46112</v>
      </c>
      <c r="D1536" t="s">
        <v>41</v>
      </c>
      <c r="E1536" t="s">
        <v>45</v>
      </c>
      <c r="F1536" t="s">
        <v>86</v>
      </c>
      <c r="G1536" t="s">
        <v>87</v>
      </c>
      <c r="H1536">
        <v>1529</v>
      </c>
      <c r="I1536" s="6" t="s">
        <v>6999</v>
      </c>
      <c r="J1536" t="s">
        <v>88</v>
      </c>
      <c r="K1536" s="3">
        <v>46142</v>
      </c>
      <c r="L1536" t="s">
        <v>89</v>
      </c>
    </row>
    <row r="1537" spans="1:12" x14ac:dyDescent="0.25">
      <c r="A1537">
        <v>2026</v>
      </c>
      <c r="B1537" s="3">
        <v>46023</v>
      </c>
      <c r="C1537" s="3">
        <v>46112</v>
      </c>
      <c r="D1537" t="s">
        <v>41</v>
      </c>
      <c r="E1537" t="s">
        <v>45</v>
      </c>
      <c r="F1537" t="s">
        <v>86</v>
      </c>
      <c r="G1537" t="s">
        <v>87</v>
      </c>
      <c r="H1537">
        <v>1530</v>
      </c>
      <c r="I1537" s="6" t="s">
        <v>6999</v>
      </c>
      <c r="J1537" t="s">
        <v>88</v>
      </c>
      <c r="K1537" s="3">
        <v>46142</v>
      </c>
      <c r="L1537" t="s">
        <v>89</v>
      </c>
    </row>
    <row r="1538" spans="1:12" x14ac:dyDescent="0.25">
      <c r="A1538">
        <v>2026</v>
      </c>
      <c r="B1538" s="3">
        <v>46023</v>
      </c>
      <c r="C1538" s="3">
        <v>46112</v>
      </c>
      <c r="D1538" t="s">
        <v>41</v>
      </c>
      <c r="E1538" t="s">
        <v>45</v>
      </c>
      <c r="F1538" t="s">
        <v>86</v>
      </c>
      <c r="G1538" t="s">
        <v>87</v>
      </c>
      <c r="H1538">
        <v>1531</v>
      </c>
      <c r="I1538" s="6" t="s">
        <v>6999</v>
      </c>
      <c r="J1538" t="s">
        <v>88</v>
      </c>
      <c r="K1538" s="3">
        <v>46142</v>
      </c>
      <c r="L1538" t="s">
        <v>89</v>
      </c>
    </row>
    <row r="1539" spans="1:12" x14ac:dyDescent="0.25">
      <c r="A1539">
        <v>2026</v>
      </c>
      <c r="B1539" s="3">
        <v>46023</v>
      </c>
      <c r="C1539" s="3">
        <v>46112</v>
      </c>
      <c r="D1539" t="s">
        <v>41</v>
      </c>
      <c r="E1539" t="s">
        <v>45</v>
      </c>
      <c r="F1539" t="s">
        <v>86</v>
      </c>
      <c r="G1539" t="s">
        <v>87</v>
      </c>
      <c r="H1539">
        <v>1532</v>
      </c>
      <c r="I1539" s="6" t="s">
        <v>6999</v>
      </c>
      <c r="J1539" t="s">
        <v>88</v>
      </c>
      <c r="K1539" s="3">
        <v>46142</v>
      </c>
      <c r="L1539" t="s">
        <v>89</v>
      </c>
    </row>
    <row r="1540" spans="1:12" x14ac:dyDescent="0.25">
      <c r="A1540">
        <v>2026</v>
      </c>
      <c r="B1540" s="3">
        <v>46023</v>
      </c>
      <c r="C1540" s="3">
        <v>46112</v>
      </c>
      <c r="D1540" t="s">
        <v>41</v>
      </c>
      <c r="E1540" t="s">
        <v>45</v>
      </c>
      <c r="F1540" t="s">
        <v>86</v>
      </c>
      <c r="G1540" t="s">
        <v>87</v>
      </c>
      <c r="H1540">
        <v>1533</v>
      </c>
      <c r="I1540" s="6" t="s">
        <v>6999</v>
      </c>
      <c r="J1540" t="s">
        <v>88</v>
      </c>
      <c r="K1540" s="3">
        <v>46142</v>
      </c>
      <c r="L1540" t="s">
        <v>89</v>
      </c>
    </row>
    <row r="1541" spans="1:12" x14ac:dyDescent="0.25">
      <c r="A1541">
        <v>2026</v>
      </c>
      <c r="B1541" s="3">
        <v>46023</v>
      </c>
      <c r="C1541" s="3">
        <v>46112</v>
      </c>
      <c r="D1541" t="s">
        <v>41</v>
      </c>
      <c r="E1541" t="s">
        <v>45</v>
      </c>
      <c r="F1541" t="s">
        <v>86</v>
      </c>
      <c r="G1541" t="s">
        <v>87</v>
      </c>
      <c r="H1541">
        <v>1534</v>
      </c>
      <c r="I1541" s="6" t="s">
        <v>6999</v>
      </c>
      <c r="J1541" t="s">
        <v>88</v>
      </c>
      <c r="K1541" s="3">
        <v>46142</v>
      </c>
      <c r="L1541" t="s">
        <v>89</v>
      </c>
    </row>
    <row r="1542" spans="1:12" x14ac:dyDescent="0.25">
      <c r="A1542">
        <v>2026</v>
      </c>
      <c r="B1542" s="3">
        <v>46023</v>
      </c>
      <c r="C1542" s="3">
        <v>46112</v>
      </c>
      <c r="D1542" t="s">
        <v>41</v>
      </c>
      <c r="E1542" t="s">
        <v>45</v>
      </c>
      <c r="F1542" t="s">
        <v>86</v>
      </c>
      <c r="G1542" t="s">
        <v>87</v>
      </c>
      <c r="H1542">
        <v>1535</v>
      </c>
      <c r="I1542" s="6" t="s">
        <v>6999</v>
      </c>
      <c r="J1542" t="s">
        <v>88</v>
      </c>
      <c r="K1542" s="3">
        <v>46142</v>
      </c>
      <c r="L1542" t="s">
        <v>89</v>
      </c>
    </row>
    <row r="1543" spans="1:12" x14ac:dyDescent="0.25">
      <c r="A1543">
        <v>2026</v>
      </c>
      <c r="B1543" s="3">
        <v>46023</v>
      </c>
      <c r="C1543" s="3">
        <v>46112</v>
      </c>
      <c r="D1543" t="s">
        <v>41</v>
      </c>
      <c r="E1543" t="s">
        <v>45</v>
      </c>
      <c r="F1543" t="s">
        <v>86</v>
      </c>
      <c r="G1543" t="s">
        <v>87</v>
      </c>
      <c r="H1543">
        <v>1536</v>
      </c>
      <c r="I1543" s="6" t="s">
        <v>6999</v>
      </c>
      <c r="J1543" t="s">
        <v>88</v>
      </c>
      <c r="K1543" s="3">
        <v>46142</v>
      </c>
      <c r="L1543" t="s">
        <v>89</v>
      </c>
    </row>
    <row r="1544" spans="1:12" x14ac:dyDescent="0.25">
      <c r="A1544">
        <v>2026</v>
      </c>
      <c r="B1544" s="3">
        <v>46023</v>
      </c>
      <c r="C1544" s="3">
        <v>46112</v>
      </c>
      <c r="D1544" t="s">
        <v>41</v>
      </c>
      <c r="E1544" t="s">
        <v>45</v>
      </c>
      <c r="F1544" t="s">
        <v>86</v>
      </c>
      <c r="G1544" t="s">
        <v>87</v>
      </c>
      <c r="H1544">
        <v>1537</v>
      </c>
      <c r="I1544" s="6" t="s">
        <v>6999</v>
      </c>
      <c r="J1544" t="s">
        <v>88</v>
      </c>
      <c r="K1544" s="3">
        <v>46142</v>
      </c>
      <c r="L1544" t="s">
        <v>89</v>
      </c>
    </row>
    <row r="1545" spans="1:12" x14ac:dyDescent="0.25">
      <c r="A1545">
        <v>2026</v>
      </c>
      <c r="B1545" s="3">
        <v>46023</v>
      </c>
      <c r="C1545" s="3">
        <v>46112</v>
      </c>
      <c r="D1545" t="s">
        <v>41</v>
      </c>
      <c r="E1545" t="s">
        <v>45</v>
      </c>
      <c r="F1545" t="s">
        <v>86</v>
      </c>
      <c r="G1545" t="s">
        <v>87</v>
      </c>
      <c r="H1545">
        <v>1538</v>
      </c>
      <c r="I1545" s="6" t="s">
        <v>6999</v>
      </c>
      <c r="J1545" t="s">
        <v>88</v>
      </c>
      <c r="K1545" s="3">
        <v>46142</v>
      </c>
      <c r="L1545" t="s">
        <v>89</v>
      </c>
    </row>
    <row r="1546" spans="1:12" x14ac:dyDescent="0.25">
      <c r="A1546">
        <v>2026</v>
      </c>
      <c r="B1546" s="3">
        <v>46023</v>
      </c>
      <c r="C1546" s="3">
        <v>46112</v>
      </c>
      <c r="D1546" t="s">
        <v>41</v>
      </c>
      <c r="E1546" t="s">
        <v>45</v>
      </c>
      <c r="F1546" t="s">
        <v>86</v>
      </c>
      <c r="G1546" t="s">
        <v>87</v>
      </c>
      <c r="H1546">
        <v>1539</v>
      </c>
      <c r="I1546" s="6" t="s">
        <v>6999</v>
      </c>
      <c r="J1546" t="s">
        <v>88</v>
      </c>
      <c r="K1546" s="3">
        <v>46142</v>
      </c>
      <c r="L1546" t="s">
        <v>89</v>
      </c>
    </row>
    <row r="1547" spans="1:12" x14ac:dyDescent="0.25">
      <c r="A1547">
        <v>2026</v>
      </c>
      <c r="B1547" s="3">
        <v>46023</v>
      </c>
      <c r="C1547" s="3">
        <v>46112</v>
      </c>
      <c r="D1547" t="s">
        <v>41</v>
      </c>
      <c r="E1547" t="s">
        <v>45</v>
      </c>
      <c r="F1547" t="s">
        <v>86</v>
      </c>
      <c r="G1547" t="s">
        <v>87</v>
      </c>
      <c r="H1547">
        <v>1540</v>
      </c>
      <c r="I1547" s="6" t="s">
        <v>6999</v>
      </c>
      <c r="J1547" t="s">
        <v>88</v>
      </c>
      <c r="K1547" s="3">
        <v>46142</v>
      </c>
      <c r="L1547" t="s">
        <v>89</v>
      </c>
    </row>
    <row r="1548" spans="1:12" x14ac:dyDescent="0.25">
      <c r="A1548">
        <v>2026</v>
      </c>
      <c r="B1548" s="3">
        <v>46023</v>
      </c>
      <c r="C1548" s="3">
        <v>46112</v>
      </c>
      <c r="D1548" t="s">
        <v>41</v>
      </c>
      <c r="E1548" t="s">
        <v>45</v>
      </c>
      <c r="F1548" t="s">
        <v>86</v>
      </c>
      <c r="G1548" t="s">
        <v>87</v>
      </c>
      <c r="H1548">
        <v>1541</v>
      </c>
      <c r="I1548" s="6" t="s">
        <v>6999</v>
      </c>
      <c r="J1548" t="s">
        <v>88</v>
      </c>
      <c r="K1548" s="3">
        <v>46142</v>
      </c>
      <c r="L1548" t="s">
        <v>89</v>
      </c>
    </row>
    <row r="1549" spans="1:12" x14ac:dyDescent="0.25">
      <c r="A1549">
        <v>2026</v>
      </c>
      <c r="B1549" s="3">
        <v>46023</v>
      </c>
      <c r="C1549" s="3">
        <v>46112</v>
      </c>
      <c r="D1549" t="s">
        <v>41</v>
      </c>
      <c r="E1549" t="s">
        <v>45</v>
      </c>
      <c r="F1549" t="s">
        <v>86</v>
      </c>
      <c r="G1549" t="s">
        <v>87</v>
      </c>
      <c r="H1549">
        <v>1542</v>
      </c>
      <c r="I1549" s="6" t="s">
        <v>6999</v>
      </c>
      <c r="J1549" t="s">
        <v>88</v>
      </c>
      <c r="K1549" s="3">
        <v>46142</v>
      </c>
      <c r="L1549" t="s">
        <v>89</v>
      </c>
    </row>
    <row r="1550" spans="1:12" x14ac:dyDescent="0.25">
      <c r="A1550">
        <v>2026</v>
      </c>
      <c r="B1550" s="3">
        <v>46023</v>
      </c>
      <c r="C1550" s="3">
        <v>46112</v>
      </c>
      <c r="D1550" t="s">
        <v>41</v>
      </c>
      <c r="E1550" t="s">
        <v>45</v>
      </c>
      <c r="F1550" t="s">
        <v>86</v>
      </c>
      <c r="G1550" t="s">
        <v>87</v>
      </c>
      <c r="H1550">
        <v>1543</v>
      </c>
      <c r="I1550" s="6" t="s">
        <v>6999</v>
      </c>
      <c r="J1550" t="s">
        <v>88</v>
      </c>
      <c r="K1550" s="3">
        <v>46142</v>
      </c>
      <c r="L1550" t="s">
        <v>89</v>
      </c>
    </row>
    <row r="1551" spans="1:12" x14ac:dyDescent="0.25">
      <c r="A1551">
        <v>2026</v>
      </c>
      <c r="B1551" s="3">
        <v>46023</v>
      </c>
      <c r="C1551" s="3">
        <v>46112</v>
      </c>
      <c r="D1551" t="s">
        <v>41</v>
      </c>
      <c r="E1551" t="s">
        <v>45</v>
      </c>
      <c r="F1551" t="s">
        <v>86</v>
      </c>
      <c r="G1551" t="s">
        <v>87</v>
      </c>
      <c r="H1551">
        <v>1544</v>
      </c>
      <c r="I1551" s="6" t="s">
        <v>6999</v>
      </c>
      <c r="J1551" t="s">
        <v>88</v>
      </c>
      <c r="K1551" s="3">
        <v>46142</v>
      </c>
      <c r="L1551" t="s">
        <v>89</v>
      </c>
    </row>
    <row r="1552" spans="1:12" x14ac:dyDescent="0.25">
      <c r="A1552">
        <v>2026</v>
      </c>
      <c r="B1552" s="3">
        <v>46023</v>
      </c>
      <c r="C1552" s="3">
        <v>46112</v>
      </c>
      <c r="D1552" t="s">
        <v>41</v>
      </c>
      <c r="E1552" t="s">
        <v>45</v>
      </c>
      <c r="F1552" t="s">
        <v>86</v>
      </c>
      <c r="G1552" t="s">
        <v>87</v>
      </c>
      <c r="H1552">
        <v>1545</v>
      </c>
      <c r="I1552" s="6" t="s">
        <v>6999</v>
      </c>
      <c r="J1552" t="s">
        <v>88</v>
      </c>
      <c r="K1552" s="3">
        <v>46142</v>
      </c>
      <c r="L1552" t="s">
        <v>89</v>
      </c>
    </row>
    <row r="1553" spans="1:12" x14ac:dyDescent="0.25">
      <c r="A1553">
        <v>2026</v>
      </c>
      <c r="B1553" s="3">
        <v>46023</v>
      </c>
      <c r="C1553" s="3">
        <v>46112</v>
      </c>
      <c r="D1553" t="s">
        <v>41</v>
      </c>
      <c r="E1553" t="s">
        <v>45</v>
      </c>
      <c r="F1553" t="s">
        <v>86</v>
      </c>
      <c r="G1553" t="s">
        <v>87</v>
      </c>
      <c r="H1553">
        <v>1546</v>
      </c>
      <c r="I1553" s="6" t="s">
        <v>6999</v>
      </c>
      <c r="J1553" t="s">
        <v>88</v>
      </c>
      <c r="K1553" s="3">
        <v>46142</v>
      </c>
      <c r="L1553" t="s">
        <v>89</v>
      </c>
    </row>
    <row r="1554" spans="1:12" x14ac:dyDescent="0.25">
      <c r="A1554">
        <v>2026</v>
      </c>
      <c r="B1554" s="3">
        <v>46023</v>
      </c>
      <c r="C1554" s="3">
        <v>46112</v>
      </c>
      <c r="D1554" t="s">
        <v>41</v>
      </c>
      <c r="E1554" t="s">
        <v>45</v>
      </c>
      <c r="F1554" t="s">
        <v>86</v>
      </c>
      <c r="G1554" t="s">
        <v>87</v>
      </c>
      <c r="H1554">
        <v>1547</v>
      </c>
      <c r="I1554" s="6" t="s">
        <v>6999</v>
      </c>
      <c r="J1554" t="s">
        <v>88</v>
      </c>
      <c r="K1554" s="3">
        <v>46142</v>
      </c>
      <c r="L1554" t="s">
        <v>89</v>
      </c>
    </row>
    <row r="1555" spans="1:12" x14ac:dyDescent="0.25">
      <c r="A1555">
        <v>2026</v>
      </c>
      <c r="B1555" s="3">
        <v>46023</v>
      </c>
      <c r="C1555" s="3">
        <v>46112</v>
      </c>
      <c r="D1555" t="s">
        <v>41</v>
      </c>
      <c r="E1555" t="s">
        <v>45</v>
      </c>
      <c r="F1555" t="s">
        <v>86</v>
      </c>
      <c r="G1555" t="s">
        <v>87</v>
      </c>
      <c r="H1555">
        <v>1548</v>
      </c>
      <c r="I1555" s="6" t="s">
        <v>6999</v>
      </c>
      <c r="J1555" t="s">
        <v>88</v>
      </c>
      <c r="K1555" s="3">
        <v>46142</v>
      </c>
      <c r="L1555" t="s">
        <v>89</v>
      </c>
    </row>
    <row r="1556" spans="1:12" x14ac:dyDescent="0.25">
      <c r="A1556">
        <v>2026</v>
      </c>
      <c r="B1556" s="3">
        <v>46023</v>
      </c>
      <c r="C1556" s="3">
        <v>46112</v>
      </c>
      <c r="D1556" t="s">
        <v>41</v>
      </c>
      <c r="E1556" t="s">
        <v>45</v>
      </c>
      <c r="F1556" t="s">
        <v>86</v>
      </c>
      <c r="G1556" t="s">
        <v>87</v>
      </c>
      <c r="H1556">
        <v>1549</v>
      </c>
      <c r="I1556" s="6" t="s">
        <v>6999</v>
      </c>
      <c r="J1556" t="s">
        <v>88</v>
      </c>
      <c r="K1556" s="3">
        <v>46142</v>
      </c>
      <c r="L1556" t="s">
        <v>89</v>
      </c>
    </row>
    <row r="1557" spans="1:12" x14ac:dyDescent="0.25">
      <c r="A1557">
        <v>2026</v>
      </c>
      <c r="B1557" s="3">
        <v>46023</v>
      </c>
      <c r="C1557" s="3">
        <v>46112</v>
      </c>
      <c r="D1557" t="s">
        <v>41</v>
      </c>
      <c r="E1557" t="s">
        <v>45</v>
      </c>
      <c r="F1557" t="s">
        <v>86</v>
      </c>
      <c r="G1557" t="s">
        <v>87</v>
      </c>
      <c r="H1557">
        <v>1550</v>
      </c>
      <c r="I1557" s="6" t="s">
        <v>6999</v>
      </c>
      <c r="J1557" t="s">
        <v>88</v>
      </c>
      <c r="K1557" s="3">
        <v>46142</v>
      </c>
      <c r="L1557" t="s">
        <v>89</v>
      </c>
    </row>
    <row r="1558" spans="1:12" x14ac:dyDescent="0.25">
      <c r="A1558">
        <v>2026</v>
      </c>
      <c r="B1558" s="3">
        <v>46023</v>
      </c>
      <c r="C1558" s="3">
        <v>46112</v>
      </c>
      <c r="D1558" t="s">
        <v>41</v>
      </c>
      <c r="E1558" t="s">
        <v>45</v>
      </c>
      <c r="F1558" t="s">
        <v>86</v>
      </c>
      <c r="G1558" t="s">
        <v>87</v>
      </c>
      <c r="H1558">
        <v>1551</v>
      </c>
      <c r="I1558" s="6" t="s">
        <v>6999</v>
      </c>
      <c r="J1558" t="s">
        <v>88</v>
      </c>
      <c r="K1558" s="3">
        <v>46142</v>
      </c>
      <c r="L1558" t="s">
        <v>89</v>
      </c>
    </row>
    <row r="1559" spans="1:12" x14ac:dyDescent="0.25">
      <c r="A1559">
        <v>2026</v>
      </c>
      <c r="B1559" s="3">
        <v>46023</v>
      </c>
      <c r="C1559" s="3">
        <v>46112</v>
      </c>
      <c r="D1559" t="s">
        <v>41</v>
      </c>
      <c r="E1559" t="s">
        <v>45</v>
      </c>
      <c r="F1559" t="s">
        <v>86</v>
      </c>
      <c r="G1559" t="s">
        <v>87</v>
      </c>
      <c r="H1559">
        <v>1552</v>
      </c>
      <c r="I1559" s="6" t="s">
        <v>6999</v>
      </c>
      <c r="J1559" t="s">
        <v>88</v>
      </c>
      <c r="K1559" s="3">
        <v>46142</v>
      </c>
      <c r="L1559" t="s">
        <v>89</v>
      </c>
    </row>
    <row r="1560" spans="1:12" x14ac:dyDescent="0.25">
      <c r="A1560">
        <v>2026</v>
      </c>
      <c r="B1560" s="3">
        <v>46023</v>
      </c>
      <c r="C1560" s="3">
        <v>46112</v>
      </c>
      <c r="D1560" t="s">
        <v>41</v>
      </c>
      <c r="E1560" t="s">
        <v>45</v>
      </c>
      <c r="F1560" t="s">
        <v>86</v>
      </c>
      <c r="G1560" t="s">
        <v>87</v>
      </c>
      <c r="H1560">
        <v>1553</v>
      </c>
      <c r="I1560" s="6" t="s">
        <v>6999</v>
      </c>
      <c r="J1560" t="s">
        <v>88</v>
      </c>
      <c r="K1560" s="3">
        <v>46142</v>
      </c>
      <c r="L1560" t="s">
        <v>89</v>
      </c>
    </row>
    <row r="1561" spans="1:12" x14ac:dyDescent="0.25">
      <c r="A1561">
        <v>2026</v>
      </c>
      <c r="B1561" s="3">
        <v>46023</v>
      </c>
      <c r="C1561" s="3">
        <v>46112</v>
      </c>
      <c r="D1561" t="s">
        <v>41</v>
      </c>
      <c r="E1561" t="s">
        <v>45</v>
      </c>
      <c r="F1561" t="s">
        <v>86</v>
      </c>
      <c r="G1561" t="s">
        <v>87</v>
      </c>
      <c r="H1561">
        <v>1554</v>
      </c>
      <c r="I1561" s="6" t="s">
        <v>6999</v>
      </c>
      <c r="J1561" t="s">
        <v>88</v>
      </c>
      <c r="K1561" s="3">
        <v>46142</v>
      </c>
      <c r="L1561" t="s">
        <v>89</v>
      </c>
    </row>
    <row r="1562" spans="1:12" x14ac:dyDescent="0.25">
      <c r="A1562">
        <v>2026</v>
      </c>
      <c r="B1562" s="3">
        <v>46023</v>
      </c>
      <c r="C1562" s="3">
        <v>46112</v>
      </c>
      <c r="D1562" t="s">
        <v>41</v>
      </c>
      <c r="E1562" t="s">
        <v>45</v>
      </c>
      <c r="F1562" t="s">
        <v>86</v>
      </c>
      <c r="G1562" t="s">
        <v>87</v>
      </c>
      <c r="H1562">
        <v>1555</v>
      </c>
      <c r="I1562" s="6" t="s">
        <v>6999</v>
      </c>
      <c r="J1562" t="s">
        <v>88</v>
      </c>
      <c r="K1562" s="3">
        <v>46142</v>
      </c>
      <c r="L1562" t="s">
        <v>89</v>
      </c>
    </row>
    <row r="1563" spans="1:12" x14ac:dyDescent="0.25">
      <c r="A1563">
        <v>2026</v>
      </c>
      <c r="B1563" s="3">
        <v>46023</v>
      </c>
      <c r="C1563" s="3">
        <v>46112</v>
      </c>
      <c r="D1563" t="s">
        <v>41</v>
      </c>
      <c r="E1563" t="s">
        <v>45</v>
      </c>
      <c r="F1563" t="s">
        <v>86</v>
      </c>
      <c r="G1563" t="s">
        <v>87</v>
      </c>
      <c r="H1563">
        <v>1556</v>
      </c>
      <c r="I1563" s="6" t="s">
        <v>6999</v>
      </c>
      <c r="J1563" t="s">
        <v>88</v>
      </c>
      <c r="K1563" s="3">
        <v>46142</v>
      </c>
      <c r="L1563" t="s">
        <v>89</v>
      </c>
    </row>
    <row r="1564" spans="1:12" x14ac:dyDescent="0.25">
      <c r="A1564">
        <v>2026</v>
      </c>
      <c r="B1564" s="3">
        <v>46023</v>
      </c>
      <c r="C1564" s="3">
        <v>46112</v>
      </c>
      <c r="D1564" t="s">
        <v>41</v>
      </c>
      <c r="E1564" t="s">
        <v>45</v>
      </c>
      <c r="F1564" t="s">
        <v>86</v>
      </c>
      <c r="G1564" t="s">
        <v>87</v>
      </c>
      <c r="H1564">
        <v>1557</v>
      </c>
      <c r="I1564" s="6" t="s">
        <v>6999</v>
      </c>
      <c r="J1564" t="s">
        <v>88</v>
      </c>
      <c r="K1564" s="3">
        <v>46142</v>
      </c>
      <c r="L1564" t="s">
        <v>89</v>
      </c>
    </row>
    <row r="1565" spans="1:12" x14ac:dyDescent="0.25">
      <c r="A1565">
        <v>2026</v>
      </c>
      <c r="B1565" s="3">
        <v>46023</v>
      </c>
      <c r="C1565" s="3">
        <v>46112</v>
      </c>
      <c r="D1565" t="s">
        <v>41</v>
      </c>
      <c r="E1565" t="s">
        <v>45</v>
      </c>
      <c r="F1565" t="s">
        <v>86</v>
      </c>
      <c r="G1565" t="s">
        <v>87</v>
      </c>
      <c r="H1565">
        <v>1558</v>
      </c>
      <c r="I1565" s="6" t="s">
        <v>6999</v>
      </c>
      <c r="J1565" t="s">
        <v>88</v>
      </c>
      <c r="K1565" s="3">
        <v>46142</v>
      </c>
      <c r="L1565" t="s">
        <v>89</v>
      </c>
    </row>
    <row r="1566" spans="1:12" x14ac:dyDescent="0.25">
      <c r="A1566">
        <v>2026</v>
      </c>
      <c r="B1566" s="3">
        <v>46023</v>
      </c>
      <c r="C1566" s="3">
        <v>46112</v>
      </c>
      <c r="D1566" t="s">
        <v>41</v>
      </c>
      <c r="E1566" t="s">
        <v>45</v>
      </c>
      <c r="F1566" t="s">
        <v>86</v>
      </c>
      <c r="G1566" t="s">
        <v>87</v>
      </c>
      <c r="H1566">
        <v>1559</v>
      </c>
      <c r="I1566" s="6" t="s">
        <v>6999</v>
      </c>
      <c r="J1566" t="s">
        <v>88</v>
      </c>
      <c r="K1566" s="3">
        <v>46142</v>
      </c>
      <c r="L1566" t="s">
        <v>89</v>
      </c>
    </row>
    <row r="1567" spans="1:12" x14ac:dyDescent="0.25">
      <c r="A1567">
        <v>2026</v>
      </c>
      <c r="B1567" s="3">
        <v>46023</v>
      </c>
      <c r="C1567" s="3">
        <v>46112</v>
      </c>
      <c r="D1567" t="s">
        <v>41</v>
      </c>
      <c r="E1567" t="s">
        <v>45</v>
      </c>
      <c r="F1567" t="s">
        <v>86</v>
      </c>
      <c r="G1567" t="s">
        <v>87</v>
      </c>
      <c r="H1567">
        <v>1560</v>
      </c>
      <c r="I1567" s="6" t="s">
        <v>6999</v>
      </c>
      <c r="J1567" t="s">
        <v>88</v>
      </c>
      <c r="K1567" s="3">
        <v>46142</v>
      </c>
      <c r="L1567" t="s">
        <v>89</v>
      </c>
    </row>
    <row r="1568" spans="1:12" x14ac:dyDescent="0.25">
      <c r="A1568">
        <v>2026</v>
      </c>
      <c r="B1568" s="3">
        <v>46023</v>
      </c>
      <c r="C1568" s="3">
        <v>46112</v>
      </c>
      <c r="D1568" t="s">
        <v>41</v>
      </c>
      <c r="E1568" t="s">
        <v>45</v>
      </c>
      <c r="F1568" t="s">
        <v>86</v>
      </c>
      <c r="G1568" t="s">
        <v>87</v>
      </c>
      <c r="H1568">
        <v>1561</v>
      </c>
      <c r="I1568" s="6" t="s">
        <v>6999</v>
      </c>
      <c r="J1568" t="s">
        <v>88</v>
      </c>
      <c r="K1568" s="3">
        <v>46142</v>
      </c>
      <c r="L1568" t="s">
        <v>89</v>
      </c>
    </row>
    <row r="1569" spans="1:12" x14ac:dyDescent="0.25">
      <c r="A1569">
        <v>2026</v>
      </c>
      <c r="B1569" s="3">
        <v>46023</v>
      </c>
      <c r="C1569" s="3">
        <v>46112</v>
      </c>
      <c r="D1569" t="s">
        <v>41</v>
      </c>
      <c r="E1569" t="s">
        <v>45</v>
      </c>
      <c r="F1569" t="s">
        <v>86</v>
      </c>
      <c r="G1569" t="s">
        <v>87</v>
      </c>
      <c r="H1569">
        <v>1562</v>
      </c>
      <c r="I1569" s="6" t="s">
        <v>6999</v>
      </c>
      <c r="J1569" t="s">
        <v>88</v>
      </c>
      <c r="K1569" s="3">
        <v>46142</v>
      </c>
      <c r="L1569" t="s">
        <v>89</v>
      </c>
    </row>
    <row r="1570" spans="1:12" x14ac:dyDescent="0.25">
      <c r="A1570">
        <v>2026</v>
      </c>
      <c r="B1570" s="3">
        <v>46023</v>
      </c>
      <c r="C1570" s="3">
        <v>46112</v>
      </c>
      <c r="D1570" t="s">
        <v>41</v>
      </c>
      <c r="E1570" t="s">
        <v>45</v>
      </c>
      <c r="F1570" t="s">
        <v>86</v>
      </c>
      <c r="G1570" t="s">
        <v>87</v>
      </c>
      <c r="H1570">
        <v>1563</v>
      </c>
      <c r="I1570" s="6" t="s">
        <v>6999</v>
      </c>
      <c r="J1570" t="s">
        <v>88</v>
      </c>
      <c r="K1570" s="3">
        <v>46142</v>
      </c>
      <c r="L1570" t="s">
        <v>89</v>
      </c>
    </row>
    <row r="1571" spans="1:12" x14ac:dyDescent="0.25">
      <c r="A1571">
        <v>2026</v>
      </c>
      <c r="B1571" s="3">
        <v>46023</v>
      </c>
      <c r="C1571" s="3">
        <v>46112</v>
      </c>
      <c r="D1571" t="s">
        <v>41</v>
      </c>
      <c r="E1571" t="s">
        <v>45</v>
      </c>
      <c r="F1571" t="s">
        <v>86</v>
      </c>
      <c r="G1571" t="s">
        <v>87</v>
      </c>
      <c r="H1571">
        <v>1564</v>
      </c>
      <c r="I1571" s="6" t="s">
        <v>6999</v>
      </c>
      <c r="J1571" t="s">
        <v>88</v>
      </c>
      <c r="K1571" s="3">
        <v>46142</v>
      </c>
      <c r="L1571" t="s">
        <v>89</v>
      </c>
    </row>
    <row r="1572" spans="1:12" x14ac:dyDescent="0.25">
      <c r="A1572">
        <v>2026</v>
      </c>
      <c r="B1572" s="3">
        <v>46023</v>
      </c>
      <c r="C1572" s="3">
        <v>46112</v>
      </c>
      <c r="D1572" t="s">
        <v>41</v>
      </c>
      <c r="E1572" t="s">
        <v>45</v>
      </c>
      <c r="F1572" t="s">
        <v>86</v>
      </c>
      <c r="G1572" t="s">
        <v>87</v>
      </c>
      <c r="H1572">
        <v>1565</v>
      </c>
      <c r="I1572" s="6" t="s">
        <v>6999</v>
      </c>
      <c r="J1572" t="s">
        <v>88</v>
      </c>
      <c r="K1572" s="3">
        <v>46142</v>
      </c>
      <c r="L1572" t="s">
        <v>89</v>
      </c>
    </row>
    <row r="1573" spans="1:12" x14ac:dyDescent="0.25">
      <c r="A1573">
        <v>2026</v>
      </c>
      <c r="B1573" s="3">
        <v>46023</v>
      </c>
      <c r="C1573" s="3">
        <v>46112</v>
      </c>
      <c r="D1573" t="s">
        <v>41</v>
      </c>
      <c r="E1573" t="s">
        <v>45</v>
      </c>
      <c r="F1573" t="s">
        <v>86</v>
      </c>
      <c r="G1573" t="s">
        <v>87</v>
      </c>
      <c r="H1573">
        <v>1566</v>
      </c>
      <c r="I1573" s="6" t="s">
        <v>6999</v>
      </c>
      <c r="J1573" t="s">
        <v>88</v>
      </c>
      <c r="K1573" s="3">
        <v>46142</v>
      </c>
      <c r="L1573" t="s">
        <v>89</v>
      </c>
    </row>
    <row r="1574" spans="1:12" x14ac:dyDescent="0.25">
      <c r="A1574">
        <v>2026</v>
      </c>
      <c r="B1574" s="3">
        <v>46023</v>
      </c>
      <c r="C1574" s="3">
        <v>46112</v>
      </c>
      <c r="D1574" t="s">
        <v>41</v>
      </c>
      <c r="E1574" t="s">
        <v>45</v>
      </c>
      <c r="F1574" t="s">
        <v>86</v>
      </c>
      <c r="G1574" t="s">
        <v>87</v>
      </c>
      <c r="H1574">
        <v>1567</v>
      </c>
      <c r="I1574" s="6" t="s">
        <v>6999</v>
      </c>
      <c r="J1574" t="s">
        <v>88</v>
      </c>
      <c r="K1574" s="3">
        <v>46142</v>
      </c>
      <c r="L1574" t="s">
        <v>89</v>
      </c>
    </row>
    <row r="1575" spans="1:12" x14ac:dyDescent="0.25">
      <c r="A1575">
        <v>2026</v>
      </c>
      <c r="B1575" s="3">
        <v>46023</v>
      </c>
      <c r="C1575" s="3">
        <v>46112</v>
      </c>
      <c r="D1575" t="s">
        <v>41</v>
      </c>
      <c r="E1575" t="s">
        <v>45</v>
      </c>
      <c r="F1575" t="s">
        <v>86</v>
      </c>
      <c r="G1575" t="s">
        <v>87</v>
      </c>
      <c r="H1575">
        <v>1568</v>
      </c>
      <c r="I1575" s="6" t="s">
        <v>6999</v>
      </c>
      <c r="J1575" t="s">
        <v>88</v>
      </c>
      <c r="K1575" s="3">
        <v>46142</v>
      </c>
      <c r="L1575" t="s">
        <v>89</v>
      </c>
    </row>
    <row r="1576" spans="1:12" x14ac:dyDescent="0.25">
      <c r="A1576">
        <v>2026</v>
      </c>
      <c r="B1576" s="3">
        <v>46023</v>
      </c>
      <c r="C1576" s="3">
        <v>46112</v>
      </c>
      <c r="D1576" t="s">
        <v>41</v>
      </c>
      <c r="E1576" t="s">
        <v>45</v>
      </c>
      <c r="F1576" t="s">
        <v>86</v>
      </c>
      <c r="G1576" t="s">
        <v>87</v>
      </c>
      <c r="H1576">
        <v>1569</v>
      </c>
      <c r="I1576" s="6" t="s">
        <v>6999</v>
      </c>
      <c r="J1576" t="s">
        <v>88</v>
      </c>
      <c r="K1576" s="3">
        <v>46142</v>
      </c>
      <c r="L1576" t="s">
        <v>89</v>
      </c>
    </row>
    <row r="1577" spans="1:12" x14ac:dyDescent="0.25">
      <c r="A1577">
        <v>2026</v>
      </c>
      <c r="B1577" s="3">
        <v>46023</v>
      </c>
      <c r="C1577" s="3">
        <v>46112</v>
      </c>
      <c r="D1577" t="s">
        <v>41</v>
      </c>
      <c r="E1577" t="s">
        <v>45</v>
      </c>
      <c r="F1577" t="s">
        <v>86</v>
      </c>
      <c r="G1577" t="s">
        <v>87</v>
      </c>
      <c r="H1577">
        <v>1570</v>
      </c>
      <c r="I1577" s="6" t="s">
        <v>6999</v>
      </c>
      <c r="J1577" t="s">
        <v>88</v>
      </c>
      <c r="K1577" s="3">
        <v>46142</v>
      </c>
      <c r="L1577" t="s">
        <v>89</v>
      </c>
    </row>
    <row r="1578" spans="1:12" x14ac:dyDescent="0.25">
      <c r="A1578">
        <v>2026</v>
      </c>
      <c r="B1578" s="3">
        <v>46023</v>
      </c>
      <c r="C1578" s="3">
        <v>46112</v>
      </c>
      <c r="D1578" t="s">
        <v>41</v>
      </c>
      <c r="E1578" t="s">
        <v>45</v>
      </c>
      <c r="F1578" t="s">
        <v>86</v>
      </c>
      <c r="G1578" t="s">
        <v>87</v>
      </c>
      <c r="H1578">
        <v>1571</v>
      </c>
      <c r="I1578" s="6" t="s">
        <v>6999</v>
      </c>
      <c r="J1578" t="s">
        <v>88</v>
      </c>
      <c r="K1578" s="3">
        <v>46142</v>
      </c>
      <c r="L1578" t="s">
        <v>89</v>
      </c>
    </row>
    <row r="1579" spans="1:12" x14ac:dyDescent="0.25">
      <c r="A1579">
        <v>2026</v>
      </c>
      <c r="B1579" s="3">
        <v>46023</v>
      </c>
      <c r="C1579" s="3">
        <v>46112</v>
      </c>
      <c r="D1579" t="s">
        <v>41</v>
      </c>
      <c r="E1579" t="s">
        <v>45</v>
      </c>
      <c r="F1579" t="s">
        <v>86</v>
      </c>
      <c r="G1579" t="s">
        <v>87</v>
      </c>
      <c r="H1579">
        <v>1572</v>
      </c>
      <c r="I1579" s="6" t="s">
        <v>6999</v>
      </c>
      <c r="J1579" t="s">
        <v>88</v>
      </c>
      <c r="K1579" s="3">
        <v>46142</v>
      </c>
      <c r="L1579" t="s">
        <v>89</v>
      </c>
    </row>
    <row r="1580" spans="1:12" x14ac:dyDescent="0.25">
      <c r="A1580">
        <v>2026</v>
      </c>
      <c r="B1580" s="3">
        <v>46023</v>
      </c>
      <c r="C1580" s="3">
        <v>46112</v>
      </c>
      <c r="D1580" t="s">
        <v>41</v>
      </c>
      <c r="E1580" t="s">
        <v>45</v>
      </c>
      <c r="F1580" t="s">
        <v>86</v>
      </c>
      <c r="G1580" t="s">
        <v>87</v>
      </c>
      <c r="H1580">
        <v>1573</v>
      </c>
      <c r="I1580" s="6" t="s">
        <v>6999</v>
      </c>
      <c r="J1580" t="s">
        <v>88</v>
      </c>
      <c r="K1580" s="3">
        <v>46142</v>
      </c>
      <c r="L1580" t="s">
        <v>89</v>
      </c>
    </row>
    <row r="1581" spans="1:12" x14ac:dyDescent="0.25">
      <c r="A1581">
        <v>2026</v>
      </c>
      <c r="B1581" s="3">
        <v>46023</v>
      </c>
      <c r="C1581" s="3">
        <v>46112</v>
      </c>
      <c r="D1581" t="s">
        <v>41</v>
      </c>
      <c r="E1581" t="s">
        <v>45</v>
      </c>
      <c r="F1581" t="s">
        <v>86</v>
      </c>
      <c r="G1581" t="s">
        <v>87</v>
      </c>
      <c r="H1581">
        <v>1574</v>
      </c>
      <c r="I1581" s="6" t="s">
        <v>6999</v>
      </c>
      <c r="J1581" t="s">
        <v>88</v>
      </c>
      <c r="K1581" s="3">
        <v>46142</v>
      </c>
      <c r="L1581" t="s">
        <v>89</v>
      </c>
    </row>
    <row r="1582" spans="1:12" x14ac:dyDescent="0.25">
      <c r="A1582">
        <v>2026</v>
      </c>
      <c r="B1582" s="3">
        <v>46023</v>
      </c>
      <c r="C1582" s="3">
        <v>46112</v>
      </c>
      <c r="D1582" t="s">
        <v>41</v>
      </c>
      <c r="E1582" t="s">
        <v>45</v>
      </c>
      <c r="F1582" t="s">
        <v>86</v>
      </c>
      <c r="G1582" t="s">
        <v>87</v>
      </c>
      <c r="H1582">
        <v>1575</v>
      </c>
      <c r="I1582" s="6" t="s">
        <v>6999</v>
      </c>
      <c r="J1582" t="s">
        <v>88</v>
      </c>
      <c r="K1582" s="3">
        <v>46142</v>
      </c>
      <c r="L1582" t="s">
        <v>89</v>
      </c>
    </row>
    <row r="1583" spans="1:12" x14ac:dyDescent="0.25">
      <c r="A1583">
        <v>2026</v>
      </c>
      <c r="B1583" s="3">
        <v>46023</v>
      </c>
      <c r="C1583" s="3">
        <v>46112</v>
      </c>
      <c r="D1583" t="s">
        <v>41</v>
      </c>
      <c r="E1583" t="s">
        <v>45</v>
      </c>
      <c r="F1583" t="s">
        <v>86</v>
      </c>
      <c r="G1583" t="s">
        <v>87</v>
      </c>
      <c r="H1583">
        <v>1576</v>
      </c>
      <c r="I1583" s="6" t="s">
        <v>6999</v>
      </c>
      <c r="J1583" t="s">
        <v>88</v>
      </c>
      <c r="K1583" s="3">
        <v>46142</v>
      </c>
      <c r="L1583" t="s">
        <v>89</v>
      </c>
    </row>
    <row r="1584" spans="1:12" x14ac:dyDescent="0.25">
      <c r="A1584">
        <v>2026</v>
      </c>
      <c r="B1584" s="3">
        <v>46023</v>
      </c>
      <c r="C1584" s="3">
        <v>46112</v>
      </c>
      <c r="D1584" t="s">
        <v>41</v>
      </c>
      <c r="E1584" t="s">
        <v>45</v>
      </c>
      <c r="F1584" t="s">
        <v>86</v>
      </c>
      <c r="G1584" t="s">
        <v>87</v>
      </c>
      <c r="H1584">
        <v>1577</v>
      </c>
      <c r="I1584" s="6" t="s">
        <v>6999</v>
      </c>
      <c r="J1584" t="s">
        <v>88</v>
      </c>
      <c r="K1584" s="3">
        <v>46142</v>
      </c>
      <c r="L1584" t="s">
        <v>89</v>
      </c>
    </row>
    <row r="1585" spans="1:12" x14ac:dyDescent="0.25">
      <c r="A1585">
        <v>2026</v>
      </c>
      <c r="B1585" s="3">
        <v>46023</v>
      </c>
      <c r="C1585" s="3">
        <v>46112</v>
      </c>
      <c r="D1585" t="s">
        <v>41</v>
      </c>
      <c r="E1585" t="s">
        <v>45</v>
      </c>
      <c r="F1585" t="s">
        <v>86</v>
      </c>
      <c r="G1585" t="s">
        <v>87</v>
      </c>
      <c r="H1585">
        <v>1578</v>
      </c>
      <c r="I1585" s="6" t="s">
        <v>6999</v>
      </c>
      <c r="J1585" t="s">
        <v>88</v>
      </c>
      <c r="K1585" s="3">
        <v>46142</v>
      </c>
      <c r="L1585" t="s">
        <v>89</v>
      </c>
    </row>
    <row r="1586" spans="1:12" x14ac:dyDescent="0.25">
      <c r="A1586">
        <v>2026</v>
      </c>
      <c r="B1586" s="3">
        <v>46023</v>
      </c>
      <c r="C1586" s="3">
        <v>46112</v>
      </c>
      <c r="D1586" t="s">
        <v>41</v>
      </c>
      <c r="E1586" t="s">
        <v>45</v>
      </c>
      <c r="F1586" t="s">
        <v>86</v>
      </c>
      <c r="G1586" t="s">
        <v>87</v>
      </c>
      <c r="H1586">
        <v>1579</v>
      </c>
      <c r="I1586" s="6" t="s">
        <v>6999</v>
      </c>
      <c r="J1586" t="s">
        <v>88</v>
      </c>
      <c r="K1586" s="3">
        <v>46142</v>
      </c>
      <c r="L1586" t="s">
        <v>89</v>
      </c>
    </row>
    <row r="1587" spans="1:12" x14ac:dyDescent="0.25">
      <c r="A1587">
        <v>2026</v>
      </c>
      <c r="B1587" s="3">
        <v>46023</v>
      </c>
      <c r="C1587" s="3">
        <v>46112</v>
      </c>
      <c r="D1587" t="s">
        <v>41</v>
      </c>
      <c r="E1587" t="s">
        <v>45</v>
      </c>
      <c r="F1587" t="s">
        <v>86</v>
      </c>
      <c r="G1587" t="s">
        <v>87</v>
      </c>
      <c r="H1587">
        <v>1580</v>
      </c>
      <c r="I1587" s="6" t="s">
        <v>6999</v>
      </c>
      <c r="J1587" t="s">
        <v>88</v>
      </c>
      <c r="K1587" s="3">
        <v>46142</v>
      </c>
      <c r="L1587" t="s">
        <v>89</v>
      </c>
    </row>
    <row r="1588" spans="1:12" x14ac:dyDescent="0.25">
      <c r="A1588">
        <v>2026</v>
      </c>
      <c r="B1588" s="3">
        <v>46023</v>
      </c>
      <c r="C1588" s="3">
        <v>46112</v>
      </c>
      <c r="D1588" t="s">
        <v>41</v>
      </c>
      <c r="E1588" t="s">
        <v>45</v>
      </c>
      <c r="F1588" t="s">
        <v>86</v>
      </c>
      <c r="G1588" t="s">
        <v>87</v>
      </c>
      <c r="H1588">
        <v>1581</v>
      </c>
      <c r="I1588" s="6" t="s">
        <v>6999</v>
      </c>
      <c r="J1588" t="s">
        <v>88</v>
      </c>
      <c r="K1588" s="3">
        <v>46142</v>
      </c>
      <c r="L1588" t="s">
        <v>89</v>
      </c>
    </row>
    <row r="1589" spans="1:12" x14ac:dyDescent="0.25">
      <c r="A1589">
        <v>2026</v>
      </c>
      <c r="B1589" s="3">
        <v>46023</v>
      </c>
      <c r="C1589" s="3">
        <v>46112</v>
      </c>
      <c r="D1589" t="s">
        <v>41</v>
      </c>
      <c r="E1589" t="s">
        <v>45</v>
      </c>
      <c r="F1589" t="s">
        <v>86</v>
      </c>
      <c r="G1589" t="s">
        <v>87</v>
      </c>
      <c r="H1589">
        <v>1582</v>
      </c>
      <c r="I1589" s="6" t="s">
        <v>6999</v>
      </c>
      <c r="J1589" t="s">
        <v>88</v>
      </c>
      <c r="K1589" s="3">
        <v>46142</v>
      </c>
      <c r="L1589" t="s">
        <v>89</v>
      </c>
    </row>
    <row r="1590" spans="1:12" x14ac:dyDescent="0.25">
      <c r="A1590">
        <v>2026</v>
      </c>
      <c r="B1590" s="3">
        <v>46023</v>
      </c>
      <c r="C1590" s="3">
        <v>46112</v>
      </c>
      <c r="D1590" t="s">
        <v>41</v>
      </c>
      <c r="E1590" t="s">
        <v>45</v>
      </c>
      <c r="F1590" t="s">
        <v>86</v>
      </c>
      <c r="G1590" t="s">
        <v>87</v>
      </c>
      <c r="H1590">
        <v>1583</v>
      </c>
      <c r="I1590" s="6" t="s">
        <v>6999</v>
      </c>
      <c r="J1590" t="s">
        <v>88</v>
      </c>
      <c r="K1590" s="3">
        <v>46142</v>
      </c>
      <c r="L1590" t="s">
        <v>89</v>
      </c>
    </row>
    <row r="1591" spans="1:12" x14ac:dyDescent="0.25">
      <c r="A1591">
        <v>2026</v>
      </c>
      <c r="B1591" s="3">
        <v>46023</v>
      </c>
      <c r="C1591" s="3">
        <v>46112</v>
      </c>
      <c r="D1591" t="s">
        <v>41</v>
      </c>
      <c r="E1591" t="s">
        <v>45</v>
      </c>
      <c r="F1591" t="s">
        <v>86</v>
      </c>
      <c r="G1591" t="s">
        <v>87</v>
      </c>
      <c r="H1591">
        <v>1584</v>
      </c>
      <c r="I1591" s="6" t="s">
        <v>6999</v>
      </c>
      <c r="J1591" t="s">
        <v>88</v>
      </c>
      <c r="K1591" s="3">
        <v>46142</v>
      </c>
      <c r="L1591" t="s">
        <v>89</v>
      </c>
    </row>
    <row r="1592" spans="1:12" x14ac:dyDescent="0.25">
      <c r="A1592">
        <v>2026</v>
      </c>
      <c r="B1592" s="3">
        <v>46023</v>
      </c>
      <c r="C1592" s="3">
        <v>46112</v>
      </c>
      <c r="D1592" t="s">
        <v>41</v>
      </c>
      <c r="E1592" t="s">
        <v>45</v>
      </c>
      <c r="F1592" t="s">
        <v>86</v>
      </c>
      <c r="G1592" t="s">
        <v>87</v>
      </c>
      <c r="H1592">
        <v>1585</v>
      </c>
      <c r="I1592" s="6" t="s">
        <v>6999</v>
      </c>
      <c r="J1592" t="s">
        <v>88</v>
      </c>
      <c r="K1592" s="3">
        <v>46142</v>
      </c>
      <c r="L1592" t="s">
        <v>89</v>
      </c>
    </row>
    <row r="1593" spans="1:12" x14ac:dyDescent="0.25">
      <c r="A1593">
        <v>2026</v>
      </c>
      <c r="B1593" s="3">
        <v>46023</v>
      </c>
      <c r="C1593" s="3">
        <v>46112</v>
      </c>
      <c r="D1593" t="s">
        <v>41</v>
      </c>
      <c r="E1593" t="s">
        <v>45</v>
      </c>
      <c r="F1593" t="s">
        <v>86</v>
      </c>
      <c r="G1593" t="s">
        <v>87</v>
      </c>
      <c r="H1593">
        <v>1586</v>
      </c>
      <c r="I1593" s="6" t="s">
        <v>6999</v>
      </c>
      <c r="J1593" t="s">
        <v>88</v>
      </c>
      <c r="K1593" s="3">
        <v>46142</v>
      </c>
      <c r="L1593" t="s">
        <v>89</v>
      </c>
    </row>
    <row r="1594" spans="1:12" x14ac:dyDescent="0.25">
      <c r="A1594">
        <v>2026</v>
      </c>
      <c r="B1594" s="3">
        <v>46023</v>
      </c>
      <c r="C1594" s="3">
        <v>46112</v>
      </c>
      <c r="D1594" t="s">
        <v>41</v>
      </c>
      <c r="E1594" t="s">
        <v>45</v>
      </c>
      <c r="F1594" t="s">
        <v>86</v>
      </c>
      <c r="G1594" t="s">
        <v>87</v>
      </c>
      <c r="H1594">
        <v>1587</v>
      </c>
      <c r="I1594" s="6" t="s">
        <v>6999</v>
      </c>
      <c r="J1594" t="s">
        <v>88</v>
      </c>
      <c r="K1594" s="3">
        <v>46142</v>
      </c>
      <c r="L1594" t="s">
        <v>89</v>
      </c>
    </row>
    <row r="1595" spans="1:12" x14ac:dyDescent="0.25">
      <c r="A1595">
        <v>2026</v>
      </c>
      <c r="B1595" s="3">
        <v>46023</v>
      </c>
      <c r="C1595" s="3">
        <v>46112</v>
      </c>
      <c r="D1595" t="s">
        <v>41</v>
      </c>
      <c r="E1595" t="s">
        <v>45</v>
      </c>
      <c r="F1595" t="s">
        <v>86</v>
      </c>
      <c r="G1595" t="s">
        <v>87</v>
      </c>
      <c r="H1595">
        <v>1588</v>
      </c>
      <c r="I1595" s="6" t="s">
        <v>6999</v>
      </c>
      <c r="J1595" t="s">
        <v>88</v>
      </c>
      <c r="K1595" s="3">
        <v>46142</v>
      </c>
      <c r="L1595" t="s">
        <v>89</v>
      </c>
    </row>
    <row r="1596" spans="1:12" x14ac:dyDescent="0.25">
      <c r="A1596">
        <v>2026</v>
      </c>
      <c r="B1596" s="3">
        <v>46023</v>
      </c>
      <c r="C1596" s="3">
        <v>46112</v>
      </c>
      <c r="D1596" t="s">
        <v>41</v>
      </c>
      <c r="E1596" t="s">
        <v>45</v>
      </c>
      <c r="F1596" t="s">
        <v>86</v>
      </c>
      <c r="G1596" t="s">
        <v>87</v>
      </c>
      <c r="H1596">
        <v>1589</v>
      </c>
      <c r="I1596" s="6" t="s">
        <v>6999</v>
      </c>
      <c r="J1596" t="s">
        <v>88</v>
      </c>
      <c r="K1596" s="3">
        <v>46142</v>
      </c>
      <c r="L1596" t="s">
        <v>89</v>
      </c>
    </row>
    <row r="1597" spans="1:12" x14ac:dyDescent="0.25">
      <c r="A1597">
        <v>2026</v>
      </c>
      <c r="B1597" s="3">
        <v>46023</v>
      </c>
      <c r="C1597" s="3">
        <v>46112</v>
      </c>
      <c r="D1597" t="s">
        <v>41</v>
      </c>
      <c r="E1597" t="s">
        <v>45</v>
      </c>
      <c r="F1597" t="s">
        <v>86</v>
      </c>
      <c r="G1597" t="s">
        <v>87</v>
      </c>
      <c r="H1597">
        <v>1590</v>
      </c>
      <c r="I1597" s="6" t="s">
        <v>6999</v>
      </c>
      <c r="J1597" t="s">
        <v>88</v>
      </c>
      <c r="K1597" s="3">
        <v>46142</v>
      </c>
      <c r="L1597" t="s">
        <v>89</v>
      </c>
    </row>
    <row r="1598" spans="1:12" x14ac:dyDescent="0.25">
      <c r="A1598">
        <v>2026</v>
      </c>
      <c r="B1598" s="3">
        <v>46023</v>
      </c>
      <c r="C1598" s="3">
        <v>46112</v>
      </c>
      <c r="D1598" t="s">
        <v>41</v>
      </c>
      <c r="E1598" t="s">
        <v>45</v>
      </c>
      <c r="F1598" t="s">
        <v>86</v>
      </c>
      <c r="G1598" t="s">
        <v>87</v>
      </c>
      <c r="H1598">
        <v>1591</v>
      </c>
      <c r="I1598" s="6" t="s">
        <v>6999</v>
      </c>
      <c r="J1598" t="s">
        <v>88</v>
      </c>
      <c r="K1598" s="3">
        <v>46142</v>
      </c>
      <c r="L1598" t="s">
        <v>89</v>
      </c>
    </row>
    <row r="1599" spans="1:12" x14ac:dyDescent="0.25">
      <c r="A1599">
        <v>2026</v>
      </c>
      <c r="B1599" s="3">
        <v>46023</v>
      </c>
      <c r="C1599" s="3">
        <v>46112</v>
      </c>
      <c r="D1599" t="s">
        <v>41</v>
      </c>
      <c r="E1599" t="s">
        <v>45</v>
      </c>
      <c r="F1599" t="s">
        <v>86</v>
      </c>
      <c r="G1599" t="s">
        <v>87</v>
      </c>
      <c r="H1599">
        <v>1592</v>
      </c>
      <c r="I1599" s="6" t="s">
        <v>6999</v>
      </c>
      <c r="J1599" t="s">
        <v>88</v>
      </c>
      <c r="K1599" s="3">
        <v>46142</v>
      </c>
      <c r="L1599" t="s">
        <v>89</v>
      </c>
    </row>
    <row r="1600" spans="1:12" x14ac:dyDescent="0.25">
      <c r="A1600">
        <v>2026</v>
      </c>
      <c r="B1600" s="3">
        <v>46023</v>
      </c>
      <c r="C1600" s="3">
        <v>46112</v>
      </c>
      <c r="D1600" t="s">
        <v>41</v>
      </c>
      <c r="E1600" t="s">
        <v>45</v>
      </c>
      <c r="F1600" t="s">
        <v>86</v>
      </c>
      <c r="G1600" t="s">
        <v>87</v>
      </c>
      <c r="H1600">
        <v>1593</v>
      </c>
      <c r="I1600" s="6" t="s">
        <v>6999</v>
      </c>
      <c r="J1600" t="s">
        <v>88</v>
      </c>
      <c r="K1600" s="3">
        <v>46142</v>
      </c>
      <c r="L1600" t="s">
        <v>89</v>
      </c>
    </row>
    <row r="1601" spans="1:12" x14ac:dyDescent="0.25">
      <c r="A1601">
        <v>2026</v>
      </c>
      <c r="B1601" s="3">
        <v>46023</v>
      </c>
      <c r="C1601" s="3">
        <v>46112</v>
      </c>
      <c r="D1601" t="s">
        <v>41</v>
      </c>
      <c r="E1601" t="s">
        <v>45</v>
      </c>
      <c r="F1601" t="s">
        <v>86</v>
      </c>
      <c r="G1601" t="s">
        <v>87</v>
      </c>
      <c r="H1601">
        <v>1594</v>
      </c>
      <c r="I1601" s="6" t="s">
        <v>6999</v>
      </c>
      <c r="J1601" t="s">
        <v>88</v>
      </c>
      <c r="K1601" s="3">
        <v>46142</v>
      </c>
      <c r="L1601" t="s">
        <v>89</v>
      </c>
    </row>
    <row r="1602" spans="1:12" x14ac:dyDescent="0.25">
      <c r="A1602">
        <v>2026</v>
      </c>
      <c r="B1602" s="3">
        <v>46023</v>
      </c>
      <c r="C1602" s="3">
        <v>46112</v>
      </c>
      <c r="D1602" t="s">
        <v>41</v>
      </c>
      <c r="E1602" t="s">
        <v>45</v>
      </c>
      <c r="F1602" t="s">
        <v>86</v>
      </c>
      <c r="G1602" t="s">
        <v>87</v>
      </c>
      <c r="H1602">
        <v>1595</v>
      </c>
      <c r="I1602" s="6" t="s">
        <v>6999</v>
      </c>
      <c r="J1602" t="s">
        <v>88</v>
      </c>
      <c r="K1602" s="3">
        <v>46142</v>
      </c>
      <c r="L1602" t="s">
        <v>89</v>
      </c>
    </row>
    <row r="1603" spans="1:12" x14ac:dyDescent="0.25">
      <c r="A1603">
        <v>2026</v>
      </c>
      <c r="B1603" s="3">
        <v>46023</v>
      </c>
      <c r="C1603" s="3">
        <v>46112</v>
      </c>
      <c r="D1603" t="s">
        <v>41</v>
      </c>
      <c r="E1603" t="s">
        <v>45</v>
      </c>
      <c r="F1603" t="s">
        <v>86</v>
      </c>
      <c r="G1603" t="s">
        <v>87</v>
      </c>
      <c r="H1603">
        <v>1596</v>
      </c>
      <c r="I1603" s="6" t="s">
        <v>6999</v>
      </c>
      <c r="J1603" t="s">
        <v>88</v>
      </c>
      <c r="K1603" s="3">
        <v>46142</v>
      </c>
      <c r="L1603" t="s">
        <v>89</v>
      </c>
    </row>
    <row r="1604" spans="1:12" x14ac:dyDescent="0.25">
      <c r="A1604">
        <v>2026</v>
      </c>
      <c r="B1604" s="3">
        <v>46023</v>
      </c>
      <c r="C1604" s="3">
        <v>46112</v>
      </c>
      <c r="D1604" t="s">
        <v>41</v>
      </c>
      <c r="E1604" t="s">
        <v>45</v>
      </c>
      <c r="F1604" t="s">
        <v>86</v>
      </c>
      <c r="G1604" t="s">
        <v>87</v>
      </c>
      <c r="H1604">
        <v>1597</v>
      </c>
      <c r="I1604" s="6" t="s">
        <v>6999</v>
      </c>
      <c r="J1604" t="s">
        <v>88</v>
      </c>
      <c r="K1604" s="3">
        <v>46142</v>
      </c>
      <c r="L1604" t="s">
        <v>89</v>
      </c>
    </row>
    <row r="1605" spans="1:12" x14ac:dyDescent="0.25">
      <c r="A1605">
        <v>2026</v>
      </c>
      <c r="B1605" s="3">
        <v>46023</v>
      </c>
      <c r="C1605" s="3">
        <v>46112</v>
      </c>
      <c r="D1605" t="s">
        <v>41</v>
      </c>
      <c r="E1605" t="s">
        <v>45</v>
      </c>
      <c r="F1605" t="s">
        <v>86</v>
      </c>
      <c r="G1605" t="s">
        <v>87</v>
      </c>
      <c r="H1605">
        <v>1598</v>
      </c>
      <c r="I1605" s="6" t="s">
        <v>6999</v>
      </c>
      <c r="J1605" t="s">
        <v>88</v>
      </c>
      <c r="K1605" s="3">
        <v>46142</v>
      </c>
      <c r="L1605" t="s">
        <v>89</v>
      </c>
    </row>
    <row r="1606" spans="1:12" x14ac:dyDescent="0.25">
      <c r="A1606">
        <v>2026</v>
      </c>
      <c r="B1606" s="3">
        <v>46023</v>
      </c>
      <c r="C1606" s="3">
        <v>46112</v>
      </c>
      <c r="D1606" t="s">
        <v>41</v>
      </c>
      <c r="E1606" t="s">
        <v>45</v>
      </c>
      <c r="F1606" t="s">
        <v>86</v>
      </c>
      <c r="G1606" t="s">
        <v>87</v>
      </c>
      <c r="H1606">
        <v>1599</v>
      </c>
      <c r="I1606" s="6" t="s">
        <v>6999</v>
      </c>
      <c r="J1606" t="s">
        <v>88</v>
      </c>
      <c r="K1606" s="3">
        <v>46142</v>
      </c>
      <c r="L1606" t="s">
        <v>89</v>
      </c>
    </row>
    <row r="1607" spans="1:12" x14ac:dyDescent="0.25">
      <c r="A1607">
        <v>2026</v>
      </c>
      <c r="B1607" s="3">
        <v>46023</v>
      </c>
      <c r="C1607" s="3">
        <v>46112</v>
      </c>
      <c r="D1607" t="s">
        <v>41</v>
      </c>
      <c r="E1607" t="s">
        <v>45</v>
      </c>
      <c r="F1607" t="s">
        <v>86</v>
      </c>
      <c r="G1607" t="s">
        <v>87</v>
      </c>
      <c r="H1607">
        <v>1600</v>
      </c>
      <c r="I1607" s="6" t="s">
        <v>6999</v>
      </c>
      <c r="J1607" t="s">
        <v>88</v>
      </c>
      <c r="K1607" s="3">
        <v>46142</v>
      </c>
      <c r="L1607" t="s">
        <v>89</v>
      </c>
    </row>
    <row r="1608" spans="1:12" x14ac:dyDescent="0.25">
      <c r="A1608">
        <v>2026</v>
      </c>
      <c r="B1608" s="3">
        <v>46023</v>
      </c>
      <c r="C1608" s="3">
        <v>46112</v>
      </c>
      <c r="D1608" t="s">
        <v>41</v>
      </c>
      <c r="E1608" t="s">
        <v>45</v>
      </c>
      <c r="F1608" t="s">
        <v>86</v>
      </c>
      <c r="G1608" t="s">
        <v>87</v>
      </c>
      <c r="H1608">
        <v>1601</v>
      </c>
      <c r="I1608" s="6" t="s">
        <v>6999</v>
      </c>
      <c r="J1608" t="s">
        <v>88</v>
      </c>
      <c r="K1608" s="3">
        <v>46142</v>
      </c>
      <c r="L1608" t="s">
        <v>89</v>
      </c>
    </row>
    <row r="1609" spans="1:12" x14ac:dyDescent="0.25">
      <c r="A1609">
        <v>2026</v>
      </c>
      <c r="B1609" s="3">
        <v>46023</v>
      </c>
      <c r="C1609" s="3">
        <v>46112</v>
      </c>
      <c r="D1609" t="s">
        <v>41</v>
      </c>
      <c r="E1609" t="s">
        <v>45</v>
      </c>
      <c r="F1609" t="s">
        <v>86</v>
      </c>
      <c r="G1609" t="s">
        <v>87</v>
      </c>
      <c r="H1609">
        <v>1602</v>
      </c>
      <c r="I1609" s="6" t="s">
        <v>6999</v>
      </c>
      <c r="J1609" t="s">
        <v>88</v>
      </c>
      <c r="K1609" s="3">
        <v>46142</v>
      </c>
      <c r="L1609" t="s">
        <v>89</v>
      </c>
    </row>
    <row r="1610" spans="1:12" x14ac:dyDescent="0.25">
      <c r="A1610">
        <v>2026</v>
      </c>
      <c r="B1610" s="3">
        <v>46023</v>
      </c>
      <c r="C1610" s="3">
        <v>46112</v>
      </c>
      <c r="D1610" t="s">
        <v>41</v>
      </c>
      <c r="E1610" t="s">
        <v>45</v>
      </c>
      <c r="F1610" t="s">
        <v>86</v>
      </c>
      <c r="G1610" t="s">
        <v>87</v>
      </c>
      <c r="H1610">
        <v>1603</v>
      </c>
      <c r="I1610" s="6" t="s">
        <v>6999</v>
      </c>
      <c r="J1610" t="s">
        <v>88</v>
      </c>
      <c r="K1610" s="3">
        <v>46142</v>
      </c>
      <c r="L1610" t="s">
        <v>89</v>
      </c>
    </row>
    <row r="1611" spans="1:12" x14ac:dyDescent="0.25">
      <c r="A1611">
        <v>2026</v>
      </c>
      <c r="B1611" s="3">
        <v>46023</v>
      </c>
      <c r="C1611" s="3">
        <v>46112</v>
      </c>
      <c r="D1611" t="s">
        <v>41</v>
      </c>
      <c r="E1611" t="s">
        <v>45</v>
      </c>
      <c r="F1611" t="s">
        <v>86</v>
      </c>
      <c r="G1611" t="s">
        <v>87</v>
      </c>
      <c r="H1611">
        <v>1604</v>
      </c>
      <c r="I1611" s="6" t="s">
        <v>6999</v>
      </c>
      <c r="J1611" t="s">
        <v>88</v>
      </c>
      <c r="K1611" s="3">
        <v>46142</v>
      </c>
      <c r="L1611" t="s">
        <v>89</v>
      </c>
    </row>
    <row r="1612" spans="1:12" x14ac:dyDescent="0.25">
      <c r="A1612">
        <v>2026</v>
      </c>
      <c r="B1612" s="3">
        <v>46023</v>
      </c>
      <c r="C1612" s="3">
        <v>46112</v>
      </c>
      <c r="D1612" t="s">
        <v>41</v>
      </c>
      <c r="E1612" t="s">
        <v>45</v>
      </c>
      <c r="F1612" t="s">
        <v>86</v>
      </c>
      <c r="G1612" t="s">
        <v>87</v>
      </c>
      <c r="H1612">
        <v>1605</v>
      </c>
      <c r="I1612" s="6" t="s">
        <v>6999</v>
      </c>
      <c r="J1612" t="s">
        <v>88</v>
      </c>
      <c r="K1612" s="3">
        <v>46142</v>
      </c>
      <c r="L1612" t="s">
        <v>89</v>
      </c>
    </row>
    <row r="1613" spans="1:12" x14ac:dyDescent="0.25">
      <c r="A1613">
        <v>2026</v>
      </c>
      <c r="B1613" s="3">
        <v>46023</v>
      </c>
      <c r="C1613" s="3">
        <v>46112</v>
      </c>
      <c r="D1613" t="s">
        <v>41</v>
      </c>
      <c r="E1613" t="s">
        <v>45</v>
      </c>
      <c r="F1613" t="s">
        <v>86</v>
      </c>
      <c r="G1613" t="s">
        <v>87</v>
      </c>
      <c r="H1613">
        <v>1606</v>
      </c>
      <c r="I1613" s="6" t="s">
        <v>6999</v>
      </c>
      <c r="J1613" t="s">
        <v>88</v>
      </c>
      <c r="K1613" s="3">
        <v>46142</v>
      </c>
      <c r="L1613" t="s">
        <v>89</v>
      </c>
    </row>
    <row r="1614" spans="1:12" x14ac:dyDescent="0.25">
      <c r="A1614">
        <v>2026</v>
      </c>
      <c r="B1614" s="3">
        <v>46023</v>
      </c>
      <c r="C1614" s="3">
        <v>46112</v>
      </c>
      <c r="D1614" t="s">
        <v>41</v>
      </c>
      <c r="E1614" t="s">
        <v>45</v>
      </c>
      <c r="F1614" t="s">
        <v>86</v>
      </c>
      <c r="G1614" t="s">
        <v>87</v>
      </c>
      <c r="H1614">
        <v>1607</v>
      </c>
      <c r="I1614" s="6" t="s">
        <v>6999</v>
      </c>
      <c r="J1614" t="s">
        <v>88</v>
      </c>
      <c r="K1614" s="3">
        <v>46142</v>
      </c>
      <c r="L1614" t="s">
        <v>89</v>
      </c>
    </row>
    <row r="1615" spans="1:12" x14ac:dyDescent="0.25">
      <c r="A1615">
        <v>2026</v>
      </c>
      <c r="B1615" s="3">
        <v>46023</v>
      </c>
      <c r="C1615" s="3">
        <v>46112</v>
      </c>
      <c r="D1615" t="s">
        <v>41</v>
      </c>
      <c r="E1615" t="s">
        <v>45</v>
      </c>
      <c r="F1615" t="s">
        <v>86</v>
      </c>
      <c r="G1615" t="s">
        <v>87</v>
      </c>
      <c r="H1615">
        <v>1608</v>
      </c>
      <c r="I1615" s="6" t="s">
        <v>6999</v>
      </c>
      <c r="J1615" t="s">
        <v>88</v>
      </c>
      <c r="K1615" s="3">
        <v>46142</v>
      </c>
      <c r="L1615" t="s">
        <v>89</v>
      </c>
    </row>
    <row r="1616" spans="1:12" x14ac:dyDescent="0.25">
      <c r="A1616">
        <v>2026</v>
      </c>
      <c r="B1616" s="3">
        <v>46023</v>
      </c>
      <c r="C1616" s="3">
        <v>46112</v>
      </c>
      <c r="D1616" t="s">
        <v>41</v>
      </c>
      <c r="E1616" t="s">
        <v>45</v>
      </c>
      <c r="F1616" t="s">
        <v>86</v>
      </c>
      <c r="G1616" t="s">
        <v>87</v>
      </c>
      <c r="H1616">
        <v>1609</v>
      </c>
      <c r="I1616" s="6" t="s">
        <v>6999</v>
      </c>
      <c r="J1616" t="s">
        <v>88</v>
      </c>
      <c r="K1616" s="3">
        <v>46142</v>
      </c>
      <c r="L1616" t="s">
        <v>89</v>
      </c>
    </row>
    <row r="1617" spans="1:12" x14ac:dyDescent="0.25">
      <c r="A1617">
        <v>2026</v>
      </c>
      <c r="B1617" s="3">
        <v>46023</v>
      </c>
      <c r="C1617" s="3">
        <v>46112</v>
      </c>
      <c r="D1617" t="s">
        <v>41</v>
      </c>
      <c r="E1617" t="s">
        <v>45</v>
      </c>
      <c r="F1617" t="s">
        <v>86</v>
      </c>
      <c r="G1617" t="s">
        <v>87</v>
      </c>
      <c r="H1617">
        <v>1610</v>
      </c>
      <c r="I1617" s="6" t="s">
        <v>6999</v>
      </c>
      <c r="J1617" t="s">
        <v>88</v>
      </c>
      <c r="K1617" s="3">
        <v>46142</v>
      </c>
      <c r="L1617" t="s">
        <v>89</v>
      </c>
    </row>
    <row r="1618" spans="1:12" x14ac:dyDescent="0.25">
      <c r="A1618">
        <v>2026</v>
      </c>
      <c r="B1618" s="3">
        <v>46023</v>
      </c>
      <c r="C1618" s="3">
        <v>46112</v>
      </c>
      <c r="D1618" t="s">
        <v>41</v>
      </c>
      <c r="E1618" t="s">
        <v>45</v>
      </c>
      <c r="F1618" t="s">
        <v>86</v>
      </c>
      <c r="G1618" t="s">
        <v>87</v>
      </c>
      <c r="H1618">
        <v>1611</v>
      </c>
      <c r="I1618" s="6" t="s">
        <v>6999</v>
      </c>
      <c r="J1618" t="s">
        <v>88</v>
      </c>
      <c r="K1618" s="3">
        <v>46142</v>
      </c>
      <c r="L1618" t="s">
        <v>89</v>
      </c>
    </row>
    <row r="1619" spans="1:12" x14ac:dyDescent="0.25">
      <c r="A1619">
        <v>2026</v>
      </c>
      <c r="B1619" s="3">
        <v>46023</v>
      </c>
      <c r="C1619" s="3">
        <v>46112</v>
      </c>
      <c r="D1619" t="s">
        <v>41</v>
      </c>
      <c r="E1619" t="s">
        <v>45</v>
      </c>
      <c r="F1619" t="s">
        <v>86</v>
      </c>
      <c r="G1619" t="s">
        <v>87</v>
      </c>
      <c r="H1619">
        <v>1612</v>
      </c>
      <c r="I1619" s="6" t="s">
        <v>6999</v>
      </c>
      <c r="J1619" t="s">
        <v>88</v>
      </c>
      <c r="K1619" s="3">
        <v>46142</v>
      </c>
      <c r="L1619" t="s">
        <v>89</v>
      </c>
    </row>
    <row r="1620" spans="1:12" x14ac:dyDescent="0.25">
      <c r="A1620">
        <v>2026</v>
      </c>
      <c r="B1620" s="3">
        <v>46023</v>
      </c>
      <c r="C1620" s="3">
        <v>46112</v>
      </c>
      <c r="D1620" t="s">
        <v>41</v>
      </c>
      <c r="E1620" t="s">
        <v>45</v>
      </c>
      <c r="F1620" t="s">
        <v>86</v>
      </c>
      <c r="G1620" t="s">
        <v>87</v>
      </c>
      <c r="H1620">
        <v>1613</v>
      </c>
      <c r="I1620" s="6" t="s">
        <v>6999</v>
      </c>
      <c r="J1620" t="s">
        <v>88</v>
      </c>
      <c r="K1620" s="3">
        <v>46142</v>
      </c>
      <c r="L1620" t="s">
        <v>89</v>
      </c>
    </row>
    <row r="1621" spans="1:12" x14ac:dyDescent="0.25">
      <c r="A1621">
        <v>2026</v>
      </c>
      <c r="B1621" s="3">
        <v>46023</v>
      </c>
      <c r="C1621" s="3">
        <v>46112</v>
      </c>
      <c r="D1621" t="s">
        <v>41</v>
      </c>
      <c r="E1621" t="s">
        <v>45</v>
      </c>
      <c r="F1621" t="s">
        <v>86</v>
      </c>
      <c r="G1621" t="s">
        <v>87</v>
      </c>
      <c r="H1621">
        <v>1614</v>
      </c>
      <c r="I1621" s="6" t="s">
        <v>6999</v>
      </c>
      <c r="J1621" t="s">
        <v>88</v>
      </c>
      <c r="K1621" s="3">
        <v>46142</v>
      </c>
      <c r="L1621" t="s">
        <v>89</v>
      </c>
    </row>
    <row r="1622" spans="1:12" x14ac:dyDescent="0.25">
      <c r="A1622">
        <v>2026</v>
      </c>
      <c r="B1622" s="3">
        <v>46023</v>
      </c>
      <c r="C1622" s="3">
        <v>46112</v>
      </c>
      <c r="D1622" t="s">
        <v>41</v>
      </c>
      <c r="E1622" t="s">
        <v>45</v>
      </c>
      <c r="F1622" t="s">
        <v>86</v>
      </c>
      <c r="G1622" t="s">
        <v>87</v>
      </c>
      <c r="H1622">
        <v>1615</v>
      </c>
      <c r="I1622" s="6" t="s">
        <v>6999</v>
      </c>
      <c r="J1622" t="s">
        <v>88</v>
      </c>
      <c r="K1622" s="3">
        <v>46142</v>
      </c>
      <c r="L1622" t="s">
        <v>89</v>
      </c>
    </row>
    <row r="1623" spans="1:12" x14ac:dyDescent="0.25">
      <c r="A1623">
        <v>2026</v>
      </c>
      <c r="B1623" s="3">
        <v>46023</v>
      </c>
      <c r="C1623" s="3">
        <v>46112</v>
      </c>
      <c r="D1623" t="s">
        <v>41</v>
      </c>
      <c r="E1623" t="s">
        <v>45</v>
      </c>
      <c r="F1623" t="s">
        <v>86</v>
      </c>
      <c r="G1623" t="s">
        <v>87</v>
      </c>
      <c r="H1623">
        <v>1616</v>
      </c>
      <c r="I1623" s="6" t="s">
        <v>6999</v>
      </c>
      <c r="J1623" t="s">
        <v>88</v>
      </c>
      <c r="K1623" s="3">
        <v>46142</v>
      </c>
      <c r="L1623" t="s">
        <v>89</v>
      </c>
    </row>
    <row r="1624" spans="1:12" x14ac:dyDescent="0.25">
      <c r="A1624">
        <v>2026</v>
      </c>
      <c r="B1624" s="3">
        <v>46023</v>
      </c>
      <c r="C1624" s="3">
        <v>46112</v>
      </c>
      <c r="D1624" t="s">
        <v>41</v>
      </c>
      <c r="E1624" t="s">
        <v>45</v>
      </c>
      <c r="F1624" t="s">
        <v>86</v>
      </c>
      <c r="G1624" t="s">
        <v>87</v>
      </c>
      <c r="H1624">
        <v>1617</v>
      </c>
      <c r="I1624" s="6" t="s">
        <v>6999</v>
      </c>
      <c r="J1624" t="s">
        <v>88</v>
      </c>
      <c r="K1624" s="3">
        <v>46142</v>
      </c>
      <c r="L1624" t="s">
        <v>89</v>
      </c>
    </row>
    <row r="1625" spans="1:12" x14ac:dyDescent="0.25">
      <c r="A1625">
        <v>2026</v>
      </c>
      <c r="B1625" s="3">
        <v>46023</v>
      </c>
      <c r="C1625" s="3">
        <v>46112</v>
      </c>
      <c r="D1625" t="s">
        <v>41</v>
      </c>
      <c r="E1625" t="s">
        <v>45</v>
      </c>
      <c r="F1625" t="s">
        <v>86</v>
      </c>
      <c r="G1625" t="s">
        <v>87</v>
      </c>
      <c r="H1625">
        <v>1618</v>
      </c>
      <c r="I1625" s="6" t="s">
        <v>6999</v>
      </c>
      <c r="J1625" t="s">
        <v>88</v>
      </c>
      <c r="K1625" s="3">
        <v>46142</v>
      </c>
      <c r="L1625" t="s">
        <v>89</v>
      </c>
    </row>
    <row r="1626" spans="1:12" x14ac:dyDescent="0.25">
      <c r="A1626">
        <v>2026</v>
      </c>
      <c r="B1626" s="3">
        <v>46023</v>
      </c>
      <c r="C1626" s="3">
        <v>46112</v>
      </c>
      <c r="D1626" t="s">
        <v>41</v>
      </c>
      <c r="E1626" t="s">
        <v>45</v>
      </c>
      <c r="F1626" t="s">
        <v>86</v>
      </c>
      <c r="G1626" t="s">
        <v>87</v>
      </c>
      <c r="H1626">
        <v>1619</v>
      </c>
      <c r="I1626" s="6" t="s">
        <v>6999</v>
      </c>
      <c r="J1626" t="s">
        <v>88</v>
      </c>
      <c r="K1626" s="3">
        <v>46142</v>
      </c>
      <c r="L1626" t="s">
        <v>89</v>
      </c>
    </row>
    <row r="1627" spans="1:12" x14ac:dyDescent="0.25">
      <c r="A1627">
        <v>2026</v>
      </c>
      <c r="B1627" s="3">
        <v>46023</v>
      </c>
      <c r="C1627" s="3">
        <v>46112</v>
      </c>
      <c r="D1627" t="s">
        <v>41</v>
      </c>
      <c r="E1627" t="s">
        <v>45</v>
      </c>
      <c r="F1627" t="s">
        <v>86</v>
      </c>
      <c r="G1627" t="s">
        <v>87</v>
      </c>
      <c r="H1627">
        <v>1620</v>
      </c>
      <c r="I1627" s="6" t="s">
        <v>6999</v>
      </c>
      <c r="J1627" t="s">
        <v>88</v>
      </c>
      <c r="K1627" s="3">
        <v>46142</v>
      </c>
      <c r="L1627" t="s">
        <v>89</v>
      </c>
    </row>
    <row r="1628" spans="1:12" x14ac:dyDescent="0.25">
      <c r="A1628">
        <v>2026</v>
      </c>
      <c r="B1628" s="3">
        <v>46023</v>
      </c>
      <c r="C1628" s="3">
        <v>46112</v>
      </c>
      <c r="D1628" t="s">
        <v>41</v>
      </c>
      <c r="E1628" t="s">
        <v>45</v>
      </c>
      <c r="F1628" t="s">
        <v>86</v>
      </c>
      <c r="G1628" t="s">
        <v>87</v>
      </c>
      <c r="H1628">
        <v>1621</v>
      </c>
      <c r="I1628" s="6" t="s">
        <v>6999</v>
      </c>
      <c r="J1628" t="s">
        <v>88</v>
      </c>
      <c r="K1628" s="3">
        <v>46142</v>
      </c>
      <c r="L1628" t="s">
        <v>89</v>
      </c>
    </row>
    <row r="1629" spans="1:12" x14ac:dyDescent="0.25">
      <c r="A1629">
        <v>2026</v>
      </c>
      <c r="B1629" s="3">
        <v>46023</v>
      </c>
      <c r="C1629" s="3">
        <v>46112</v>
      </c>
      <c r="D1629" t="s">
        <v>41</v>
      </c>
      <c r="E1629" t="s">
        <v>45</v>
      </c>
      <c r="F1629" t="s">
        <v>86</v>
      </c>
      <c r="G1629" t="s">
        <v>87</v>
      </c>
      <c r="H1629">
        <v>1622</v>
      </c>
      <c r="I1629" s="6" t="s">
        <v>6999</v>
      </c>
      <c r="J1629" t="s">
        <v>88</v>
      </c>
      <c r="K1629" s="3">
        <v>46142</v>
      </c>
      <c r="L1629" t="s">
        <v>89</v>
      </c>
    </row>
    <row r="1630" spans="1:12" x14ac:dyDescent="0.25">
      <c r="A1630">
        <v>2026</v>
      </c>
      <c r="B1630" s="3">
        <v>46023</v>
      </c>
      <c r="C1630" s="3">
        <v>46112</v>
      </c>
      <c r="D1630" t="s">
        <v>41</v>
      </c>
      <c r="E1630" t="s">
        <v>45</v>
      </c>
      <c r="F1630" t="s">
        <v>86</v>
      </c>
      <c r="G1630" t="s">
        <v>87</v>
      </c>
      <c r="H1630">
        <v>1623</v>
      </c>
      <c r="I1630" s="6" t="s">
        <v>6999</v>
      </c>
      <c r="J1630" t="s">
        <v>88</v>
      </c>
      <c r="K1630" s="3">
        <v>46142</v>
      </c>
      <c r="L1630" t="s">
        <v>89</v>
      </c>
    </row>
    <row r="1631" spans="1:12" x14ac:dyDescent="0.25">
      <c r="A1631">
        <v>2026</v>
      </c>
      <c r="B1631" s="3">
        <v>46023</v>
      </c>
      <c r="C1631" s="3">
        <v>46112</v>
      </c>
      <c r="D1631" t="s">
        <v>41</v>
      </c>
      <c r="E1631" t="s">
        <v>45</v>
      </c>
      <c r="F1631" t="s">
        <v>86</v>
      </c>
      <c r="G1631" t="s">
        <v>87</v>
      </c>
      <c r="H1631">
        <v>1624</v>
      </c>
      <c r="I1631" s="6" t="s">
        <v>6999</v>
      </c>
      <c r="J1631" t="s">
        <v>88</v>
      </c>
      <c r="K1631" s="3">
        <v>46142</v>
      </c>
      <c r="L1631" t="s">
        <v>89</v>
      </c>
    </row>
    <row r="1632" spans="1:12" x14ac:dyDescent="0.25">
      <c r="A1632">
        <v>2026</v>
      </c>
      <c r="B1632" s="3">
        <v>46023</v>
      </c>
      <c r="C1632" s="3">
        <v>46112</v>
      </c>
      <c r="D1632" t="s">
        <v>41</v>
      </c>
      <c r="E1632" t="s">
        <v>45</v>
      </c>
      <c r="F1632" t="s">
        <v>86</v>
      </c>
      <c r="G1632" t="s">
        <v>87</v>
      </c>
      <c r="H1632">
        <v>1625</v>
      </c>
      <c r="I1632" s="6" t="s">
        <v>6999</v>
      </c>
      <c r="J1632" t="s">
        <v>88</v>
      </c>
      <c r="K1632" s="3">
        <v>46142</v>
      </c>
      <c r="L1632" t="s">
        <v>89</v>
      </c>
    </row>
    <row r="1633" spans="1:12" x14ac:dyDescent="0.25">
      <c r="A1633">
        <v>2026</v>
      </c>
      <c r="B1633" s="3">
        <v>46023</v>
      </c>
      <c r="C1633" s="3">
        <v>46112</v>
      </c>
      <c r="D1633" t="s">
        <v>41</v>
      </c>
      <c r="E1633" t="s">
        <v>45</v>
      </c>
      <c r="F1633" t="s">
        <v>86</v>
      </c>
      <c r="G1633" t="s">
        <v>87</v>
      </c>
      <c r="H1633">
        <v>1626</v>
      </c>
      <c r="I1633" s="6" t="s">
        <v>6999</v>
      </c>
      <c r="J1633" t="s">
        <v>88</v>
      </c>
      <c r="K1633" s="3">
        <v>46142</v>
      </c>
      <c r="L1633" t="s">
        <v>89</v>
      </c>
    </row>
    <row r="1634" spans="1:12" x14ac:dyDescent="0.25">
      <c r="A1634">
        <v>2026</v>
      </c>
      <c r="B1634" s="3">
        <v>46023</v>
      </c>
      <c r="C1634" s="3">
        <v>46112</v>
      </c>
      <c r="D1634" t="s">
        <v>41</v>
      </c>
      <c r="E1634" t="s">
        <v>45</v>
      </c>
      <c r="F1634" t="s">
        <v>86</v>
      </c>
      <c r="G1634" t="s">
        <v>87</v>
      </c>
      <c r="H1634">
        <v>1627</v>
      </c>
      <c r="I1634" s="6" t="s">
        <v>6999</v>
      </c>
      <c r="J1634" t="s">
        <v>88</v>
      </c>
      <c r="K1634" s="3">
        <v>46142</v>
      </c>
      <c r="L1634" t="s">
        <v>89</v>
      </c>
    </row>
    <row r="1635" spans="1:12" x14ac:dyDescent="0.25">
      <c r="A1635">
        <v>2026</v>
      </c>
      <c r="B1635" s="3">
        <v>46023</v>
      </c>
      <c r="C1635" s="3">
        <v>46112</v>
      </c>
      <c r="D1635" t="s">
        <v>41</v>
      </c>
      <c r="E1635" t="s">
        <v>45</v>
      </c>
      <c r="F1635" t="s">
        <v>86</v>
      </c>
      <c r="G1635" t="s">
        <v>87</v>
      </c>
      <c r="H1635">
        <v>1628</v>
      </c>
      <c r="I1635" s="6" t="s">
        <v>6999</v>
      </c>
      <c r="J1635" t="s">
        <v>88</v>
      </c>
      <c r="K1635" s="3">
        <v>46142</v>
      </c>
      <c r="L1635" t="s">
        <v>89</v>
      </c>
    </row>
    <row r="1636" spans="1:12" x14ac:dyDescent="0.25">
      <c r="A1636">
        <v>2026</v>
      </c>
      <c r="B1636" s="3">
        <v>46023</v>
      </c>
      <c r="C1636" s="3">
        <v>46112</v>
      </c>
      <c r="D1636" t="s">
        <v>41</v>
      </c>
      <c r="E1636" t="s">
        <v>45</v>
      </c>
      <c r="F1636" t="s">
        <v>86</v>
      </c>
      <c r="G1636" t="s">
        <v>87</v>
      </c>
      <c r="H1636">
        <v>1629</v>
      </c>
      <c r="I1636" s="6" t="s">
        <v>6999</v>
      </c>
      <c r="J1636" t="s">
        <v>88</v>
      </c>
      <c r="K1636" s="3">
        <v>46142</v>
      </c>
      <c r="L1636" t="s">
        <v>89</v>
      </c>
    </row>
    <row r="1637" spans="1:12" x14ac:dyDescent="0.25">
      <c r="A1637">
        <v>2026</v>
      </c>
      <c r="B1637" s="3">
        <v>46023</v>
      </c>
      <c r="C1637" s="3">
        <v>46112</v>
      </c>
      <c r="D1637" t="s">
        <v>41</v>
      </c>
      <c r="E1637" t="s">
        <v>45</v>
      </c>
      <c r="F1637" t="s">
        <v>86</v>
      </c>
      <c r="G1637" t="s">
        <v>87</v>
      </c>
      <c r="H1637">
        <v>1630</v>
      </c>
      <c r="I1637" s="6" t="s">
        <v>6999</v>
      </c>
      <c r="J1637" t="s">
        <v>88</v>
      </c>
      <c r="K1637" s="3">
        <v>46142</v>
      </c>
      <c r="L1637" t="s">
        <v>89</v>
      </c>
    </row>
    <row r="1638" spans="1:12" x14ac:dyDescent="0.25">
      <c r="A1638">
        <v>2026</v>
      </c>
      <c r="B1638" s="3">
        <v>46023</v>
      </c>
      <c r="C1638" s="3">
        <v>46112</v>
      </c>
      <c r="D1638" t="s">
        <v>41</v>
      </c>
      <c r="E1638" t="s">
        <v>45</v>
      </c>
      <c r="F1638" t="s">
        <v>86</v>
      </c>
      <c r="G1638" t="s">
        <v>87</v>
      </c>
      <c r="H1638">
        <v>1631</v>
      </c>
      <c r="I1638" s="6" t="s">
        <v>6999</v>
      </c>
      <c r="J1638" t="s">
        <v>88</v>
      </c>
      <c r="K1638" s="3">
        <v>46142</v>
      </c>
      <c r="L1638" t="s">
        <v>89</v>
      </c>
    </row>
    <row r="1639" spans="1:12" x14ac:dyDescent="0.25">
      <c r="A1639">
        <v>2026</v>
      </c>
      <c r="B1639" s="3">
        <v>46023</v>
      </c>
      <c r="C1639" s="3">
        <v>46112</v>
      </c>
      <c r="D1639" t="s">
        <v>41</v>
      </c>
      <c r="E1639" t="s">
        <v>45</v>
      </c>
      <c r="F1639" t="s">
        <v>86</v>
      </c>
      <c r="G1639" t="s">
        <v>87</v>
      </c>
      <c r="H1639">
        <v>1632</v>
      </c>
      <c r="I1639" s="6" t="s">
        <v>6999</v>
      </c>
      <c r="J1639" t="s">
        <v>88</v>
      </c>
      <c r="K1639" s="3">
        <v>46142</v>
      </c>
      <c r="L1639" t="s">
        <v>89</v>
      </c>
    </row>
    <row r="1640" spans="1:12" x14ac:dyDescent="0.25">
      <c r="A1640">
        <v>2026</v>
      </c>
      <c r="B1640" s="3">
        <v>46023</v>
      </c>
      <c r="C1640" s="3">
        <v>46112</v>
      </c>
      <c r="D1640" t="s">
        <v>41</v>
      </c>
      <c r="E1640" t="s">
        <v>45</v>
      </c>
      <c r="F1640" t="s">
        <v>86</v>
      </c>
      <c r="G1640" t="s">
        <v>87</v>
      </c>
      <c r="H1640">
        <v>1633</v>
      </c>
      <c r="I1640" s="6" t="s">
        <v>6999</v>
      </c>
      <c r="J1640" t="s">
        <v>88</v>
      </c>
      <c r="K1640" s="3">
        <v>46142</v>
      </c>
      <c r="L1640" t="s">
        <v>89</v>
      </c>
    </row>
    <row r="1641" spans="1:12" x14ac:dyDescent="0.25">
      <c r="A1641">
        <v>2026</v>
      </c>
      <c r="B1641" s="3">
        <v>46023</v>
      </c>
      <c r="C1641" s="3">
        <v>46112</v>
      </c>
      <c r="D1641" t="s">
        <v>41</v>
      </c>
      <c r="E1641" t="s">
        <v>45</v>
      </c>
      <c r="F1641" t="s">
        <v>86</v>
      </c>
      <c r="G1641" t="s">
        <v>87</v>
      </c>
      <c r="H1641">
        <v>1634</v>
      </c>
      <c r="I1641" s="6" t="s">
        <v>6999</v>
      </c>
      <c r="J1641" t="s">
        <v>88</v>
      </c>
      <c r="K1641" s="3">
        <v>46142</v>
      </c>
      <c r="L1641" t="s">
        <v>89</v>
      </c>
    </row>
    <row r="1642" spans="1:12" x14ac:dyDescent="0.25">
      <c r="A1642">
        <v>2026</v>
      </c>
      <c r="B1642" s="3">
        <v>46023</v>
      </c>
      <c r="C1642" s="3">
        <v>46112</v>
      </c>
      <c r="D1642" t="s">
        <v>41</v>
      </c>
      <c r="E1642" t="s">
        <v>45</v>
      </c>
      <c r="F1642" t="s">
        <v>86</v>
      </c>
      <c r="G1642" t="s">
        <v>87</v>
      </c>
      <c r="H1642">
        <v>1635</v>
      </c>
      <c r="I1642" s="6" t="s">
        <v>6999</v>
      </c>
      <c r="J1642" t="s">
        <v>88</v>
      </c>
      <c r="K1642" s="3">
        <v>46142</v>
      </c>
      <c r="L1642" t="s">
        <v>89</v>
      </c>
    </row>
    <row r="1643" spans="1:12" x14ac:dyDescent="0.25">
      <c r="A1643">
        <v>2026</v>
      </c>
      <c r="B1643" s="3">
        <v>46023</v>
      </c>
      <c r="C1643" s="3">
        <v>46112</v>
      </c>
      <c r="D1643" t="s">
        <v>41</v>
      </c>
      <c r="E1643" t="s">
        <v>45</v>
      </c>
      <c r="F1643" t="s">
        <v>86</v>
      </c>
      <c r="G1643" t="s">
        <v>87</v>
      </c>
      <c r="H1643">
        <v>1636</v>
      </c>
      <c r="I1643" s="6" t="s">
        <v>6999</v>
      </c>
      <c r="J1643" t="s">
        <v>88</v>
      </c>
      <c r="K1643" s="3">
        <v>46142</v>
      </c>
      <c r="L1643" t="s">
        <v>89</v>
      </c>
    </row>
    <row r="1644" spans="1:12" x14ac:dyDescent="0.25">
      <c r="A1644">
        <v>2026</v>
      </c>
      <c r="B1644" s="3">
        <v>46023</v>
      </c>
      <c r="C1644" s="3">
        <v>46112</v>
      </c>
      <c r="D1644" t="s">
        <v>41</v>
      </c>
      <c r="E1644" t="s">
        <v>45</v>
      </c>
      <c r="F1644" t="s">
        <v>86</v>
      </c>
      <c r="G1644" t="s">
        <v>87</v>
      </c>
      <c r="H1644">
        <v>1637</v>
      </c>
      <c r="I1644" s="6" t="s">
        <v>6999</v>
      </c>
      <c r="J1644" t="s">
        <v>88</v>
      </c>
      <c r="K1644" s="3">
        <v>46142</v>
      </c>
      <c r="L1644" t="s">
        <v>89</v>
      </c>
    </row>
    <row r="1645" spans="1:12" x14ac:dyDescent="0.25">
      <c r="A1645">
        <v>2026</v>
      </c>
      <c r="B1645" s="3">
        <v>46023</v>
      </c>
      <c r="C1645" s="3">
        <v>46112</v>
      </c>
      <c r="D1645" t="s">
        <v>41</v>
      </c>
      <c r="E1645" t="s">
        <v>45</v>
      </c>
      <c r="F1645" t="s">
        <v>86</v>
      </c>
      <c r="G1645" t="s">
        <v>87</v>
      </c>
      <c r="H1645">
        <v>1638</v>
      </c>
      <c r="I1645" s="6" t="s">
        <v>6999</v>
      </c>
      <c r="J1645" t="s">
        <v>88</v>
      </c>
      <c r="K1645" s="3">
        <v>46142</v>
      </c>
      <c r="L1645" t="s">
        <v>89</v>
      </c>
    </row>
    <row r="1646" spans="1:12" x14ac:dyDescent="0.25">
      <c r="A1646">
        <v>2026</v>
      </c>
      <c r="B1646" s="3">
        <v>46023</v>
      </c>
      <c r="C1646" s="3">
        <v>46112</v>
      </c>
      <c r="D1646" t="s">
        <v>41</v>
      </c>
      <c r="E1646" t="s">
        <v>45</v>
      </c>
      <c r="F1646" t="s">
        <v>86</v>
      </c>
      <c r="G1646" t="s">
        <v>87</v>
      </c>
      <c r="H1646">
        <v>1639</v>
      </c>
      <c r="I1646" s="6" t="s">
        <v>6999</v>
      </c>
      <c r="J1646" t="s">
        <v>88</v>
      </c>
      <c r="K1646" s="3">
        <v>46142</v>
      </c>
      <c r="L1646" t="s">
        <v>89</v>
      </c>
    </row>
    <row r="1647" spans="1:12" x14ac:dyDescent="0.25">
      <c r="A1647">
        <v>2026</v>
      </c>
      <c r="B1647" s="3">
        <v>46023</v>
      </c>
      <c r="C1647" s="3">
        <v>46112</v>
      </c>
      <c r="D1647" t="s">
        <v>41</v>
      </c>
      <c r="E1647" t="s">
        <v>45</v>
      </c>
      <c r="F1647" t="s">
        <v>86</v>
      </c>
      <c r="G1647" t="s">
        <v>87</v>
      </c>
      <c r="H1647">
        <v>1640</v>
      </c>
      <c r="I1647" s="6" t="s">
        <v>6999</v>
      </c>
      <c r="J1647" t="s">
        <v>88</v>
      </c>
      <c r="K1647" s="3">
        <v>46142</v>
      </c>
      <c r="L1647" t="s">
        <v>89</v>
      </c>
    </row>
    <row r="1648" spans="1:12" x14ac:dyDescent="0.25">
      <c r="A1648">
        <v>2026</v>
      </c>
      <c r="B1648" s="3">
        <v>46023</v>
      </c>
      <c r="C1648" s="3">
        <v>46112</v>
      </c>
      <c r="D1648" t="s">
        <v>41</v>
      </c>
      <c r="E1648" t="s">
        <v>45</v>
      </c>
      <c r="F1648" t="s">
        <v>86</v>
      </c>
      <c r="G1648" t="s">
        <v>87</v>
      </c>
      <c r="H1648">
        <v>1641</v>
      </c>
      <c r="I1648" s="6" t="s">
        <v>6999</v>
      </c>
      <c r="J1648" t="s">
        <v>88</v>
      </c>
      <c r="K1648" s="3">
        <v>46142</v>
      </c>
      <c r="L1648" t="s">
        <v>89</v>
      </c>
    </row>
    <row r="1649" spans="1:12" x14ac:dyDescent="0.25">
      <c r="A1649">
        <v>2026</v>
      </c>
      <c r="B1649" s="3">
        <v>46023</v>
      </c>
      <c r="C1649" s="3">
        <v>46112</v>
      </c>
      <c r="D1649" t="s">
        <v>41</v>
      </c>
      <c r="E1649" t="s">
        <v>45</v>
      </c>
      <c r="F1649" t="s">
        <v>86</v>
      </c>
      <c r="G1649" t="s">
        <v>87</v>
      </c>
      <c r="H1649">
        <v>1642</v>
      </c>
      <c r="I1649" s="6" t="s">
        <v>6999</v>
      </c>
      <c r="J1649" t="s">
        <v>88</v>
      </c>
      <c r="K1649" s="3">
        <v>46142</v>
      </c>
      <c r="L1649" t="s">
        <v>89</v>
      </c>
    </row>
    <row r="1650" spans="1:12" x14ac:dyDescent="0.25">
      <c r="A1650">
        <v>2026</v>
      </c>
      <c r="B1650" s="3">
        <v>46023</v>
      </c>
      <c r="C1650" s="3">
        <v>46112</v>
      </c>
      <c r="D1650" t="s">
        <v>41</v>
      </c>
      <c r="E1650" t="s">
        <v>45</v>
      </c>
      <c r="F1650" t="s">
        <v>86</v>
      </c>
      <c r="G1650" t="s">
        <v>87</v>
      </c>
      <c r="H1650">
        <v>1643</v>
      </c>
      <c r="I1650" s="6" t="s">
        <v>6999</v>
      </c>
      <c r="J1650" t="s">
        <v>88</v>
      </c>
      <c r="K1650" s="3">
        <v>46142</v>
      </c>
      <c r="L1650" t="s">
        <v>89</v>
      </c>
    </row>
    <row r="1651" spans="1:12" x14ac:dyDescent="0.25">
      <c r="A1651">
        <v>2026</v>
      </c>
      <c r="B1651" s="3">
        <v>46023</v>
      </c>
      <c r="C1651" s="3">
        <v>46112</v>
      </c>
      <c r="D1651" t="s">
        <v>41</v>
      </c>
      <c r="E1651" t="s">
        <v>45</v>
      </c>
      <c r="F1651" t="s">
        <v>86</v>
      </c>
      <c r="G1651" t="s">
        <v>87</v>
      </c>
      <c r="H1651">
        <v>1644</v>
      </c>
      <c r="I1651" s="6" t="s">
        <v>6999</v>
      </c>
      <c r="J1651" t="s">
        <v>88</v>
      </c>
      <c r="K1651" s="3">
        <v>46142</v>
      </c>
      <c r="L1651" t="s">
        <v>89</v>
      </c>
    </row>
    <row r="1652" spans="1:12" x14ac:dyDescent="0.25">
      <c r="A1652">
        <v>2026</v>
      </c>
      <c r="B1652" s="3">
        <v>46023</v>
      </c>
      <c r="C1652" s="3">
        <v>46112</v>
      </c>
      <c r="D1652" t="s">
        <v>41</v>
      </c>
      <c r="E1652" t="s">
        <v>45</v>
      </c>
      <c r="F1652" t="s">
        <v>86</v>
      </c>
      <c r="G1652" t="s">
        <v>87</v>
      </c>
      <c r="H1652">
        <v>1645</v>
      </c>
      <c r="I1652" s="6" t="s">
        <v>6999</v>
      </c>
      <c r="J1652" t="s">
        <v>88</v>
      </c>
      <c r="K1652" s="3">
        <v>46142</v>
      </c>
      <c r="L1652" t="s">
        <v>89</v>
      </c>
    </row>
    <row r="1653" spans="1:12" x14ac:dyDescent="0.25">
      <c r="A1653">
        <v>2026</v>
      </c>
      <c r="B1653" s="3">
        <v>46023</v>
      </c>
      <c r="C1653" s="3">
        <v>46112</v>
      </c>
      <c r="D1653" t="s">
        <v>41</v>
      </c>
      <c r="E1653" t="s">
        <v>45</v>
      </c>
      <c r="F1653" t="s">
        <v>86</v>
      </c>
      <c r="G1653" t="s">
        <v>87</v>
      </c>
      <c r="H1653">
        <v>1646</v>
      </c>
      <c r="I1653" s="6" t="s">
        <v>6999</v>
      </c>
      <c r="J1653" t="s">
        <v>88</v>
      </c>
      <c r="K1653" s="3">
        <v>46142</v>
      </c>
      <c r="L1653" t="s">
        <v>89</v>
      </c>
    </row>
    <row r="1654" spans="1:12" x14ac:dyDescent="0.25">
      <c r="A1654">
        <v>2026</v>
      </c>
      <c r="B1654" s="3">
        <v>46023</v>
      </c>
      <c r="C1654" s="3">
        <v>46112</v>
      </c>
      <c r="D1654" t="s">
        <v>41</v>
      </c>
      <c r="E1654" t="s">
        <v>45</v>
      </c>
      <c r="F1654" t="s">
        <v>86</v>
      </c>
      <c r="G1654" t="s">
        <v>87</v>
      </c>
      <c r="H1654">
        <v>1647</v>
      </c>
      <c r="I1654" s="6" t="s">
        <v>6999</v>
      </c>
      <c r="J1654" t="s">
        <v>88</v>
      </c>
      <c r="K1654" s="3">
        <v>46142</v>
      </c>
      <c r="L1654" t="s">
        <v>89</v>
      </c>
    </row>
    <row r="1655" spans="1:12" x14ac:dyDescent="0.25">
      <c r="A1655">
        <v>2026</v>
      </c>
      <c r="B1655" s="3">
        <v>46023</v>
      </c>
      <c r="C1655" s="3">
        <v>46112</v>
      </c>
      <c r="D1655" t="s">
        <v>41</v>
      </c>
      <c r="E1655" t="s">
        <v>45</v>
      </c>
      <c r="F1655" t="s">
        <v>86</v>
      </c>
      <c r="G1655" t="s">
        <v>87</v>
      </c>
      <c r="H1655">
        <v>1648</v>
      </c>
      <c r="I1655" s="6" t="s">
        <v>6999</v>
      </c>
      <c r="J1655" t="s">
        <v>88</v>
      </c>
      <c r="K1655" s="3">
        <v>46142</v>
      </c>
      <c r="L1655" t="s">
        <v>89</v>
      </c>
    </row>
    <row r="1656" spans="1:12" x14ac:dyDescent="0.25">
      <c r="A1656">
        <v>2026</v>
      </c>
      <c r="B1656" s="3">
        <v>46023</v>
      </c>
      <c r="C1656" s="3">
        <v>46112</v>
      </c>
      <c r="D1656" t="s">
        <v>41</v>
      </c>
      <c r="E1656" t="s">
        <v>45</v>
      </c>
      <c r="F1656" t="s">
        <v>86</v>
      </c>
      <c r="G1656" t="s">
        <v>87</v>
      </c>
      <c r="H1656">
        <v>1649</v>
      </c>
      <c r="I1656" s="6" t="s">
        <v>6999</v>
      </c>
      <c r="J1656" t="s">
        <v>88</v>
      </c>
      <c r="K1656" s="3">
        <v>46142</v>
      </c>
      <c r="L1656" t="s">
        <v>89</v>
      </c>
    </row>
    <row r="1657" spans="1:12" x14ac:dyDescent="0.25">
      <c r="A1657">
        <v>2026</v>
      </c>
      <c r="B1657" s="3">
        <v>46023</v>
      </c>
      <c r="C1657" s="3">
        <v>46112</v>
      </c>
      <c r="D1657" t="s">
        <v>41</v>
      </c>
      <c r="E1657" t="s">
        <v>45</v>
      </c>
      <c r="F1657" t="s">
        <v>86</v>
      </c>
      <c r="G1657" t="s">
        <v>87</v>
      </c>
      <c r="H1657">
        <v>1650</v>
      </c>
      <c r="I1657" s="6" t="s">
        <v>6999</v>
      </c>
      <c r="J1657" t="s">
        <v>88</v>
      </c>
      <c r="K1657" s="3">
        <v>46142</v>
      </c>
      <c r="L1657" t="s">
        <v>89</v>
      </c>
    </row>
    <row r="1658" spans="1:12" x14ac:dyDescent="0.25">
      <c r="A1658">
        <v>2026</v>
      </c>
      <c r="B1658" s="3">
        <v>46023</v>
      </c>
      <c r="C1658" s="3">
        <v>46112</v>
      </c>
      <c r="D1658" t="s">
        <v>41</v>
      </c>
      <c r="E1658" t="s">
        <v>45</v>
      </c>
      <c r="F1658" t="s">
        <v>86</v>
      </c>
      <c r="G1658" t="s">
        <v>87</v>
      </c>
      <c r="H1658">
        <v>1651</v>
      </c>
      <c r="I1658" s="6" t="s">
        <v>6999</v>
      </c>
      <c r="J1658" t="s">
        <v>88</v>
      </c>
      <c r="K1658" s="3">
        <v>46142</v>
      </c>
      <c r="L1658" t="s">
        <v>89</v>
      </c>
    </row>
    <row r="1659" spans="1:12" x14ac:dyDescent="0.25">
      <c r="A1659">
        <v>2026</v>
      </c>
      <c r="B1659" s="3">
        <v>46023</v>
      </c>
      <c r="C1659" s="3">
        <v>46112</v>
      </c>
      <c r="D1659" t="s">
        <v>41</v>
      </c>
      <c r="E1659" t="s">
        <v>45</v>
      </c>
      <c r="F1659" t="s">
        <v>86</v>
      </c>
      <c r="G1659" t="s">
        <v>87</v>
      </c>
      <c r="H1659">
        <v>1652</v>
      </c>
      <c r="I1659" s="6" t="s">
        <v>6999</v>
      </c>
      <c r="J1659" t="s">
        <v>88</v>
      </c>
      <c r="K1659" s="3">
        <v>46142</v>
      </c>
      <c r="L1659" t="s">
        <v>89</v>
      </c>
    </row>
    <row r="1660" spans="1:12" x14ac:dyDescent="0.25">
      <c r="A1660">
        <v>2026</v>
      </c>
      <c r="B1660" s="3">
        <v>46023</v>
      </c>
      <c r="C1660" s="3">
        <v>46112</v>
      </c>
      <c r="D1660" t="s">
        <v>41</v>
      </c>
      <c r="E1660" t="s">
        <v>45</v>
      </c>
      <c r="F1660" t="s">
        <v>86</v>
      </c>
      <c r="G1660" t="s">
        <v>87</v>
      </c>
      <c r="H1660">
        <v>1653</v>
      </c>
      <c r="I1660" s="6" t="s">
        <v>6999</v>
      </c>
      <c r="J1660" t="s">
        <v>88</v>
      </c>
      <c r="K1660" s="3">
        <v>46142</v>
      </c>
      <c r="L1660" t="s">
        <v>89</v>
      </c>
    </row>
    <row r="1661" spans="1:12" x14ac:dyDescent="0.25">
      <c r="A1661">
        <v>2026</v>
      </c>
      <c r="B1661" s="3">
        <v>46023</v>
      </c>
      <c r="C1661" s="3">
        <v>46112</v>
      </c>
      <c r="D1661" t="s">
        <v>41</v>
      </c>
      <c r="E1661" t="s">
        <v>45</v>
      </c>
      <c r="F1661" t="s">
        <v>86</v>
      </c>
      <c r="G1661" t="s">
        <v>87</v>
      </c>
      <c r="H1661">
        <v>1654</v>
      </c>
      <c r="I1661" s="6" t="s">
        <v>6999</v>
      </c>
      <c r="J1661" t="s">
        <v>88</v>
      </c>
      <c r="K1661" s="3">
        <v>46142</v>
      </c>
      <c r="L1661" t="s">
        <v>89</v>
      </c>
    </row>
    <row r="1662" spans="1:12" x14ac:dyDescent="0.25">
      <c r="A1662">
        <v>2026</v>
      </c>
      <c r="B1662" s="3">
        <v>46023</v>
      </c>
      <c r="C1662" s="3">
        <v>46112</v>
      </c>
      <c r="D1662" t="s">
        <v>41</v>
      </c>
      <c r="E1662" t="s">
        <v>45</v>
      </c>
      <c r="F1662" t="s">
        <v>86</v>
      </c>
      <c r="G1662" t="s">
        <v>87</v>
      </c>
      <c r="H1662">
        <v>1655</v>
      </c>
      <c r="I1662" s="6" t="s">
        <v>6999</v>
      </c>
      <c r="J1662" t="s">
        <v>88</v>
      </c>
      <c r="K1662" s="3">
        <v>46142</v>
      </c>
      <c r="L1662" t="s">
        <v>89</v>
      </c>
    </row>
    <row r="1663" spans="1:12" x14ac:dyDescent="0.25">
      <c r="A1663">
        <v>2026</v>
      </c>
      <c r="B1663" s="3">
        <v>46023</v>
      </c>
      <c r="C1663" s="3">
        <v>46112</v>
      </c>
      <c r="D1663" t="s">
        <v>41</v>
      </c>
      <c r="E1663" t="s">
        <v>45</v>
      </c>
      <c r="F1663" t="s">
        <v>86</v>
      </c>
      <c r="G1663" t="s">
        <v>87</v>
      </c>
      <c r="H1663">
        <v>1656</v>
      </c>
      <c r="I1663" s="6" t="s">
        <v>6999</v>
      </c>
      <c r="J1663" t="s">
        <v>88</v>
      </c>
      <c r="K1663" s="3">
        <v>46142</v>
      </c>
      <c r="L1663" t="s">
        <v>89</v>
      </c>
    </row>
    <row r="1664" spans="1:12" x14ac:dyDescent="0.25">
      <c r="A1664">
        <v>2026</v>
      </c>
      <c r="B1664" s="3">
        <v>46023</v>
      </c>
      <c r="C1664" s="3">
        <v>46112</v>
      </c>
      <c r="D1664" t="s">
        <v>41</v>
      </c>
      <c r="E1664" t="s">
        <v>45</v>
      </c>
      <c r="F1664" t="s">
        <v>86</v>
      </c>
      <c r="G1664" t="s">
        <v>87</v>
      </c>
      <c r="H1664">
        <v>1657</v>
      </c>
      <c r="I1664" s="6" t="s">
        <v>6999</v>
      </c>
      <c r="J1664" t="s">
        <v>88</v>
      </c>
      <c r="K1664" s="3">
        <v>46142</v>
      </c>
      <c r="L1664" t="s">
        <v>89</v>
      </c>
    </row>
    <row r="1665" spans="1:12" x14ac:dyDescent="0.25">
      <c r="A1665">
        <v>2026</v>
      </c>
      <c r="B1665" s="3">
        <v>46023</v>
      </c>
      <c r="C1665" s="3">
        <v>46112</v>
      </c>
      <c r="D1665" t="s">
        <v>41</v>
      </c>
      <c r="E1665" t="s">
        <v>45</v>
      </c>
      <c r="F1665" t="s">
        <v>86</v>
      </c>
      <c r="G1665" t="s">
        <v>87</v>
      </c>
      <c r="H1665">
        <v>1658</v>
      </c>
      <c r="I1665" s="6" t="s">
        <v>6999</v>
      </c>
      <c r="J1665" t="s">
        <v>88</v>
      </c>
      <c r="K1665" s="3">
        <v>46142</v>
      </c>
      <c r="L1665" t="s">
        <v>89</v>
      </c>
    </row>
    <row r="1666" spans="1:12" x14ac:dyDescent="0.25">
      <c r="A1666">
        <v>2026</v>
      </c>
      <c r="B1666" s="3">
        <v>46023</v>
      </c>
      <c r="C1666" s="3">
        <v>46112</v>
      </c>
      <c r="D1666" t="s">
        <v>41</v>
      </c>
      <c r="E1666" t="s">
        <v>45</v>
      </c>
      <c r="F1666" t="s">
        <v>86</v>
      </c>
      <c r="G1666" t="s">
        <v>87</v>
      </c>
      <c r="H1666">
        <v>1659</v>
      </c>
      <c r="I1666" s="6" t="s">
        <v>6999</v>
      </c>
      <c r="J1666" t="s">
        <v>88</v>
      </c>
      <c r="K1666" s="3">
        <v>46142</v>
      </c>
      <c r="L1666" t="s">
        <v>89</v>
      </c>
    </row>
    <row r="1667" spans="1:12" x14ac:dyDescent="0.25">
      <c r="A1667">
        <v>2026</v>
      </c>
      <c r="B1667" s="3">
        <v>46023</v>
      </c>
      <c r="C1667" s="3">
        <v>46112</v>
      </c>
      <c r="D1667" t="s">
        <v>41</v>
      </c>
      <c r="E1667" t="s">
        <v>45</v>
      </c>
      <c r="F1667" t="s">
        <v>86</v>
      </c>
      <c r="G1667" t="s">
        <v>87</v>
      </c>
      <c r="H1667">
        <v>1660</v>
      </c>
      <c r="I1667" s="6" t="s">
        <v>6999</v>
      </c>
      <c r="J1667" t="s">
        <v>88</v>
      </c>
      <c r="K1667" s="3">
        <v>46142</v>
      </c>
      <c r="L1667" t="s">
        <v>89</v>
      </c>
    </row>
    <row r="1668" spans="1:12" x14ac:dyDescent="0.25">
      <c r="A1668">
        <v>2026</v>
      </c>
      <c r="B1668" s="3">
        <v>46023</v>
      </c>
      <c r="C1668" s="3">
        <v>46112</v>
      </c>
      <c r="D1668" t="s">
        <v>41</v>
      </c>
      <c r="E1668" t="s">
        <v>45</v>
      </c>
      <c r="F1668" t="s">
        <v>86</v>
      </c>
      <c r="G1668" t="s">
        <v>87</v>
      </c>
      <c r="H1668">
        <v>1661</v>
      </c>
      <c r="I1668" s="6" t="s">
        <v>6999</v>
      </c>
      <c r="J1668" t="s">
        <v>88</v>
      </c>
      <c r="K1668" s="3">
        <v>46142</v>
      </c>
      <c r="L1668" t="s">
        <v>89</v>
      </c>
    </row>
    <row r="1669" spans="1:12" x14ac:dyDescent="0.25">
      <c r="A1669">
        <v>2026</v>
      </c>
      <c r="B1669" s="3">
        <v>46023</v>
      </c>
      <c r="C1669" s="3">
        <v>46112</v>
      </c>
      <c r="D1669" t="s">
        <v>41</v>
      </c>
      <c r="E1669" t="s">
        <v>45</v>
      </c>
      <c r="F1669" t="s">
        <v>86</v>
      </c>
      <c r="G1669" t="s">
        <v>87</v>
      </c>
      <c r="H1669">
        <v>1662</v>
      </c>
      <c r="I1669" s="6" t="s">
        <v>6999</v>
      </c>
      <c r="J1669" t="s">
        <v>88</v>
      </c>
      <c r="K1669" s="3">
        <v>46142</v>
      </c>
      <c r="L1669" t="s">
        <v>89</v>
      </c>
    </row>
    <row r="1670" spans="1:12" x14ac:dyDescent="0.25">
      <c r="A1670">
        <v>2026</v>
      </c>
      <c r="B1670" s="3">
        <v>46023</v>
      </c>
      <c r="C1670" s="3">
        <v>46112</v>
      </c>
      <c r="D1670" t="s">
        <v>41</v>
      </c>
      <c r="E1670" t="s">
        <v>45</v>
      </c>
      <c r="F1670" t="s">
        <v>86</v>
      </c>
      <c r="G1670" t="s">
        <v>87</v>
      </c>
      <c r="H1670">
        <v>1663</v>
      </c>
      <c r="I1670" s="6" t="s">
        <v>6999</v>
      </c>
      <c r="J1670" t="s">
        <v>88</v>
      </c>
      <c r="K1670" s="3">
        <v>46142</v>
      </c>
      <c r="L1670" t="s">
        <v>89</v>
      </c>
    </row>
    <row r="1671" spans="1:12" x14ac:dyDescent="0.25">
      <c r="A1671">
        <v>2026</v>
      </c>
      <c r="B1671" s="3">
        <v>46023</v>
      </c>
      <c r="C1671" s="3">
        <v>46112</v>
      </c>
      <c r="D1671" t="s">
        <v>41</v>
      </c>
      <c r="E1671" t="s">
        <v>45</v>
      </c>
      <c r="F1671" t="s">
        <v>86</v>
      </c>
      <c r="G1671" t="s">
        <v>87</v>
      </c>
      <c r="H1671">
        <v>1664</v>
      </c>
      <c r="I1671" s="6" t="s">
        <v>6999</v>
      </c>
      <c r="J1671" t="s">
        <v>88</v>
      </c>
      <c r="K1671" s="3">
        <v>46142</v>
      </c>
      <c r="L1671" t="s">
        <v>89</v>
      </c>
    </row>
    <row r="1672" spans="1:12" x14ac:dyDescent="0.25">
      <c r="A1672">
        <v>2026</v>
      </c>
      <c r="B1672" s="3">
        <v>46023</v>
      </c>
      <c r="C1672" s="3">
        <v>46112</v>
      </c>
      <c r="D1672" t="s">
        <v>41</v>
      </c>
      <c r="E1672" t="s">
        <v>45</v>
      </c>
      <c r="F1672" t="s">
        <v>86</v>
      </c>
      <c r="G1672" t="s">
        <v>87</v>
      </c>
      <c r="H1672">
        <v>1665</v>
      </c>
      <c r="I1672" s="6" t="s">
        <v>6999</v>
      </c>
      <c r="J1672" t="s">
        <v>88</v>
      </c>
      <c r="K1672" s="3">
        <v>46142</v>
      </c>
      <c r="L1672" t="s">
        <v>89</v>
      </c>
    </row>
    <row r="1673" spans="1:12" x14ac:dyDescent="0.25">
      <c r="A1673">
        <v>2026</v>
      </c>
      <c r="B1673" s="3">
        <v>46023</v>
      </c>
      <c r="C1673" s="3">
        <v>46112</v>
      </c>
      <c r="D1673" t="s">
        <v>41</v>
      </c>
      <c r="E1673" t="s">
        <v>45</v>
      </c>
      <c r="F1673" t="s">
        <v>86</v>
      </c>
      <c r="G1673" t="s">
        <v>87</v>
      </c>
      <c r="H1673">
        <v>1666</v>
      </c>
      <c r="I1673" s="6" t="s">
        <v>6999</v>
      </c>
      <c r="J1673" t="s">
        <v>88</v>
      </c>
      <c r="K1673" s="3">
        <v>46142</v>
      </c>
      <c r="L1673" t="s">
        <v>89</v>
      </c>
    </row>
    <row r="1674" spans="1:12" x14ac:dyDescent="0.25">
      <c r="A1674">
        <v>2026</v>
      </c>
      <c r="B1674" s="3">
        <v>46023</v>
      </c>
      <c r="C1674" s="3">
        <v>46112</v>
      </c>
      <c r="D1674" t="s">
        <v>41</v>
      </c>
      <c r="E1674" t="s">
        <v>45</v>
      </c>
      <c r="F1674" t="s">
        <v>86</v>
      </c>
      <c r="G1674" t="s">
        <v>87</v>
      </c>
      <c r="H1674">
        <v>1667</v>
      </c>
      <c r="I1674" s="6" t="s">
        <v>6999</v>
      </c>
      <c r="J1674" t="s">
        <v>88</v>
      </c>
      <c r="K1674" s="3">
        <v>46142</v>
      </c>
      <c r="L1674" t="s">
        <v>89</v>
      </c>
    </row>
    <row r="1675" spans="1:12" x14ac:dyDescent="0.25">
      <c r="A1675">
        <v>2026</v>
      </c>
      <c r="B1675" s="3">
        <v>46023</v>
      </c>
      <c r="C1675" s="3">
        <v>46112</v>
      </c>
      <c r="D1675" t="s">
        <v>41</v>
      </c>
      <c r="E1675" t="s">
        <v>45</v>
      </c>
      <c r="F1675" t="s">
        <v>86</v>
      </c>
      <c r="G1675" t="s">
        <v>87</v>
      </c>
      <c r="H1675">
        <v>1668</v>
      </c>
      <c r="I1675" s="6" t="s">
        <v>6999</v>
      </c>
      <c r="J1675" t="s">
        <v>88</v>
      </c>
      <c r="K1675" s="3">
        <v>46142</v>
      </c>
      <c r="L1675" t="s">
        <v>89</v>
      </c>
    </row>
    <row r="1676" spans="1:12" x14ac:dyDescent="0.25">
      <c r="A1676">
        <v>2026</v>
      </c>
      <c r="B1676" s="3">
        <v>46023</v>
      </c>
      <c r="C1676" s="3">
        <v>46112</v>
      </c>
      <c r="D1676" t="s">
        <v>41</v>
      </c>
      <c r="E1676" t="s">
        <v>45</v>
      </c>
      <c r="F1676" t="s">
        <v>86</v>
      </c>
      <c r="G1676" t="s">
        <v>87</v>
      </c>
      <c r="H1676">
        <v>1669</v>
      </c>
      <c r="I1676" s="6" t="s">
        <v>6999</v>
      </c>
      <c r="J1676" t="s">
        <v>88</v>
      </c>
      <c r="K1676" s="3">
        <v>46142</v>
      </c>
      <c r="L1676" t="s">
        <v>89</v>
      </c>
    </row>
    <row r="1677" spans="1:12" x14ac:dyDescent="0.25">
      <c r="A1677">
        <v>2026</v>
      </c>
      <c r="B1677" s="3">
        <v>46023</v>
      </c>
      <c r="C1677" s="3">
        <v>46112</v>
      </c>
      <c r="D1677" t="s">
        <v>41</v>
      </c>
      <c r="E1677" t="s">
        <v>45</v>
      </c>
      <c r="F1677" t="s">
        <v>86</v>
      </c>
      <c r="G1677" t="s">
        <v>87</v>
      </c>
      <c r="H1677">
        <v>1670</v>
      </c>
      <c r="I1677" s="6" t="s">
        <v>6999</v>
      </c>
      <c r="J1677" t="s">
        <v>88</v>
      </c>
      <c r="K1677" s="3">
        <v>46142</v>
      </c>
      <c r="L1677" t="s">
        <v>89</v>
      </c>
    </row>
    <row r="1678" spans="1:12" x14ac:dyDescent="0.25">
      <c r="A1678">
        <v>2026</v>
      </c>
      <c r="B1678" s="3">
        <v>46023</v>
      </c>
      <c r="C1678" s="3">
        <v>46112</v>
      </c>
      <c r="D1678" t="s">
        <v>41</v>
      </c>
      <c r="E1678" t="s">
        <v>45</v>
      </c>
      <c r="F1678" t="s">
        <v>86</v>
      </c>
      <c r="G1678" t="s">
        <v>87</v>
      </c>
      <c r="H1678">
        <v>1671</v>
      </c>
      <c r="I1678" s="6" t="s">
        <v>6999</v>
      </c>
      <c r="J1678" t="s">
        <v>88</v>
      </c>
      <c r="K1678" s="3">
        <v>46142</v>
      </c>
      <c r="L1678" t="s">
        <v>89</v>
      </c>
    </row>
    <row r="1679" spans="1:12" x14ac:dyDescent="0.25">
      <c r="A1679">
        <v>2026</v>
      </c>
      <c r="B1679" s="3">
        <v>46023</v>
      </c>
      <c r="C1679" s="3">
        <v>46112</v>
      </c>
      <c r="D1679" t="s">
        <v>41</v>
      </c>
      <c r="E1679" t="s">
        <v>45</v>
      </c>
      <c r="F1679" t="s">
        <v>86</v>
      </c>
      <c r="G1679" t="s">
        <v>87</v>
      </c>
      <c r="H1679">
        <v>1672</v>
      </c>
      <c r="I1679" s="6" t="s">
        <v>6999</v>
      </c>
      <c r="J1679" t="s">
        <v>88</v>
      </c>
      <c r="K1679" s="3">
        <v>46142</v>
      </c>
      <c r="L1679" t="s">
        <v>89</v>
      </c>
    </row>
    <row r="1680" spans="1:12" x14ac:dyDescent="0.25">
      <c r="A1680">
        <v>2026</v>
      </c>
      <c r="B1680" s="3">
        <v>46023</v>
      </c>
      <c r="C1680" s="3">
        <v>46112</v>
      </c>
      <c r="D1680" t="s">
        <v>41</v>
      </c>
      <c r="E1680" t="s">
        <v>45</v>
      </c>
      <c r="F1680" t="s">
        <v>86</v>
      </c>
      <c r="G1680" t="s">
        <v>87</v>
      </c>
      <c r="H1680">
        <v>1673</v>
      </c>
      <c r="I1680" s="6" t="s">
        <v>6999</v>
      </c>
      <c r="J1680" t="s">
        <v>88</v>
      </c>
      <c r="K1680" s="3">
        <v>46142</v>
      </c>
      <c r="L1680" t="s">
        <v>89</v>
      </c>
    </row>
    <row r="1681" spans="1:12" x14ac:dyDescent="0.25">
      <c r="A1681">
        <v>2026</v>
      </c>
      <c r="B1681" s="3">
        <v>46023</v>
      </c>
      <c r="C1681" s="3">
        <v>46112</v>
      </c>
      <c r="D1681" t="s">
        <v>41</v>
      </c>
      <c r="E1681" t="s">
        <v>45</v>
      </c>
      <c r="F1681" t="s">
        <v>86</v>
      </c>
      <c r="G1681" t="s">
        <v>87</v>
      </c>
      <c r="H1681">
        <v>1674</v>
      </c>
      <c r="I1681" s="6" t="s">
        <v>6999</v>
      </c>
      <c r="J1681" t="s">
        <v>88</v>
      </c>
      <c r="K1681" s="3">
        <v>46142</v>
      </c>
      <c r="L1681" t="s">
        <v>89</v>
      </c>
    </row>
    <row r="1682" spans="1:12" x14ac:dyDescent="0.25">
      <c r="A1682">
        <v>2026</v>
      </c>
      <c r="B1682" s="3">
        <v>46023</v>
      </c>
      <c r="C1682" s="3">
        <v>46112</v>
      </c>
      <c r="D1682" t="s">
        <v>41</v>
      </c>
      <c r="E1682" t="s">
        <v>45</v>
      </c>
      <c r="F1682" t="s">
        <v>86</v>
      </c>
      <c r="G1682" t="s">
        <v>87</v>
      </c>
      <c r="H1682">
        <v>1675</v>
      </c>
      <c r="I1682" s="6" t="s">
        <v>6999</v>
      </c>
      <c r="J1682" t="s">
        <v>88</v>
      </c>
      <c r="K1682" s="3">
        <v>46142</v>
      </c>
      <c r="L1682" t="s">
        <v>89</v>
      </c>
    </row>
    <row r="1683" spans="1:12" x14ac:dyDescent="0.25">
      <c r="A1683">
        <v>2026</v>
      </c>
      <c r="B1683" s="3">
        <v>46023</v>
      </c>
      <c r="C1683" s="3">
        <v>46112</v>
      </c>
      <c r="D1683" t="s">
        <v>41</v>
      </c>
      <c r="E1683" t="s">
        <v>45</v>
      </c>
      <c r="F1683" t="s">
        <v>86</v>
      </c>
      <c r="G1683" t="s">
        <v>87</v>
      </c>
      <c r="H1683">
        <v>1676</v>
      </c>
      <c r="I1683" s="6" t="s">
        <v>6999</v>
      </c>
      <c r="J1683" t="s">
        <v>88</v>
      </c>
      <c r="K1683" s="3">
        <v>46142</v>
      </c>
      <c r="L1683" t="s">
        <v>89</v>
      </c>
    </row>
    <row r="1684" spans="1:12" x14ac:dyDescent="0.25">
      <c r="A1684">
        <v>2026</v>
      </c>
      <c r="B1684" s="3">
        <v>46023</v>
      </c>
      <c r="C1684" s="3">
        <v>46112</v>
      </c>
      <c r="D1684" t="s">
        <v>41</v>
      </c>
      <c r="E1684" t="s">
        <v>45</v>
      </c>
      <c r="F1684" t="s">
        <v>86</v>
      </c>
      <c r="G1684" t="s">
        <v>87</v>
      </c>
      <c r="H1684">
        <v>1677</v>
      </c>
      <c r="I1684" s="6" t="s">
        <v>6999</v>
      </c>
      <c r="J1684" t="s">
        <v>88</v>
      </c>
      <c r="K1684" s="3">
        <v>46142</v>
      </c>
      <c r="L1684" t="s">
        <v>89</v>
      </c>
    </row>
    <row r="1685" spans="1:12" x14ac:dyDescent="0.25">
      <c r="A1685">
        <v>2026</v>
      </c>
      <c r="B1685" s="3">
        <v>46023</v>
      </c>
      <c r="C1685" s="3">
        <v>46112</v>
      </c>
      <c r="D1685" t="s">
        <v>41</v>
      </c>
      <c r="E1685" t="s">
        <v>45</v>
      </c>
      <c r="F1685" t="s">
        <v>86</v>
      </c>
      <c r="G1685" t="s">
        <v>87</v>
      </c>
      <c r="H1685">
        <v>1678</v>
      </c>
      <c r="I1685" s="6" t="s">
        <v>6999</v>
      </c>
      <c r="J1685" t="s">
        <v>88</v>
      </c>
      <c r="K1685" s="3">
        <v>46142</v>
      </c>
      <c r="L1685" t="s">
        <v>89</v>
      </c>
    </row>
    <row r="1686" spans="1:12" x14ac:dyDescent="0.25">
      <c r="A1686">
        <v>2026</v>
      </c>
      <c r="B1686" s="3">
        <v>46023</v>
      </c>
      <c r="C1686" s="3">
        <v>46112</v>
      </c>
      <c r="D1686" t="s">
        <v>41</v>
      </c>
      <c r="E1686" t="s">
        <v>45</v>
      </c>
      <c r="F1686" t="s">
        <v>86</v>
      </c>
      <c r="G1686" t="s">
        <v>87</v>
      </c>
      <c r="H1686">
        <v>1679</v>
      </c>
      <c r="I1686" s="6" t="s">
        <v>6999</v>
      </c>
      <c r="J1686" t="s">
        <v>88</v>
      </c>
      <c r="K1686" s="3">
        <v>46142</v>
      </c>
      <c r="L1686" t="s">
        <v>89</v>
      </c>
    </row>
    <row r="1687" spans="1:12" x14ac:dyDescent="0.25">
      <c r="A1687">
        <v>2026</v>
      </c>
      <c r="B1687" s="3">
        <v>46023</v>
      </c>
      <c r="C1687" s="3">
        <v>46112</v>
      </c>
      <c r="D1687" t="s">
        <v>41</v>
      </c>
      <c r="E1687" t="s">
        <v>45</v>
      </c>
      <c r="F1687" t="s">
        <v>86</v>
      </c>
      <c r="G1687" t="s">
        <v>87</v>
      </c>
      <c r="H1687">
        <v>1680</v>
      </c>
      <c r="I1687" s="6" t="s">
        <v>6999</v>
      </c>
      <c r="J1687" t="s">
        <v>88</v>
      </c>
      <c r="K1687" s="3">
        <v>46142</v>
      </c>
      <c r="L1687" t="s">
        <v>89</v>
      </c>
    </row>
    <row r="1688" spans="1:12" x14ac:dyDescent="0.25">
      <c r="A1688">
        <v>2026</v>
      </c>
      <c r="B1688" s="3">
        <v>46023</v>
      </c>
      <c r="C1688" s="3">
        <v>46112</v>
      </c>
      <c r="D1688" t="s">
        <v>41</v>
      </c>
      <c r="E1688" t="s">
        <v>45</v>
      </c>
      <c r="F1688" t="s">
        <v>86</v>
      </c>
      <c r="G1688" t="s">
        <v>87</v>
      </c>
      <c r="H1688">
        <v>1681</v>
      </c>
      <c r="I1688" s="6" t="s">
        <v>6999</v>
      </c>
      <c r="J1688" t="s">
        <v>88</v>
      </c>
      <c r="K1688" s="3">
        <v>46142</v>
      </c>
      <c r="L1688" t="s">
        <v>89</v>
      </c>
    </row>
    <row r="1689" spans="1:12" x14ac:dyDescent="0.25">
      <c r="A1689">
        <v>2026</v>
      </c>
      <c r="B1689" s="3">
        <v>46023</v>
      </c>
      <c r="C1689" s="3">
        <v>46112</v>
      </c>
      <c r="D1689" t="s">
        <v>41</v>
      </c>
      <c r="E1689" t="s">
        <v>45</v>
      </c>
      <c r="F1689" t="s">
        <v>86</v>
      </c>
      <c r="G1689" t="s">
        <v>87</v>
      </c>
      <c r="H1689">
        <v>1682</v>
      </c>
      <c r="I1689" s="6" t="s">
        <v>6999</v>
      </c>
      <c r="J1689" t="s">
        <v>88</v>
      </c>
      <c r="K1689" s="3">
        <v>46142</v>
      </c>
      <c r="L1689" t="s">
        <v>89</v>
      </c>
    </row>
    <row r="1690" spans="1:12" x14ac:dyDescent="0.25">
      <c r="A1690">
        <v>2026</v>
      </c>
      <c r="B1690" s="3">
        <v>46023</v>
      </c>
      <c r="C1690" s="3">
        <v>46112</v>
      </c>
      <c r="D1690" t="s">
        <v>41</v>
      </c>
      <c r="E1690" t="s">
        <v>45</v>
      </c>
      <c r="F1690" t="s">
        <v>86</v>
      </c>
      <c r="G1690" t="s">
        <v>87</v>
      </c>
      <c r="H1690">
        <v>1683</v>
      </c>
      <c r="I1690" s="6" t="s">
        <v>6999</v>
      </c>
      <c r="J1690" t="s">
        <v>88</v>
      </c>
      <c r="K1690" s="3">
        <v>46142</v>
      </c>
      <c r="L1690" t="s">
        <v>89</v>
      </c>
    </row>
    <row r="1691" spans="1:12" x14ac:dyDescent="0.25">
      <c r="A1691">
        <v>2026</v>
      </c>
      <c r="B1691" s="3">
        <v>46023</v>
      </c>
      <c r="C1691" s="3">
        <v>46112</v>
      </c>
      <c r="D1691" t="s">
        <v>41</v>
      </c>
      <c r="E1691" t="s">
        <v>45</v>
      </c>
      <c r="F1691" t="s">
        <v>86</v>
      </c>
      <c r="G1691" t="s">
        <v>87</v>
      </c>
      <c r="H1691">
        <v>1684</v>
      </c>
      <c r="I1691" s="6" t="s">
        <v>6999</v>
      </c>
      <c r="J1691" t="s">
        <v>88</v>
      </c>
      <c r="K1691" s="3">
        <v>46142</v>
      </c>
      <c r="L1691" t="s">
        <v>89</v>
      </c>
    </row>
    <row r="1692" spans="1:12" x14ac:dyDescent="0.25">
      <c r="A1692">
        <v>2026</v>
      </c>
      <c r="B1692" s="3">
        <v>46023</v>
      </c>
      <c r="C1692" s="3">
        <v>46112</v>
      </c>
      <c r="D1692" t="s">
        <v>41</v>
      </c>
      <c r="E1692" t="s">
        <v>45</v>
      </c>
      <c r="F1692" t="s">
        <v>86</v>
      </c>
      <c r="G1692" t="s">
        <v>87</v>
      </c>
      <c r="H1692">
        <v>1685</v>
      </c>
      <c r="I1692" s="6" t="s">
        <v>6999</v>
      </c>
      <c r="J1692" t="s">
        <v>88</v>
      </c>
      <c r="K1692" s="3">
        <v>46142</v>
      </c>
      <c r="L1692" t="s">
        <v>89</v>
      </c>
    </row>
    <row r="1693" spans="1:12" x14ac:dyDescent="0.25">
      <c r="A1693">
        <v>2026</v>
      </c>
      <c r="B1693" s="3">
        <v>46023</v>
      </c>
      <c r="C1693" s="3">
        <v>46112</v>
      </c>
      <c r="D1693" t="s">
        <v>41</v>
      </c>
      <c r="E1693" t="s">
        <v>45</v>
      </c>
      <c r="F1693" t="s">
        <v>86</v>
      </c>
      <c r="G1693" t="s">
        <v>87</v>
      </c>
      <c r="H1693">
        <v>1686</v>
      </c>
      <c r="I1693" s="6" t="s">
        <v>6999</v>
      </c>
      <c r="J1693" t="s">
        <v>88</v>
      </c>
      <c r="K1693" s="3">
        <v>46142</v>
      </c>
      <c r="L1693" t="s">
        <v>89</v>
      </c>
    </row>
    <row r="1694" spans="1:12" x14ac:dyDescent="0.25">
      <c r="A1694">
        <v>2026</v>
      </c>
      <c r="B1694" s="3">
        <v>46023</v>
      </c>
      <c r="C1694" s="3">
        <v>46112</v>
      </c>
      <c r="D1694" t="s">
        <v>41</v>
      </c>
      <c r="E1694" t="s">
        <v>45</v>
      </c>
      <c r="F1694" t="s">
        <v>86</v>
      </c>
      <c r="G1694" t="s">
        <v>87</v>
      </c>
      <c r="H1694">
        <v>1687</v>
      </c>
      <c r="I1694" s="6" t="s">
        <v>6999</v>
      </c>
      <c r="J1694" t="s">
        <v>88</v>
      </c>
      <c r="K1694" s="3">
        <v>46142</v>
      </c>
      <c r="L1694" t="s">
        <v>89</v>
      </c>
    </row>
    <row r="1695" spans="1:12" x14ac:dyDescent="0.25">
      <c r="A1695">
        <v>2026</v>
      </c>
      <c r="B1695" s="3">
        <v>46023</v>
      </c>
      <c r="C1695" s="3">
        <v>46112</v>
      </c>
      <c r="D1695" t="s">
        <v>41</v>
      </c>
      <c r="E1695" t="s">
        <v>45</v>
      </c>
      <c r="F1695" t="s">
        <v>86</v>
      </c>
      <c r="G1695" t="s">
        <v>87</v>
      </c>
      <c r="H1695">
        <v>1688</v>
      </c>
      <c r="I1695" s="6" t="s">
        <v>6999</v>
      </c>
      <c r="J1695" t="s">
        <v>88</v>
      </c>
      <c r="K1695" s="3">
        <v>46142</v>
      </c>
      <c r="L1695" t="s">
        <v>89</v>
      </c>
    </row>
    <row r="1696" spans="1:12" x14ac:dyDescent="0.25">
      <c r="A1696">
        <v>2026</v>
      </c>
      <c r="B1696" s="3">
        <v>46023</v>
      </c>
      <c r="C1696" s="3">
        <v>46112</v>
      </c>
      <c r="D1696" t="s">
        <v>41</v>
      </c>
      <c r="E1696" t="s">
        <v>45</v>
      </c>
      <c r="F1696" t="s">
        <v>86</v>
      </c>
      <c r="G1696" t="s">
        <v>87</v>
      </c>
      <c r="H1696">
        <v>1689</v>
      </c>
      <c r="I1696" s="6" t="s">
        <v>6999</v>
      </c>
      <c r="J1696" t="s">
        <v>88</v>
      </c>
      <c r="K1696" s="3">
        <v>46142</v>
      </c>
      <c r="L1696" t="s">
        <v>89</v>
      </c>
    </row>
    <row r="1697" spans="1:12" x14ac:dyDescent="0.25">
      <c r="A1697">
        <v>2026</v>
      </c>
      <c r="B1697" s="3">
        <v>46023</v>
      </c>
      <c r="C1697" s="3">
        <v>46112</v>
      </c>
      <c r="D1697" t="s">
        <v>41</v>
      </c>
      <c r="E1697" t="s">
        <v>45</v>
      </c>
      <c r="F1697" t="s">
        <v>86</v>
      </c>
      <c r="G1697" t="s">
        <v>87</v>
      </c>
      <c r="H1697">
        <v>1690</v>
      </c>
      <c r="I1697" s="6" t="s">
        <v>6999</v>
      </c>
      <c r="J1697" t="s">
        <v>88</v>
      </c>
      <c r="K1697" s="3">
        <v>46142</v>
      </c>
      <c r="L1697" t="s">
        <v>89</v>
      </c>
    </row>
    <row r="1698" spans="1:12" x14ac:dyDescent="0.25">
      <c r="A1698">
        <v>2026</v>
      </c>
      <c r="B1698" s="3">
        <v>46023</v>
      </c>
      <c r="C1698" s="3">
        <v>46112</v>
      </c>
      <c r="D1698" t="s">
        <v>41</v>
      </c>
      <c r="E1698" t="s">
        <v>45</v>
      </c>
      <c r="F1698" t="s">
        <v>86</v>
      </c>
      <c r="G1698" t="s">
        <v>87</v>
      </c>
      <c r="H1698">
        <v>1691</v>
      </c>
      <c r="I1698" s="6" t="s">
        <v>6999</v>
      </c>
      <c r="J1698" t="s">
        <v>88</v>
      </c>
      <c r="K1698" s="3">
        <v>46142</v>
      </c>
      <c r="L1698" t="s">
        <v>89</v>
      </c>
    </row>
    <row r="1699" spans="1:12" x14ac:dyDescent="0.25">
      <c r="A1699">
        <v>2026</v>
      </c>
      <c r="B1699" s="3">
        <v>46023</v>
      </c>
      <c r="C1699" s="3">
        <v>46112</v>
      </c>
      <c r="D1699" t="s">
        <v>41</v>
      </c>
      <c r="E1699" t="s">
        <v>45</v>
      </c>
      <c r="F1699" t="s">
        <v>86</v>
      </c>
      <c r="G1699" t="s">
        <v>87</v>
      </c>
      <c r="H1699">
        <v>1692</v>
      </c>
      <c r="I1699" s="6" t="s">
        <v>6999</v>
      </c>
      <c r="J1699" t="s">
        <v>88</v>
      </c>
      <c r="K1699" s="3">
        <v>46142</v>
      </c>
      <c r="L1699" t="s">
        <v>89</v>
      </c>
    </row>
    <row r="1700" spans="1:12" x14ac:dyDescent="0.25">
      <c r="A1700">
        <v>2026</v>
      </c>
      <c r="B1700" s="3">
        <v>46023</v>
      </c>
      <c r="C1700" s="3">
        <v>46112</v>
      </c>
      <c r="D1700" t="s">
        <v>41</v>
      </c>
      <c r="E1700" t="s">
        <v>45</v>
      </c>
      <c r="F1700" t="s">
        <v>86</v>
      </c>
      <c r="G1700" t="s">
        <v>87</v>
      </c>
      <c r="H1700">
        <v>1693</v>
      </c>
      <c r="I1700" s="6" t="s">
        <v>6999</v>
      </c>
      <c r="J1700" t="s">
        <v>88</v>
      </c>
      <c r="K1700" s="3">
        <v>46142</v>
      </c>
      <c r="L1700" t="s">
        <v>89</v>
      </c>
    </row>
    <row r="1701" spans="1:12" x14ac:dyDescent="0.25">
      <c r="A1701">
        <v>2026</v>
      </c>
      <c r="B1701" s="3">
        <v>46023</v>
      </c>
      <c r="C1701" s="3">
        <v>46112</v>
      </c>
      <c r="D1701" t="s">
        <v>41</v>
      </c>
      <c r="E1701" t="s">
        <v>45</v>
      </c>
      <c r="F1701" t="s">
        <v>86</v>
      </c>
      <c r="G1701" t="s">
        <v>87</v>
      </c>
      <c r="H1701">
        <v>1694</v>
      </c>
      <c r="I1701" s="6" t="s">
        <v>6999</v>
      </c>
      <c r="J1701" t="s">
        <v>88</v>
      </c>
      <c r="K1701" s="3">
        <v>46142</v>
      </c>
      <c r="L1701" t="s">
        <v>89</v>
      </c>
    </row>
    <row r="1702" spans="1:12" x14ac:dyDescent="0.25">
      <c r="A1702">
        <v>2026</v>
      </c>
      <c r="B1702" s="3">
        <v>46023</v>
      </c>
      <c r="C1702" s="3">
        <v>46112</v>
      </c>
      <c r="D1702" t="s">
        <v>41</v>
      </c>
      <c r="E1702" t="s">
        <v>45</v>
      </c>
      <c r="F1702" t="s">
        <v>86</v>
      </c>
      <c r="G1702" t="s">
        <v>87</v>
      </c>
      <c r="H1702">
        <v>1695</v>
      </c>
      <c r="I1702" s="6" t="s">
        <v>6999</v>
      </c>
      <c r="J1702" t="s">
        <v>88</v>
      </c>
      <c r="K1702" s="3">
        <v>46142</v>
      </c>
      <c r="L1702" t="s">
        <v>89</v>
      </c>
    </row>
    <row r="1703" spans="1:12" x14ac:dyDescent="0.25">
      <c r="A1703">
        <v>2026</v>
      </c>
      <c r="B1703" s="3">
        <v>46023</v>
      </c>
      <c r="C1703" s="3">
        <v>46112</v>
      </c>
      <c r="D1703" t="s">
        <v>41</v>
      </c>
      <c r="E1703" t="s">
        <v>45</v>
      </c>
      <c r="F1703" t="s">
        <v>86</v>
      </c>
      <c r="G1703" t="s">
        <v>87</v>
      </c>
      <c r="H1703">
        <v>1696</v>
      </c>
      <c r="I1703" s="6" t="s">
        <v>6999</v>
      </c>
      <c r="J1703" t="s">
        <v>88</v>
      </c>
      <c r="K1703" s="3">
        <v>46142</v>
      </c>
      <c r="L1703" t="s">
        <v>89</v>
      </c>
    </row>
    <row r="1704" spans="1:12" x14ac:dyDescent="0.25">
      <c r="A1704">
        <v>2026</v>
      </c>
      <c r="B1704" s="3">
        <v>46023</v>
      </c>
      <c r="C1704" s="3">
        <v>46112</v>
      </c>
      <c r="D1704" t="s">
        <v>41</v>
      </c>
      <c r="E1704" t="s">
        <v>45</v>
      </c>
      <c r="F1704" t="s">
        <v>86</v>
      </c>
      <c r="G1704" t="s">
        <v>87</v>
      </c>
      <c r="H1704">
        <v>1697</v>
      </c>
      <c r="I1704" s="6" t="s">
        <v>6999</v>
      </c>
      <c r="J1704" t="s">
        <v>88</v>
      </c>
      <c r="K1704" s="3">
        <v>46142</v>
      </c>
      <c r="L1704" t="s">
        <v>89</v>
      </c>
    </row>
    <row r="1705" spans="1:12" x14ac:dyDescent="0.25">
      <c r="A1705">
        <v>2026</v>
      </c>
      <c r="B1705" s="3">
        <v>46023</v>
      </c>
      <c r="C1705" s="3">
        <v>46112</v>
      </c>
      <c r="D1705" t="s">
        <v>41</v>
      </c>
      <c r="E1705" t="s">
        <v>45</v>
      </c>
      <c r="F1705" t="s">
        <v>86</v>
      </c>
      <c r="G1705" t="s">
        <v>87</v>
      </c>
      <c r="H1705">
        <v>1698</v>
      </c>
      <c r="I1705" s="6" t="s">
        <v>6999</v>
      </c>
      <c r="J1705" t="s">
        <v>88</v>
      </c>
      <c r="K1705" s="3">
        <v>46142</v>
      </c>
      <c r="L1705" t="s">
        <v>89</v>
      </c>
    </row>
    <row r="1706" spans="1:12" x14ac:dyDescent="0.25">
      <c r="A1706">
        <v>2026</v>
      </c>
      <c r="B1706" s="3">
        <v>46023</v>
      </c>
      <c r="C1706" s="3">
        <v>46112</v>
      </c>
      <c r="D1706" t="s">
        <v>41</v>
      </c>
      <c r="E1706" t="s">
        <v>45</v>
      </c>
      <c r="F1706" t="s">
        <v>86</v>
      </c>
      <c r="G1706" t="s">
        <v>87</v>
      </c>
      <c r="H1706">
        <v>1699</v>
      </c>
      <c r="I1706" s="6" t="s">
        <v>6999</v>
      </c>
      <c r="J1706" t="s">
        <v>88</v>
      </c>
      <c r="K1706" s="3">
        <v>46142</v>
      </c>
      <c r="L1706" t="s">
        <v>89</v>
      </c>
    </row>
    <row r="1707" spans="1:12" x14ac:dyDescent="0.25">
      <c r="A1707">
        <v>2026</v>
      </c>
      <c r="B1707" s="3">
        <v>46023</v>
      </c>
      <c r="C1707" s="3">
        <v>46112</v>
      </c>
      <c r="D1707" t="s">
        <v>41</v>
      </c>
      <c r="E1707" t="s">
        <v>45</v>
      </c>
      <c r="F1707" t="s">
        <v>86</v>
      </c>
      <c r="G1707" t="s">
        <v>87</v>
      </c>
      <c r="H1707">
        <v>1700</v>
      </c>
      <c r="I1707" s="6" t="s">
        <v>6999</v>
      </c>
      <c r="J1707" t="s">
        <v>88</v>
      </c>
      <c r="K1707" s="3">
        <v>46142</v>
      </c>
      <c r="L1707" t="s">
        <v>89</v>
      </c>
    </row>
    <row r="1708" spans="1:12" x14ac:dyDescent="0.25">
      <c r="A1708">
        <v>2026</v>
      </c>
      <c r="B1708" s="3">
        <v>46023</v>
      </c>
      <c r="C1708" s="3">
        <v>46112</v>
      </c>
      <c r="D1708" t="s">
        <v>41</v>
      </c>
      <c r="E1708" t="s">
        <v>45</v>
      </c>
      <c r="F1708" t="s">
        <v>86</v>
      </c>
      <c r="G1708" t="s">
        <v>87</v>
      </c>
      <c r="H1708">
        <v>1701</v>
      </c>
      <c r="I1708" s="6" t="s">
        <v>6999</v>
      </c>
      <c r="J1708" t="s">
        <v>88</v>
      </c>
      <c r="K1708" s="3">
        <v>46142</v>
      </c>
      <c r="L1708" t="s">
        <v>89</v>
      </c>
    </row>
    <row r="1709" spans="1:12" x14ac:dyDescent="0.25">
      <c r="A1709">
        <v>2026</v>
      </c>
      <c r="B1709" s="3">
        <v>46023</v>
      </c>
      <c r="C1709" s="3">
        <v>46112</v>
      </c>
      <c r="D1709" t="s">
        <v>41</v>
      </c>
      <c r="E1709" t="s">
        <v>45</v>
      </c>
      <c r="F1709" t="s">
        <v>86</v>
      </c>
      <c r="G1709" t="s">
        <v>87</v>
      </c>
      <c r="H1709">
        <v>1702</v>
      </c>
      <c r="I1709" s="6" t="s">
        <v>6999</v>
      </c>
      <c r="J1709" t="s">
        <v>88</v>
      </c>
      <c r="K1709" s="3">
        <v>46142</v>
      </c>
      <c r="L1709" t="s">
        <v>89</v>
      </c>
    </row>
    <row r="1710" spans="1:12" x14ac:dyDescent="0.25">
      <c r="A1710">
        <v>2026</v>
      </c>
      <c r="B1710" s="3">
        <v>46023</v>
      </c>
      <c r="C1710" s="3">
        <v>46112</v>
      </c>
      <c r="D1710" t="s">
        <v>41</v>
      </c>
      <c r="E1710" t="s">
        <v>45</v>
      </c>
      <c r="F1710" t="s">
        <v>86</v>
      </c>
      <c r="G1710" t="s">
        <v>87</v>
      </c>
      <c r="H1710">
        <v>1703</v>
      </c>
      <c r="I1710" s="6" t="s">
        <v>6999</v>
      </c>
      <c r="J1710" t="s">
        <v>88</v>
      </c>
      <c r="K1710" s="3">
        <v>46142</v>
      </c>
      <c r="L1710" t="s">
        <v>89</v>
      </c>
    </row>
    <row r="1711" spans="1:12" x14ac:dyDescent="0.25">
      <c r="A1711">
        <v>2026</v>
      </c>
      <c r="B1711" s="3">
        <v>46023</v>
      </c>
      <c r="C1711" s="3">
        <v>46112</v>
      </c>
      <c r="D1711" t="s">
        <v>41</v>
      </c>
      <c r="E1711" t="s">
        <v>45</v>
      </c>
      <c r="F1711" t="s">
        <v>86</v>
      </c>
      <c r="G1711" t="s">
        <v>87</v>
      </c>
      <c r="H1711">
        <v>1704</v>
      </c>
      <c r="I1711" s="6" t="s">
        <v>6999</v>
      </c>
      <c r="J1711" t="s">
        <v>88</v>
      </c>
      <c r="K1711" s="3">
        <v>46142</v>
      </c>
      <c r="L1711" t="s">
        <v>89</v>
      </c>
    </row>
    <row r="1712" spans="1:12" x14ac:dyDescent="0.25">
      <c r="A1712">
        <v>2026</v>
      </c>
      <c r="B1712" s="3">
        <v>46023</v>
      </c>
      <c r="C1712" s="3">
        <v>46112</v>
      </c>
      <c r="D1712" t="s">
        <v>41</v>
      </c>
      <c r="E1712" t="s">
        <v>45</v>
      </c>
      <c r="F1712" t="s">
        <v>86</v>
      </c>
      <c r="G1712" t="s">
        <v>87</v>
      </c>
      <c r="H1712">
        <v>1705</v>
      </c>
      <c r="I1712" s="6" t="s">
        <v>6999</v>
      </c>
      <c r="J1712" t="s">
        <v>88</v>
      </c>
      <c r="K1712" s="3">
        <v>46142</v>
      </c>
      <c r="L1712" t="s">
        <v>89</v>
      </c>
    </row>
    <row r="1713" spans="1:12" x14ac:dyDescent="0.25">
      <c r="A1713">
        <v>2026</v>
      </c>
      <c r="B1713" s="3">
        <v>46023</v>
      </c>
      <c r="C1713" s="3">
        <v>46112</v>
      </c>
      <c r="D1713" t="s">
        <v>41</v>
      </c>
      <c r="E1713" t="s">
        <v>45</v>
      </c>
      <c r="F1713" t="s">
        <v>86</v>
      </c>
      <c r="G1713" t="s">
        <v>87</v>
      </c>
      <c r="H1713">
        <v>1706</v>
      </c>
      <c r="I1713" s="6" t="s">
        <v>6999</v>
      </c>
      <c r="J1713" t="s">
        <v>88</v>
      </c>
      <c r="K1713" s="3">
        <v>46142</v>
      </c>
      <c r="L1713" t="s">
        <v>89</v>
      </c>
    </row>
    <row r="1714" spans="1:12" x14ac:dyDescent="0.25">
      <c r="A1714">
        <v>2026</v>
      </c>
      <c r="B1714" s="3">
        <v>46023</v>
      </c>
      <c r="C1714" s="3">
        <v>46112</v>
      </c>
      <c r="D1714" t="s">
        <v>41</v>
      </c>
      <c r="E1714" t="s">
        <v>45</v>
      </c>
      <c r="F1714" t="s">
        <v>86</v>
      </c>
      <c r="G1714" t="s">
        <v>87</v>
      </c>
      <c r="H1714">
        <v>1707</v>
      </c>
      <c r="I1714" s="6" t="s">
        <v>6999</v>
      </c>
      <c r="J1714" t="s">
        <v>88</v>
      </c>
      <c r="K1714" s="3">
        <v>46142</v>
      </c>
      <c r="L1714" t="s">
        <v>89</v>
      </c>
    </row>
    <row r="1715" spans="1:12" x14ac:dyDescent="0.25">
      <c r="A1715">
        <v>2026</v>
      </c>
      <c r="B1715" s="3">
        <v>46023</v>
      </c>
      <c r="C1715" s="3">
        <v>46112</v>
      </c>
      <c r="D1715" t="s">
        <v>41</v>
      </c>
      <c r="E1715" t="s">
        <v>45</v>
      </c>
      <c r="F1715" t="s">
        <v>86</v>
      </c>
      <c r="G1715" t="s">
        <v>87</v>
      </c>
      <c r="H1715">
        <v>1708</v>
      </c>
      <c r="I1715" s="6" t="s">
        <v>6999</v>
      </c>
      <c r="J1715" t="s">
        <v>88</v>
      </c>
      <c r="K1715" s="3">
        <v>46142</v>
      </c>
      <c r="L1715" t="s">
        <v>89</v>
      </c>
    </row>
    <row r="1716" spans="1:12" x14ac:dyDescent="0.25">
      <c r="A1716">
        <v>2026</v>
      </c>
      <c r="B1716" s="3">
        <v>46023</v>
      </c>
      <c r="C1716" s="3">
        <v>46112</v>
      </c>
      <c r="D1716" t="s">
        <v>41</v>
      </c>
      <c r="E1716" t="s">
        <v>45</v>
      </c>
      <c r="F1716" t="s">
        <v>86</v>
      </c>
      <c r="G1716" t="s">
        <v>87</v>
      </c>
      <c r="H1716">
        <v>1709</v>
      </c>
      <c r="I1716" s="6" t="s">
        <v>6999</v>
      </c>
      <c r="J1716" t="s">
        <v>88</v>
      </c>
      <c r="K1716" s="3">
        <v>46142</v>
      </c>
      <c r="L1716" t="s">
        <v>89</v>
      </c>
    </row>
    <row r="1717" spans="1:12" x14ac:dyDescent="0.25">
      <c r="A1717">
        <v>2026</v>
      </c>
      <c r="B1717" s="3">
        <v>46023</v>
      </c>
      <c r="C1717" s="3">
        <v>46112</v>
      </c>
      <c r="D1717" t="s">
        <v>41</v>
      </c>
      <c r="E1717" t="s">
        <v>45</v>
      </c>
      <c r="F1717" t="s">
        <v>86</v>
      </c>
      <c r="G1717" t="s">
        <v>87</v>
      </c>
      <c r="H1717">
        <v>1710</v>
      </c>
      <c r="I1717" s="6" t="s">
        <v>6999</v>
      </c>
      <c r="J1717" t="s">
        <v>88</v>
      </c>
      <c r="K1717" s="3">
        <v>46142</v>
      </c>
      <c r="L1717" t="s">
        <v>89</v>
      </c>
    </row>
    <row r="1718" spans="1:12" x14ac:dyDescent="0.25">
      <c r="A1718">
        <v>2026</v>
      </c>
      <c r="B1718" s="3">
        <v>46023</v>
      </c>
      <c r="C1718" s="3">
        <v>46112</v>
      </c>
      <c r="D1718" t="s">
        <v>41</v>
      </c>
      <c r="E1718" t="s">
        <v>45</v>
      </c>
      <c r="F1718" t="s">
        <v>86</v>
      </c>
      <c r="G1718" t="s">
        <v>87</v>
      </c>
      <c r="H1718">
        <v>1711</v>
      </c>
      <c r="I1718" s="6" t="s">
        <v>6999</v>
      </c>
      <c r="J1718" t="s">
        <v>88</v>
      </c>
      <c r="K1718" s="3">
        <v>46142</v>
      </c>
      <c r="L1718" t="s">
        <v>89</v>
      </c>
    </row>
    <row r="1719" spans="1:12" x14ac:dyDescent="0.25">
      <c r="A1719">
        <v>2026</v>
      </c>
      <c r="B1719" s="3">
        <v>46023</v>
      </c>
      <c r="C1719" s="3">
        <v>46112</v>
      </c>
      <c r="D1719" t="s">
        <v>41</v>
      </c>
      <c r="E1719" t="s">
        <v>45</v>
      </c>
      <c r="F1719" t="s">
        <v>86</v>
      </c>
      <c r="G1719" t="s">
        <v>87</v>
      </c>
      <c r="H1719">
        <v>1712</v>
      </c>
      <c r="I1719" s="6" t="s">
        <v>6999</v>
      </c>
      <c r="J1719" t="s">
        <v>88</v>
      </c>
      <c r="K1719" s="3">
        <v>46142</v>
      </c>
      <c r="L1719" t="s">
        <v>89</v>
      </c>
    </row>
    <row r="1720" spans="1:12" x14ac:dyDescent="0.25">
      <c r="A1720">
        <v>2026</v>
      </c>
      <c r="B1720" s="3">
        <v>46023</v>
      </c>
      <c r="C1720" s="3">
        <v>46112</v>
      </c>
      <c r="D1720" t="s">
        <v>41</v>
      </c>
      <c r="E1720" t="s">
        <v>45</v>
      </c>
      <c r="F1720" t="s">
        <v>86</v>
      </c>
      <c r="G1720" t="s">
        <v>87</v>
      </c>
      <c r="H1720">
        <v>1713</v>
      </c>
      <c r="I1720" s="6" t="s">
        <v>6999</v>
      </c>
      <c r="J1720" t="s">
        <v>88</v>
      </c>
      <c r="K1720" s="3">
        <v>46142</v>
      </c>
      <c r="L1720" t="s">
        <v>89</v>
      </c>
    </row>
    <row r="1721" spans="1:12" x14ac:dyDescent="0.25">
      <c r="A1721">
        <v>2026</v>
      </c>
      <c r="B1721" s="3">
        <v>46023</v>
      </c>
      <c r="C1721" s="3">
        <v>46112</v>
      </c>
      <c r="D1721" t="s">
        <v>41</v>
      </c>
      <c r="E1721" t="s">
        <v>45</v>
      </c>
      <c r="F1721" t="s">
        <v>86</v>
      </c>
      <c r="G1721" t="s">
        <v>87</v>
      </c>
      <c r="H1721">
        <v>1714</v>
      </c>
      <c r="I1721" s="6" t="s">
        <v>6999</v>
      </c>
      <c r="J1721" t="s">
        <v>88</v>
      </c>
      <c r="K1721" s="3">
        <v>46142</v>
      </c>
      <c r="L1721" t="s">
        <v>89</v>
      </c>
    </row>
    <row r="1722" spans="1:12" x14ac:dyDescent="0.25">
      <c r="A1722">
        <v>2026</v>
      </c>
      <c r="B1722" s="3">
        <v>46023</v>
      </c>
      <c r="C1722" s="3">
        <v>46112</v>
      </c>
      <c r="D1722" t="s">
        <v>41</v>
      </c>
      <c r="E1722" t="s">
        <v>45</v>
      </c>
      <c r="F1722" t="s">
        <v>86</v>
      </c>
      <c r="G1722" t="s">
        <v>87</v>
      </c>
      <c r="H1722">
        <v>1715</v>
      </c>
      <c r="I1722" s="6" t="s">
        <v>6999</v>
      </c>
      <c r="J1722" t="s">
        <v>88</v>
      </c>
      <c r="K1722" s="3">
        <v>46142</v>
      </c>
      <c r="L1722" t="s">
        <v>89</v>
      </c>
    </row>
    <row r="1723" spans="1:12" x14ac:dyDescent="0.25">
      <c r="A1723">
        <v>2026</v>
      </c>
      <c r="B1723" s="3">
        <v>46023</v>
      </c>
      <c r="C1723" s="3">
        <v>46112</v>
      </c>
      <c r="D1723" t="s">
        <v>41</v>
      </c>
      <c r="E1723" t="s">
        <v>45</v>
      </c>
      <c r="F1723" t="s">
        <v>86</v>
      </c>
      <c r="G1723" t="s">
        <v>87</v>
      </c>
      <c r="H1723">
        <v>1716</v>
      </c>
      <c r="I1723" s="6" t="s">
        <v>6999</v>
      </c>
      <c r="J1723" t="s">
        <v>88</v>
      </c>
      <c r="K1723" s="3">
        <v>46142</v>
      </c>
      <c r="L1723" t="s">
        <v>89</v>
      </c>
    </row>
    <row r="1724" spans="1:12" x14ac:dyDescent="0.25">
      <c r="A1724">
        <v>2026</v>
      </c>
      <c r="B1724" s="3">
        <v>46023</v>
      </c>
      <c r="C1724" s="3">
        <v>46112</v>
      </c>
      <c r="D1724" t="s">
        <v>41</v>
      </c>
      <c r="E1724" t="s">
        <v>45</v>
      </c>
      <c r="F1724" t="s">
        <v>86</v>
      </c>
      <c r="G1724" t="s">
        <v>87</v>
      </c>
      <c r="H1724">
        <v>1717</v>
      </c>
      <c r="I1724" s="6" t="s">
        <v>6999</v>
      </c>
      <c r="J1724" t="s">
        <v>88</v>
      </c>
      <c r="K1724" s="3">
        <v>46142</v>
      </c>
      <c r="L1724" t="s">
        <v>89</v>
      </c>
    </row>
    <row r="1725" spans="1:12" x14ac:dyDescent="0.25">
      <c r="A1725">
        <v>2026</v>
      </c>
      <c r="B1725" s="3">
        <v>46023</v>
      </c>
      <c r="C1725" s="3">
        <v>46112</v>
      </c>
      <c r="D1725" t="s">
        <v>41</v>
      </c>
      <c r="E1725" t="s">
        <v>45</v>
      </c>
      <c r="F1725" t="s">
        <v>86</v>
      </c>
      <c r="G1725" t="s">
        <v>87</v>
      </c>
      <c r="H1725">
        <v>1718</v>
      </c>
      <c r="I1725" s="6" t="s">
        <v>6999</v>
      </c>
      <c r="J1725" t="s">
        <v>88</v>
      </c>
      <c r="K1725" s="3">
        <v>46142</v>
      </c>
      <c r="L1725" t="s">
        <v>89</v>
      </c>
    </row>
    <row r="1726" spans="1:12" x14ac:dyDescent="0.25">
      <c r="A1726">
        <v>2026</v>
      </c>
      <c r="B1726" s="3">
        <v>46023</v>
      </c>
      <c r="C1726" s="3">
        <v>46112</v>
      </c>
      <c r="D1726" t="s">
        <v>41</v>
      </c>
      <c r="E1726" t="s">
        <v>45</v>
      </c>
      <c r="F1726" t="s">
        <v>86</v>
      </c>
      <c r="G1726" t="s">
        <v>87</v>
      </c>
      <c r="H1726">
        <v>1719</v>
      </c>
      <c r="I1726" s="6" t="s">
        <v>6999</v>
      </c>
      <c r="J1726" t="s">
        <v>88</v>
      </c>
      <c r="K1726" s="3">
        <v>46142</v>
      </c>
      <c r="L1726" t="s">
        <v>89</v>
      </c>
    </row>
    <row r="1727" spans="1:12" x14ac:dyDescent="0.25">
      <c r="A1727">
        <v>2026</v>
      </c>
      <c r="B1727" s="3">
        <v>46023</v>
      </c>
      <c r="C1727" s="3">
        <v>46112</v>
      </c>
      <c r="D1727" t="s">
        <v>41</v>
      </c>
      <c r="E1727" t="s">
        <v>45</v>
      </c>
      <c r="F1727" t="s">
        <v>86</v>
      </c>
      <c r="G1727" t="s">
        <v>87</v>
      </c>
      <c r="H1727">
        <v>1720</v>
      </c>
      <c r="I1727" s="6" t="s">
        <v>6999</v>
      </c>
      <c r="J1727" t="s">
        <v>88</v>
      </c>
      <c r="K1727" s="3">
        <v>46142</v>
      </c>
      <c r="L1727" t="s">
        <v>89</v>
      </c>
    </row>
    <row r="1728" spans="1:12" x14ac:dyDescent="0.25">
      <c r="A1728">
        <v>2026</v>
      </c>
      <c r="B1728" s="3">
        <v>46023</v>
      </c>
      <c r="C1728" s="3">
        <v>46112</v>
      </c>
      <c r="D1728" t="s">
        <v>41</v>
      </c>
      <c r="E1728" t="s">
        <v>45</v>
      </c>
      <c r="F1728" t="s">
        <v>86</v>
      </c>
      <c r="G1728" t="s">
        <v>87</v>
      </c>
      <c r="H1728">
        <v>1721</v>
      </c>
      <c r="I1728" s="6" t="s">
        <v>6999</v>
      </c>
      <c r="J1728" t="s">
        <v>88</v>
      </c>
      <c r="K1728" s="3">
        <v>46142</v>
      </c>
      <c r="L1728" t="s">
        <v>89</v>
      </c>
    </row>
    <row r="1729" spans="1:12" x14ac:dyDescent="0.25">
      <c r="A1729">
        <v>2026</v>
      </c>
      <c r="B1729" s="3">
        <v>46023</v>
      </c>
      <c r="C1729" s="3">
        <v>46112</v>
      </c>
      <c r="D1729" t="s">
        <v>41</v>
      </c>
      <c r="E1729" t="s">
        <v>45</v>
      </c>
      <c r="F1729" t="s">
        <v>86</v>
      </c>
      <c r="G1729" t="s">
        <v>87</v>
      </c>
      <c r="H1729">
        <v>1722</v>
      </c>
      <c r="I1729" s="6" t="s">
        <v>6999</v>
      </c>
      <c r="J1729" t="s">
        <v>88</v>
      </c>
      <c r="K1729" s="3">
        <v>46142</v>
      </c>
      <c r="L1729" t="s">
        <v>89</v>
      </c>
    </row>
    <row r="1730" spans="1:12" x14ac:dyDescent="0.25">
      <c r="A1730">
        <v>2026</v>
      </c>
      <c r="B1730" s="3">
        <v>46023</v>
      </c>
      <c r="C1730" s="3">
        <v>46112</v>
      </c>
      <c r="D1730" t="s">
        <v>41</v>
      </c>
      <c r="E1730" t="s">
        <v>45</v>
      </c>
      <c r="F1730" t="s">
        <v>86</v>
      </c>
      <c r="G1730" t="s">
        <v>87</v>
      </c>
      <c r="H1730">
        <v>1723</v>
      </c>
      <c r="I1730" s="6" t="s">
        <v>6999</v>
      </c>
      <c r="J1730" t="s">
        <v>88</v>
      </c>
      <c r="K1730" s="3">
        <v>46142</v>
      </c>
      <c r="L1730" t="s">
        <v>89</v>
      </c>
    </row>
    <row r="1731" spans="1:12" x14ac:dyDescent="0.25">
      <c r="A1731">
        <v>2026</v>
      </c>
      <c r="B1731" s="3">
        <v>46023</v>
      </c>
      <c r="C1731" s="3">
        <v>46112</v>
      </c>
      <c r="D1731" t="s">
        <v>41</v>
      </c>
      <c r="E1731" t="s">
        <v>45</v>
      </c>
      <c r="F1731" t="s">
        <v>86</v>
      </c>
      <c r="G1731" t="s">
        <v>87</v>
      </c>
      <c r="H1731">
        <v>1724</v>
      </c>
      <c r="I1731" s="6" t="s">
        <v>6999</v>
      </c>
      <c r="J1731" t="s">
        <v>88</v>
      </c>
      <c r="K1731" s="3">
        <v>46142</v>
      </c>
      <c r="L1731" t="s">
        <v>89</v>
      </c>
    </row>
    <row r="1732" spans="1:12" x14ac:dyDescent="0.25">
      <c r="A1732">
        <v>2026</v>
      </c>
      <c r="B1732" s="3">
        <v>46023</v>
      </c>
      <c r="C1732" s="3">
        <v>46112</v>
      </c>
      <c r="D1732" t="s">
        <v>41</v>
      </c>
      <c r="E1732" t="s">
        <v>45</v>
      </c>
      <c r="F1732" t="s">
        <v>86</v>
      </c>
      <c r="G1732" t="s">
        <v>87</v>
      </c>
      <c r="H1732">
        <v>1725</v>
      </c>
      <c r="I1732" s="6" t="s">
        <v>6999</v>
      </c>
      <c r="J1732" t="s">
        <v>88</v>
      </c>
      <c r="K1732" s="3">
        <v>46142</v>
      </c>
      <c r="L1732" t="s">
        <v>89</v>
      </c>
    </row>
    <row r="1733" spans="1:12" x14ac:dyDescent="0.25">
      <c r="A1733">
        <v>2026</v>
      </c>
      <c r="B1733" s="3">
        <v>46023</v>
      </c>
      <c r="C1733" s="3">
        <v>46112</v>
      </c>
      <c r="D1733" t="s">
        <v>41</v>
      </c>
      <c r="E1733" t="s">
        <v>45</v>
      </c>
      <c r="F1733" t="s">
        <v>86</v>
      </c>
      <c r="G1733" t="s">
        <v>87</v>
      </c>
      <c r="H1733">
        <v>1726</v>
      </c>
      <c r="I1733" s="6" t="s">
        <v>6999</v>
      </c>
      <c r="J1733" t="s">
        <v>88</v>
      </c>
      <c r="K1733" s="3">
        <v>46142</v>
      </c>
      <c r="L1733" t="s">
        <v>89</v>
      </c>
    </row>
    <row r="1734" spans="1:12" x14ac:dyDescent="0.25">
      <c r="A1734">
        <v>2026</v>
      </c>
      <c r="B1734" s="3">
        <v>46023</v>
      </c>
      <c r="C1734" s="3">
        <v>46112</v>
      </c>
      <c r="D1734" t="s">
        <v>41</v>
      </c>
      <c r="E1734" t="s">
        <v>45</v>
      </c>
      <c r="F1734" t="s">
        <v>86</v>
      </c>
      <c r="G1734" t="s">
        <v>87</v>
      </c>
      <c r="H1734">
        <v>1727</v>
      </c>
      <c r="I1734" s="6" t="s">
        <v>6999</v>
      </c>
      <c r="J1734" t="s">
        <v>88</v>
      </c>
      <c r="K1734" s="3">
        <v>46142</v>
      </c>
      <c r="L1734" t="s">
        <v>89</v>
      </c>
    </row>
    <row r="1735" spans="1:12" x14ac:dyDescent="0.25">
      <c r="A1735">
        <v>2026</v>
      </c>
      <c r="B1735" s="3">
        <v>46023</v>
      </c>
      <c r="C1735" s="3">
        <v>46112</v>
      </c>
      <c r="D1735" t="s">
        <v>41</v>
      </c>
      <c r="E1735" t="s">
        <v>45</v>
      </c>
      <c r="F1735" t="s">
        <v>86</v>
      </c>
      <c r="G1735" t="s">
        <v>87</v>
      </c>
      <c r="H1735">
        <v>1728</v>
      </c>
      <c r="I1735" s="6" t="s">
        <v>6999</v>
      </c>
      <c r="J1735" t="s">
        <v>88</v>
      </c>
      <c r="K1735" s="3">
        <v>46142</v>
      </c>
      <c r="L1735" t="s">
        <v>89</v>
      </c>
    </row>
    <row r="1736" spans="1:12" x14ac:dyDescent="0.25">
      <c r="A1736">
        <v>2026</v>
      </c>
      <c r="B1736" s="3">
        <v>46023</v>
      </c>
      <c r="C1736" s="3">
        <v>46112</v>
      </c>
      <c r="D1736" t="s">
        <v>41</v>
      </c>
      <c r="E1736" t="s">
        <v>45</v>
      </c>
      <c r="F1736" t="s">
        <v>86</v>
      </c>
      <c r="G1736" t="s">
        <v>87</v>
      </c>
      <c r="H1736">
        <v>1729</v>
      </c>
      <c r="I1736" s="6" t="s">
        <v>6999</v>
      </c>
      <c r="J1736" t="s">
        <v>88</v>
      </c>
      <c r="K1736" s="3">
        <v>46142</v>
      </c>
      <c r="L1736" t="s">
        <v>89</v>
      </c>
    </row>
    <row r="1737" spans="1:12" x14ac:dyDescent="0.25">
      <c r="A1737">
        <v>2026</v>
      </c>
      <c r="B1737" s="3">
        <v>46023</v>
      </c>
      <c r="C1737" s="3">
        <v>46112</v>
      </c>
      <c r="D1737" t="s">
        <v>41</v>
      </c>
      <c r="E1737" t="s">
        <v>45</v>
      </c>
      <c r="F1737" t="s">
        <v>86</v>
      </c>
      <c r="G1737" t="s">
        <v>87</v>
      </c>
      <c r="H1737">
        <v>1730</v>
      </c>
      <c r="I1737" s="6" t="s">
        <v>6999</v>
      </c>
      <c r="J1737" t="s">
        <v>88</v>
      </c>
      <c r="K1737" s="3">
        <v>46142</v>
      </c>
      <c r="L1737" t="s">
        <v>89</v>
      </c>
    </row>
    <row r="1738" spans="1:12" x14ac:dyDescent="0.25">
      <c r="A1738">
        <v>2026</v>
      </c>
      <c r="B1738" s="3">
        <v>46023</v>
      </c>
      <c r="C1738" s="3">
        <v>46112</v>
      </c>
      <c r="D1738" t="s">
        <v>41</v>
      </c>
      <c r="E1738" t="s">
        <v>45</v>
      </c>
      <c r="F1738" t="s">
        <v>86</v>
      </c>
      <c r="G1738" t="s">
        <v>87</v>
      </c>
      <c r="H1738">
        <v>1731</v>
      </c>
      <c r="I1738" s="6" t="s">
        <v>6999</v>
      </c>
      <c r="J1738" t="s">
        <v>88</v>
      </c>
      <c r="K1738" s="3">
        <v>46142</v>
      </c>
      <c r="L1738" t="s">
        <v>89</v>
      </c>
    </row>
    <row r="1739" spans="1:12" x14ac:dyDescent="0.25">
      <c r="A1739">
        <v>2026</v>
      </c>
      <c r="B1739" s="3">
        <v>46023</v>
      </c>
      <c r="C1739" s="3">
        <v>46112</v>
      </c>
      <c r="D1739" t="s">
        <v>41</v>
      </c>
      <c r="E1739" t="s">
        <v>45</v>
      </c>
      <c r="F1739" t="s">
        <v>86</v>
      </c>
      <c r="G1739" t="s">
        <v>87</v>
      </c>
      <c r="H1739">
        <v>1732</v>
      </c>
      <c r="I1739" s="6" t="s">
        <v>6999</v>
      </c>
      <c r="J1739" t="s">
        <v>88</v>
      </c>
      <c r="K1739" s="3">
        <v>46142</v>
      </c>
      <c r="L1739" t="s">
        <v>89</v>
      </c>
    </row>
    <row r="1740" spans="1:12" x14ac:dyDescent="0.25">
      <c r="A1740">
        <v>2026</v>
      </c>
      <c r="B1740" s="3">
        <v>46023</v>
      </c>
      <c r="C1740" s="3">
        <v>46112</v>
      </c>
      <c r="D1740" t="s">
        <v>41</v>
      </c>
      <c r="E1740" t="s">
        <v>45</v>
      </c>
      <c r="F1740" t="s">
        <v>86</v>
      </c>
      <c r="G1740" t="s">
        <v>87</v>
      </c>
      <c r="H1740">
        <v>1733</v>
      </c>
      <c r="I1740" s="6" t="s">
        <v>6999</v>
      </c>
      <c r="J1740" t="s">
        <v>88</v>
      </c>
      <c r="K1740" s="3">
        <v>46142</v>
      </c>
      <c r="L1740" t="s">
        <v>89</v>
      </c>
    </row>
    <row r="1741" spans="1:12" x14ac:dyDescent="0.25">
      <c r="A1741">
        <v>2026</v>
      </c>
      <c r="B1741" s="3">
        <v>46023</v>
      </c>
      <c r="C1741" s="3">
        <v>46112</v>
      </c>
      <c r="D1741" t="s">
        <v>41</v>
      </c>
      <c r="E1741" t="s">
        <v>45</v>
      </c>
      <c r="F1741" t="s">
        <v>86</v>
      </c>
      <c r="G1741" t="s">
        <v>87</v>
      </c>
      <c r="H1741">
        <v>1734</v>
      </c>
      <c r="I1741" s="6" t="s">
        <v>6999</v>
      </c>
      <c r="J1741" t="s">
        <v>88</v>
      </c>
      <c r="K1741" s="3">
        <v>46142</v>
      </c>
      <c r="L1741" t="s">
        <v>89</v>
      </c>
    </row>
    <row r="1742" spans="1:12" x14ac:dyDescent="0.25">
      <c r="A1742">
        <v>2026</v>
      </c>
      <c r="B1742" s="3">
        <v>46023</v>
      </c>
      <c r="C1742" s="3">
        <v>46112</v>
      </c>
      <c r="D1742" t="s">
        <v>41</v>
      </c>
      <c r="E1742" t="s">
        <v>45</v>
      </c>
      <c r="F1742" t="s">
        <v>86</v>
      </c>
      <c r="G1742" t="s">
        <v>87</v>
      </c>
      <c r="H1742">
        <v>1735</v>
      </c>
      <c r="I1742" s="6" t="s">
        <v>6999</v>
      </c>
      <c r="J1742" t="s">
        <v>88</v>
      </c>
      <c r="K1742" s="3">
        <v>46142</v>
      </c>
      <c r="L1742" t="s">
        <v>89</v>
      </c>
    </row>
    <row r="1743" spans="1:12" x14ac:dyDescent="0.25">
      <c r="A1743">
        <v>2026</v>
      </c>
      <c r="B1743" s="3">
        <v>46023</v>
      </c>
      <c r="C1743" s="3">
        <v>46112</v>
      </c>
      <c r="D1743" t="s">
        <v>41</v>
      </c>
      <c r="E1743" t="s">
        <v>45</v>
      </c>
      <c r="F1743" t="s">
        <v>86</v>
      </c>
      <c r="G1743" t="s">
        <v>87</v>
      </c>
      <c r="H1743">
        <v>1736</v>
      </c>
      <c r="I1743" s="6" t="s">
        <v>6999</v>
      </c>
      <c r="J1743" t="s">
        <v>88</v>
      </c>
      <c r="K1743" s="3">
        <v>46142</v>
      </c>
      <c r="L1743" t="s">
        <v>89</v>
      </c>
    </row>
    <row r="1744" spans="1:12" x14ac:dyDescent="0.25">
      <c r="A1744">
        <v>2026</v>
      </c>
      <c r="B1744" s="3">
        <v>46023</v>
      </c>
      <c r="C1744" s="3">
        <v>46112</v>
      </c>
      <c r="D1744" t="s">
        <v>41</v>
      </c>
      <c r="E1744" t="s">
        <v>45</v>
      </c>
      <c r="F1744" t="s">
        <v>86</v>
      </c>
      <c r="G1744" t="s">
        <v>87</v>
      </c>
      <c r="H1744">
        <v>1737</v>
      </c>
      <c r="I1744" s="6" t="s">
        <v>6999</v>
      </c>
      <c r="J1744" t="s">
        <v>88</v>
      </c>
      <c r="K1744" s="3">
        <v>46142</v>
      </c>
      <c r="L1744" t="s">
        <v>89</v>
      </c>
    </row>
    <row r="1745" spans="1:12" x14ac:dyDescent="0.25">
      <c r="A1745">
        <v>2026</v>
      </c>
      <c r="B1745" s="3">
        <v>46023</v>
      </c>
      <c r="C1745" s="3">
        <v>46112</v>
      </c>
      <c r="D1745" t="s">
        <v>41</v>
      </c>
      <c r="E1745" t="s">
        <v>45</v>
      </c>
      <c r="F1745" t="s">
        <v>86</v>
      </c>
      <c r="G1745" t="s">
        <v>87</v>
      </c>
      <c r="H1745">
        <v>1738</v>
      </c>
      <c r="I1745" s="6" t="s">
        <v>6999</v>
      </c>
      <c r="J1745" t="s">
        <v>88</v>
      </c>
      <c r="K1745" s="3">
        <v>46142</v>
      </c>
      <c r="L1745" t="s">
        <v>89</v>
      </c>
    </row>
    <row r="1746" spans="1:12" x14ac:dyDescent="0.25">
      <c r="A1746">
        <v>2026</v>
      </c>
      <c r="B1746" s="3">
        <v>46023</v>
      </c>
      <c r="C1746" s="3">
        <v>46112</v>
      </c>
      <c r="D1746" t="s">
        <v>41</v>
      </c>
      <c r="E1746" t="s">
        <v>45</v>
      </c>
      <c r="F1746" t="s">
        <v>86</v>
      </c>
      <c r="G1746" t="s">
        <v>87</v>
      </c>
      <c r="H1746">
        <v>1739</v>
      </c>
      <c r="I1746" s="6" t="s">
        <v>6999</v>
      </c>
      <c r="J1746" t="s">
        <v>88</v>
      </c>
      <c r="K1746" s="3">
        <v>46142</v>
      </c>
      <c r="L1746" t="s">
        <v>89</v>
      </c>
    </row>
    <row r="1747" spans="1:12" x14ac:dyDescent="0.25">
      <c r="A1747">
        <v>2026</v>
      </c>
      <c r="B1747" s="3">
        <v>46023</v>
      </c>
      <c r="C1747" s="3">
        <v>46112</v>
      </c>
      <c r="D1747" t="s">
        <v>41</v>
      </c>
      <c r="E1747" t="s">
        <v>45</v>
      </c>
      <c r="F1747" t="s">
        <v>86</v>
      </c>
      <c r="G1747" t="s">
        <v>87</v>
      </c>
      <c r="H1747">
        <v>1740</v>
      </c>
      <c r="I1747" s="6" t="s">
        <v>6999</v>
      </c>
      <c r="J1747" t="s">
        <v>88</v>
      </c>
      <c r="K1747" s="3">
        <v>46142</v>
      </c>
      <c r="L1747" t="s">
        <v>89</v>
      </c>
    </row>
    <row r="1748" spans="1:12" x14ac:dyDescent="0.25">
      <c r="A1748">
        <v>2026</v>
      </c>
      <c r="B1748" s="3">
        <v>46023</v>
      </c>
      <c r="C1748" s="3">
        <v>46112</v>
      </c>
      <c r="D1748" t="s">
        <v>41</v>
      </c>
      <c r="E1748" t="s">
        <v>45</v>
      </c>
      <c r="F1748" t="s">
        <v>86</v>
      </c>
      <c r="G1748" t="s">
        <v>87</v>
      </c>
      <c r="H1748">
        <v>1741</v>
      </c>
      <c r="I1748" s="6" t="s">
        <v>6999</v>
      </c>
      <c r="J1748" t="s">
        <v>88</v>
      </c>
      <c r="K1748" s="3">
        <v>46142</v>
      </c>
      <c r="L1748" t="s">
        <v>89</v>
      </c>
    </row>
    <row r="1749" spans="1:12" x14ac:dyDescent="0.25">
      <c r="A1749">
        <v>2026</v>
      </c>
      <c r="B1749" s="3">
        <v>46023</v>
      </c>
      <c r="C1749" s="3">
        <v>46112</v>
      </c>
      <c r="D1749" t="s">
        <v>41</v>
      </c>
      <c r="E1749" t="s">
        <v>45</v>
      </c>
      <c r="F1749" t="s">
        <v>86</v>
      </c>
      <c r="G1749" t="s">
        <v>87</v>
      </c>
      <c r="H1749">
        <v>1742</v>
      </c>
      <c r="I1749" s="6" t="s">
        <v>6999</v>
      </c>
      <c r="J1749" t="s">
        <v>88</v>
      </c>
      <c r="K1749" s="3">
        <v>46142</v>
      </c>
      <c r="L1749" t="s">
        <v>89</v>
      </c>
    </row>
    <row r="1750" spans="1:12" x14ac:dyDescent="0.25">
      <c r="A1750">
        <v>2026</v>
      </c>
      <c r="B1750" s="3">
        <v>46023</v>
      </c>
      <c r="C1750" s="3">
        <v>46112</v>
      </c>
      <c r="D1750" t="s">
        <v>41</v>
      </c>
      <c r="E1750" t="s">
        <v>45</v>
      </c>
      <c r="F1750" t="s">
        <v>86</v>
      </c>
      <c r="G1750" t="s">
        <v>87</v>
      </c>
      <c r="H1750">
        <v>1743</v>
      </c>
      <c r="I1750" s="6" t="s">
        <v>6999</v>
      </c>
      <c r="J1750" t="s">
        <v>88</v>
      </c>
      <c r="K1750" s="3">
        <v>46142</v>
      </c>
      <c r="L1750" t="s">
        <v>89</v>
      </c>
    </row>
    <row r="1751" spans="1:12" x14ac:dyDescent="0.25">
      <c r="A1751">
        <v>2026</v>
      </c>
      <c r="B1751" s="3">
        <v>46023</v>
      </c>
      <c r="C1751" s="3">
        <v>46112</v>
      </c>
      <c r="D1751" t="s">
        <v>41</v>
      </c>
      <c r="E1751" t="s">
        <v>45</v>
      </c>
      <c r="F1751" t="s">
        <v>86</v>
      </c>
      <c r="G1751" t="s">
        <v>87</v>
      </c>
      <c r="H1751">
        <v>1744</v>
      </c>
      <c r="I1751" s="6" t="s">
        <v>6999</v>
      </c>
      <c r="J1751" t="s">
        <v>88</v>
      </c>
      <c r="K1751" s="3">
        <v>46142</v>
      </c>
      <c r="L1751" t="s">
        <v>89</v>
      </c>
    </row>
    <row r="1752" spans="1:12" x14ac:dyDescent="0.25">
      <c r="A1752">
        <v>2026</v>
      </c>
      <c r="B1752" s="3">
        <v>46023</v>
      </c>
      <c r="C1752" s="3">
        <v>46112</v>
      </c>
      <c r="D1752" t="s">
        <v>41</v>
      </c>
      <c r="E1752" t="s">
        <v>45</v>
      </c>
      <c r="F1752" t="s">
        <v>86</v>
      </c>
      <c r="G1752" t="s">
        <v>87</v>
      </c>
      <c r="H1752">
        <v>1745</v>
      </c>
      <c r="I1752" s="6" t="s">
        <v>6999</v>
      </c>
      <c r="J1752" t="s">
        <v>88</v>
      </c>
      <c r="K1752" s="3">
        <v>46142</v>
      </c>
      <c r="L1752" t="s">
        <v>89</v>
      </c>
    </row>
    <row r="1753" spans="1:12" x14ac:dyDescent="0.25">
      <c r="A1753">
        <v>2026</v>
      </c>
      <c r="B1753" s="3">
        <v>46023</v>
      </c>
      <c r="C1753" s="3">
        <v>46112</v>
      </c>
      <c r="D1753" t="s">
        <v>41</v>
      </c>
      <c r="E1753" t="s">
        <v>45</v>
      </c>
      <c r="F1753" t="s">
        <v>86</v>
      </c>
      <c r="G1753" t="s">
        <v>87</v>
      </c>
      <c r="H1753">
        <v>1746</v>
      </c>
      <c r="I1753" s="6" t="s">
        <v>6999</v>
      </c>
      <c r="J1753" t="s">
        <v>88</v>
      </c>
      <c r="K1753" s="3">
        <v>46142</v>
      </c>
      <c r="L1753" t="s">
        <v>89</v>
      </c>
    </row>
    <row r="1754" spans="1:12" x14ac:dyDescent="0.25">
      <c r="A1754">
        <v>2026</v>
      </c>
      <c r="B1754" s="3">
        <v>46023</v>
      </c>
      <c r="C1754" s="3">
        <v>46112</v>
      </c>
      <c r="D1754" t="s">
        <v>41</v>
      </c>
      <c r="E1754" t="s">
        <v>45</v>
      </c>
      <c r="F1754" t="s">
        <v>86</v>
      </c>
      <c r="G1754" t="s">
        <v>87</v>
      </c>
      <c r="H1754">
        <v>1747</v>
      </c>
      <c r="I1754" s="6" t="s">
        <v>6999</v>
      </c>
      <c r="J1754" t="s">
        <v>88</v>
      </c>
      <c r="K1754" s="3">
        <v>46142</v>
      </c>
      <c r="L1754" t="s">
        <v>89</v>
      </c>
    </row>
    <row r="1755" spans="1:12" x14ac:dyDescent="0.25">
      <c r="A1755">
        <v>2026</v>
      </c>
      <c r="B1755" s="3">
        <v>46023</v>
      </c>
      <c r="C1755" s="3">
        <v>46112</v>
      </c>
      <c r="D1755" t="s">
        <v>41</v>
      </c>
      <c r="E1755" t="s">
        <v>45</v>
      </c>
      <c r="F1755" t="s">
        <v>86</v>
      </c>
      <c r="G1755" t="s">
        <v>87</v>
      </c>
      <c r="H1755">
        <v>1748</v>
      </c>
      <c r="I1755" s="6" t="s">
        <v>6999</v>
      </c>
      <c r="J1755" t="s">
        <v>88</v>
      </c>
      <c r="K1755" s="3">
        <v>46142</v>
      </c>
      <c r="L1755" t="s">
        <v>89</v>
      </c>
    </row>
    <row r="1756" spans="1:12" x14ac:dyDescent="0.25">
      <c r="A1756">
        <v>2026</v>
      </c>
      <c r="B1756" s="3">
        <v>46023</v>
      </c>
      <c r="C1756" s="3">
        <v>46112</v>
      </c>
      <c r="D1756" t="s">
        <v>41</v>
      </c>
      <c r="E1756" t="s">
        <v>45</v>
      </c>
      <c r="F1756" t="s">
        <v>86</v>
      </c>
      <c r="G1756" t="s">
        <v>87</v>
      </c>
      <c r="H1756">
        <v>1749</v>
      </c>
      <c r="I1756" s="6" t="s">
        <v>6999</v>
      </c>
      <c r="J1756" t="s">
        <v>88</v>
      </c>
      <c r="K1756" s="3">
        <v>46142</v>
      </c>
      <c r="L1756" t="s">
        <v>89</v>
      </c>
    </row>
    <row r="1757" spans="1:12" x14ac:dyDescent="0.25">
      <c r="A1757">
        <v>2026</v>
      </c>
      <c r="B1757" s="3">
        <v>46023</v>
      </c>
      <c r="C1757" s="3">
        <v>46112</v>
      </c>
      <c r="D1757" t="s">
        <v>41</v>
      </c>
      <c r="E1757" t="s">
        <v>45</v>
      </c>
      <c r="F1757" t="s">
        <v>86</v>
      </c>
      <c r="G1757" t="s">
        <v>87</v>
      </c>
      <c r="H1757">
        <v>1750</v>
      </c>
      <c r="I1757" s="6" t="s">
        <v>6999</v>
      </c>
      <c r="J1757" t="s">
        <v>88</v>
      </c>
      <c r="K1757" s="3">
        <v>46142</v>
      </c>
      <c r="L1757" t="s">
        <v>89</v>
      </c>
    </row>
    <row r="1758" spans="1:12" x14ac:dyDescent="0.25">
      <c r="A1758">
        <v>2026</v>
      </c>
      <c r="B1758" s="3">
        <v>46023</v>
      </c>
      <c r="C1758" s="3">
        <v>46112</v>
      </c>
      <c r="D1758" t="s">
        <v>41</v>
      </c>
      <c r="E1758" t="s">
        <v>45</v>
      </c>
      <c r="F1758" t="s">
        <v>86</v>
      </c>
      <c r="G1758" t="s">
        <v>87</v>
      </c>
      <c r="H1758">
        <v>1751</v>
      </c>
      <c r="I1758" s="6" t="s">
        <v>6999</v>
      </c>
      <c r="J1758" t="s">
        <v>88</v>
      </c>
      <c r="K1758" s="3">
        <v>46142</v>
      </c>
      <c r="L1758" t="s">
        <v>89</v>
      </c>
    </row>
    <row r="1759" spans="1:12" x14ac:dyDescent="0.25">
      <c r="A1759">
        <v>2026</v>
      </c>
      <c r="B1759" s="3">
        <v>46023</v>
      </c>
      <c r="C1759" s="3">
        <v>46112</v>
      </c>
      <c r="D1759" t="s">
        <v>41</v>
      </c>
      <c r="E1759" t="s">
        <v>45</v>
      </c>
      <c r="F1759" t="s">
        <v>86</v>
      </c>
      <c r="G1759" t="s">
        <v>87</v>
      </c>
      <c r="H1759">
        <v>1752</v>
      </c>
      <c r="I1759" s="6" t="s">
        <v>6999</v>
      </c>
      <c r="J1759" t="s">
        <v>88</v>
      </c>
      <c r="K1759" s="3">
        <v>46142</v>
      </c>
      <c r="L1759" t="s">
        <v>89</v>
      </c>
    </row>
    <row r="1760" spans="1:12" x14ac:dyDescent="0.25">
      <c r="A1760">
        <v>2026</v>
      </c>
      <c r="B1760" s="3">
        <v>46023</v>
      </c>
      <c r="C1760" s="3">
        <v>46112</v>
      </c>
      <c r="D1760" t="s">
        <v>41</v>
      </c>
      <c r="E1760" t="s">
        <v>45</v>
      </c>
      <c r="F1760" t="s">
        <v>86</v>
      </c>
      <c r="G1760" t="s">
        <v>87</v>
      </c>
      <c r="H1760">
        <v>1753</v>
      </c>
      <c r="I1760" s="6" t="s">
        <v>6999</v>
      </c>
      <c r="J1760" t="s">
        <v>88</v>
      </c>
      <c r="K1760" s="3">
        <v>46142</v>
      </c>
      <c r="L1760" t="s">
        <v>89</v>
      </c>
    </row>
    <row r="1761" spans="1:12" x14ac:dyDescent="0.25">
      <c r="A1761">
        <v>2026</v>
      </c>
      <c r="B1761" s="3">
        <v>46023</v>
      </c>
      <c r="C1761" s="3">
        <v>46112</v>
      </c>
      <c r="D1761" t="s">
        <v>41</v>
      </c>
      <c r="E1761" t="s">
        <v>45</v>
      </c>
      <c r="F1761" t="s">
        <v>86</v>
      </c>
      <c r="G1761" t="s">
        <v>87</v>
      </c>
      <c r="H1761">
        <v>1754</v>
      </c>
      <c r="I1761" s="6" t="s">
        <v>6999</v>
      </c>
      <c r="J1761" t="s">
        <v>88</v>
      </c>
      <c r="K1761" s="3">
        <v>46142</v>
      </c>
      <c r="L1761" t="s">
        <v>89</v>
      </c>
    </row>
    <row r="1762" spans="1:12" x14ac:dyDescent="0.25">
      <c r="A1762">
        <v>2026</v>
      </c>
      <c r="B1762" s="3">
        <v>46023</v>
      </c>
      <c r="C1762" s="3">
        <v>46112</v>
      </c>
      <c r="D1762" t="s">
        <v>41</v>
      </c>
      <c r="E1762" t="s">
        <v>45</v>
      </c>
      <c r="F1762" t="s">
        <v>86</v>
      </c>
      <c r="G1762" t="s">
        <v>87</v>
      </c>
      <c r="H1762">
        <v>1755</v>
      </c>
      <c r="I1762" s="6" t="s">
        <v>6999</v>
      </c>
      <c r="J1762" t="s">
        <v>88</v>
      </c>
      <c r="K1762" s="3">
        <v>46142</v>
      </c>
      <c r="L1762" t="s">
        <v>89</v>
      </c>
    </row>
    <row r="1763" spans="1:12" x14ac:dyDescent="0.25">
      <c r="A1763">
        <v>2026</v>
      </c>
      <c r="B1763" s="3">
        <v>46023</v>
      </c>
      <c r="C1763" s="3">
        <v>46112</v>
      </c>
      <c r="D1763" t="s">
        <v>41</v>
      </c>
      <c r="E1763" t="s">
        <v>45</v>
      </c>
      <c r="F1763" t="s">
        <v>86</v>
      </c>
      <c r="G1763" t="s">
        <v>87</v>
      </c>
      <c r="H1763">
        <v>1756</v>
      </c>
      <c r="I1763" s="6" t="s">
        <v>6999</v>
      </c>
      <c r="J1763" t="s">
        <v>88</v>
      </c>
      <c r="K1763" s="3">
        <v>46142</v>
      </c>
      <c r="L1763" t="s">
        <v>89</v>
      </c>
    </row>
    <row r="1764" spans="1:12" x14ac:dyDescent="0.25">
      <c r="A1764">
        <v>2026</v>
      </c>
      <c r="B1764" s="3">
        <v>46023</v>
      </c>
      <c r="C1764" s="3">
        <v>46112</v>
      </c>
      <c r="D1764" t="s">
        <v>41</v>
      </c>
      <c r="E1764" t="s">
        <v>45</v>
      </c>
      <c r="F1764" t="s">
        <v>86</v>
      </c>
      <c r="G1764" t="s">
        <v>87</v>
      </c>
      <c r="H1764">
        <v>1757</v>
      </c>
      <c r="I1764" s="6" t="s">
        <v>6999</v>
      </c>
      <c r="J1764" t="s">
        <v>88</v>
      </c>
      <c r="K1764" s="3">
        <v>46142</v>
      </c>
      <c r="L1764" t="s">
        <v>89</v>
      </c>
    </row>
    <row r="1765" spans="1:12" x14ac:dyDescent="0.25">
      <c r="A1765">
        <v>2026</v>
      </c>
      <c r="B1765" s="3">
        <v>46023</v>
      </c>
      <c r="C1765" s="3">
        <v>46112</v>
      </c>
      <c r="D1765" t="s">
        <v>41</v>
      </c>
      <c r="E1765" t="s">
        <v>45</v>
      </c>
      <c r="F1765" t="s">
        <v>86</v>
      </c>
      <c r="G1765" t="s">
        <v>87</v>
      </c>
      <c r="H1765">
        <v>1758</v>
      </c>
      <c r="I1765" s="6" t="s">
        <v>6999</v>
      </c>
      <c r="J1765" t="s">
        <v>88</v>
      </c>
      <c r="K1765" s="3">
        <v>46142</v>
      </c>
      <c r="L1765" t="s">
        <v>89</v>
      </c>
    </row>
    <row r="1766" spans="1:12" x14ac:dyDescent="0.25">
      <c r="A1766">
        <v>2026</v>
      </c>
      <c r="B1766" s="3">
        <v>46023</v>
      </c>
      <c r="C1766" s="3">
        <v>46112</v>
      </c>
      <c r="D1766" t="s">
        <v>41</v>
      </c>
      <c r="E1766" t="s">
        <v>45</v>
      </c>
      <c r="F1766" t="s">
        <v>86</v>
      </c>
      <c r="G1766" t="s">
        <v>87</v>
      </c>
      <c r="H1766">
        <v>1759</v>
      </c>
      <c r="I1766" s="6" t="s">
        <v>6999</v>
      </c>
      <c r="J1766" t="s">
        <v>88</v>
      </c>
      <c r="K1766" s="3">
        <v>46142</v>
      </c>
      <c r="L1766" t="s">
        <v>89</v>
      </c>
    </row>
    <row r="1767" spans="1:12" x14ac:dyDescent="0.25">
      <c r="A1767">
        <v>2026</v>
      </c>
      <c r="B1767" s="3">
        <v>46023</v>
      </c>
      <c r="C1767" s="3">
        <v>46112</v>
      </c>
      <c r="D1767" t="s">
        <v>41</v>
      </c>
      <c r="E1767" t="s">
        <v>45</v>
      </c>
      <c r="F1767" t="s">
        <v>86</v>
      </c>
      <c r="G1767" t="s">
        <v>87</v>
      </c>
      <c r="H1767">
        <v>1760</v>
      </c>
      <c r="I1767" s="6" t="s">
        <v>6999</v>
      </c>
      <c r="J1767" t="s">
        <v>88</v>
      </c>
      <c r="K1767" s="3">
        <v>46142</v>
      </c>
      <c r="L1767" t="s">
        <v>89</v>
      </c>
    </row>
    <row r="1768" spans="1:12" x14ac:dyDescent="0.25">
      <c r="A1768">
        <v>2026</v>
      </c>
      <c r="B1768" s="3">
        <v>46023</v>
      </c>
      <c r="C1768" s="3">
        <v>46112</v>
      </c>
      <c r="D1768" t="s">
        <v>41</v>
      </c>
      <c r="E1768" t="s">
        <v>45</v>
      </c>
      <c r="F1768" t="s">
        <v>86</v>
      </c>
      <c r="G1768" t="s">
        <v>87</v>
      </c>
      <c r="H1768">
        <v>1761</v>
      </c>
      <c r="I1768" s="6" t="s">
        <v>6999</v>
      </c>
      <c r="J1768" t="s">
        <v>88</v>
      </c>
      <c r="K1768" s="3">
        <v>46142</v>
      </c>
      <c r="L1768" t="s">
        <v>89</v>
      </c>
    </row>
    <row r="1769" spans="1:12" x14ac:dyDescent="0.25">
      <c r="A1769">
        <v>2026</v>
      </c>
      <c r="B1769" s="3">
        <v>46023</v>
      </c>
      <c r="C1769" s="3">
        <v>46112</v>
      </c>
      <c r="D1769" t="s">
        <v>41</v>
      </c>
      <c r="E1769" t="s">
        <v>45</v>
      </c>
      <c r="F1769" t="s">
        <v>86</v>
      </c>
      <c r="G1769" t="s">
        <v>87</v>
      </c>
      <c r="H1769">
        <v>1762</v>
      </c>
      <c r="I1769" s="6" t="s">
        <v>6999</v>
      </c>
      <c r="J1769" t="s">
        <v>88</v>
      </c>
      <c r="K1769" s="3">
        <v>46142</v>
      </c>
      <c r="L1769" t="s">
        <v>89</v>
      </c>
    </row>
    <row r="1770" spans="1:12" x14ac:dyDescent="0.25">
      <c r="A1770">
        <v>2026</v>
      </c>
      <c r="B1770" s="3">
        <v>46023</v>
      </c>
      <c r="C1770" s="3">
        <v>46112</v>
      </c>
      <c r="D1770" t="s">
        <v>41</v>
      </c>
      <c r="E1770" t="s">
        <v>45</v>
      </c>
      <c r="F1770" t="s">
        <v>86</v>
      </c>
      <c r="G1770" t="s">
        <v>87</v>
      </c>
      <c r="H1770">
        <v>1763</v>
      </c>
      <c r="I1770" s="6" t="s">
        <v>6999</v>
      </c>
      <c r="J1770" t="s">
        <v>88</v>
      </c>
      <c r="K1770" s="3">
        <v>46142</v>
      </c>
      <c r="L1770" t="s">
        <v>89</v>
      </c>
    </row>
    <row r="1771" spans="1:12" x14ac:dyDescent="0.25">
      <c r="A1771">
        <v>2026</v>
      </c>
      <c r="B1771" s="3">
        <v>46023</v>
      </c>
      <c r="C1771" s="3">
        <v>46112</v>
      </c>
      <c r="D1771" t="s">
        <v>41</v>
      </c>
      <c r="E1771" t="s">
        <v>45</v>
      </c>
      <c r="F1771" t="s">
        <v>86</v>
      </c>
      <c r="G1771" t="s">
        <v>87</v>
      </c>
      <c r="H1771">
        <v>1764</v>
      </c>
      <c r="I1771" s="6" t="s">
        <v>6999</v>
      </c>
      <c r="J1771" t="s">
        <v>88</v>
      </c>
      <c r="K1771" s="3">
        <v>46142</v>
      </c>
      <c r="L1771" t="s">
        <v>89</v>
      </c>
    </row>
    <row r="1772" spans="1:12" x14ac:dyDescent="0.25">
      <c r="A1772">
        <v>2026</v>
      </c>
      <c r="B1772" s="3">
        <v>46023</v>
      </c>
      <c r="C1772" s="3">
        <v>46112</v>
      </c>
      <c r="D1772" t="s">
        <v>41</v>
      </c>
      <c r="E1772" t="s">
        <v>45</v>
      </c>
      <c r="F1772" t="s">
        <v>86</v>
      </c>
      <c r="G1772" t="s">
        <v>87</v>
      </c>
      <c r="H1772">
        <v>1765</v>
      </c>
      <c r="I1772" s="6" t="s">
        <v>6999</v>
      </c>
      <c r="J1772" t="s">
        <v>88</v>
      </c>
      <c r="K1772" s="3">
        <v>46142</v>
      </c>
      <c r="L1772" t="s">
        <v>89</v>
      </c>
    </row>
    <row r="1773" spans="1:12" x14ac:dyDescent="0.25">
      <c r="A1773">
        <v>2026</v>
      </c>
      <c r="B1773" s="3">
        <v>46023</v>
      </c>
      <c r="C1773" s="3">
        <v>46112</v>
      </c>
      <c r="D1773" t="s">
        <v>41</v>
      </c>
      <c r="E1773" t="s">
        <v>45</v>
      </c>
      <c r="F1773" t="s">
        <v>86</v>
      </c>
      <c r="G1773" t="s">
        <v>87</v>
      </c>
      <c r="H1773">
        <v>1766</v>
      </c>
      <c r="I1773" s="6" t="s">
        <v>6999</v>
      </c>
      <c r="J1773" t="s">
        <v>88</v>
      </c>
      <c r="K1773" s="3">
        <v>46142</v>
      </c>
      <c r="L1773" t="s">
        <v>89</v>
      </c>
    </row>
    <row r="1774" spans="1:12" x14ac:dyDescent="0.25">
      <c r="A1774">
        <v>2026</v>
      </c>
      <c r="B1774" s="3">
        <v>46023</v>
      </c>
      <c r="C1774" s="3">
        <v>46112</v>
      </c>
      <c r="D1774" t="s">
        <v>41</v>
      </c>
      <c r="E1774" t="s">
        <v>45</v>
      </c>
      <c r="F1774" t="s">
        <v>86</v>
      </c>
      <c r="G1774" t="s">
        <v>87</v>
      </c>
      <c r="H1774">
        <v>1767</v>
      </c>
      <c r="I1774" s="6" t="s">
        <v>6999</v>
      </c>
      <c r="J1774" t="s">
        <v>88</v>
      </c>
      <c r="K1774" s="3">
        <v>46142</v>
      </c>
      <c r="L1774" t="s">
        <v>89</v>
      </c>
    </row>
    <row r="1775" spans="1:12" x14ac:dyDescent="0.25">
      <c r="A1775">
        <v>2026</v>
      </c>
      <c r="B1775" s="3">
        <v>46023</v>
      </c>
      <c r="C1775" s="3">
        <v>46112</v>
      </c>
      <c r="D1775" t="s">
        <v>41</v>
      </c>
      <c r="E1775" t="s">
        <v>45</v>
      </c>
      <c r="F1775" t="s">
        <v>86</v>
      </c>
      <c r="G1775" t="s">
        <v>87</v>
      </c>
      <c r="H1775">
        <v>1768</v>
      </c>
      <c r="I1775" s="6" t="s">
        <v>6999</v>
      </c>
      <c r="J1775" t="s">
        <v>88</v>
      </c>
      <c r="K1775" s="3">
        <v>46142</v>
      </c>
      <c r="L1775" t="s">
        <v>89</v>
      </c>
    </row>
    <row r="1776" spans="1:12" x14ac:dyDescent="0.25">
      <c r="A1776">
        <v>2026</v>
      </c>
      <c r="B1776" s="3">
        <v>46023</v>
      </c>
      <c r="C1776" s="3">
        <v>46112</v>
      </c>
      <c r="D1776" t="s">
        <v>41</v>
      </c>
      <c r="E1776" t="s">
        <v>45</v>
      </c>
      <c r="F1776" t="s">
        <v>86</v>
      </c>
      <c r="G1776" t="s">
        <v>87</v>
      </c>
      <c r="H1776">
        <v>1769</v>
      </c>
      <c r="I1776" s="6" t="s">
        <v>6999</v>
      </c>
      <c r="J1776" t="s">
        <v>88</v>
      </c>
      <c r="K1776" s="3">
        <v>46142</v>
      </c>
      <c r="L1776" t="s">
        <v>89</v>
      </c>
    </row>
    <row r="1777" spans="1:12" x14ac:dyDescent="0.25">
      <c r="A1777">
        <v>2026</v>
      </c>
      <c r="B1777" s="3">
        <v>46023</v>
      </c>
      <c r="C1777" s="3">
        <v>46112</v>
      </c>
      <c r="D1777" t="s">
        <v>41</v>
      </c>
      <c r="E1777" t="s">
        <v>45</v>
      </c>
      <c r="F1777" t="s">
        <v>86</v>
      </c>
      <c r="G1777" t="s">
        <v>87</v>
      </c>
      <c r="H1777">
        <v>1770</v>
      </c>
      <c r="I1777" s="6" t="s">
        <v>6999</v>
      </c>
      <c r="J1777" t="s">
        <v>88</v>
      </c>
      <c r="K1777" s="3">
        <v>46142</v>
      </c>
      <c r="L1777" t="s">
        <v>89</v>
      </c>
    </row>
    <row r="1778" spans="1:12" x14ac:dyDescent="0.25">
      <c r="A1778">
        <v>2026</v>
      </c>
      <c r="B1778" s="3">
        <v>46023</v>
      </c>
      <c r="C1778" s="3">
        <v>46112</v>
      </c>
      <c r="D1778" t="s">
        <v>41</v>
      </c>
      <c r="E1778" t="s">
        <v>45</v>
      </c>
      <c r="F1778" t="s">
        <v>86</v>
      </c>
      <c r="G1778" t="s">
        <v>87</v>
      </c>
      <c r="H1778">
        <v>1771</v>
      </c>
      <c r="I1778" s="6" t="s">
        <v>6999</v>
      </c>
      <c r="J1778" t="s">
        <v>88</v>
      </c>
      <c r="K1778" s="3">
        <v>46142</v>
      </c>
      <c r="L1778" t="s">
        <v>89</v>
      </c>
    </row>
    <row r="1779" spans="1:12" x14ac:dyDescent="0.25">
      <c r="A1779">
        <v>2026</v>
      </c>
      <c r="B1779" s="3">
        <v>46023</v>
      </c>
      <c r="C1779" s="3">
        <v>46112</v>
      </c>
      <c r="D1779" t="s">
        <v>41</v>
      </c>
      <c r="E1779" t="s">
        <v>45</v>
      </c>
      <c r="F1779" t="s">
        <v>86</v>
      </c>
      <c r="G1779" t="s">
        <v>87</v>
      </c>
      <c r="H1779">
        <v>1772</v>
      </c>
      <c r="I1779" s="6" t="s">
        <v>6999</v>
      </c>
      <c r="J1779" t="s">
        <v>88</v>
      </c>
      <c r="K1779" s="3">
        <v>46142</v>
      </c>
      <c r="L1779" t="s">
        <v>89</v>
      </c>
    </row>
    <row r="1780" spans="1:12" x14ac:dyDescent="0.25">
      <c r="A1780">
        <v>2026</v>
      </c>
      <c r="B1780" s="3">
        <v>46023</v>
      </c>
      <c r="C1780" s="3">
        <v>46112</v>
      </c>
      <c r="D1780" t="s">
        <v>41</v>
      </c>
      <c r="E1780" t="s">
        <v>45</v>
      </c>
      <c r="F1780" t="s">
        <v>86</v>
      </c>
      <c r="G1780" t="s">
        <v>87</v>
      </c>
      <c r="H1780">
        <v>1773</v>
      </c>
      <c r="I1780" s="6" t="s">
        <v>6999</v>
      </c>
      <c r="J1780" t="s">
        <v>88</v>
      </c>
      <c r="K1780" s="3">
        <v>46142</v>
      </c>
      <c r="L1780" t="s">
        <v>89</v>
      </c>
    </row>
    <row r="1781" spans="1:12" x14ac:dyDescent="0.25">
      <c r="A1781">
        <v>2026</v>
      </c>
      <c r="B1781" s="3">
        <v>46023</v>
      </c>
      <c r="C1781" s="3">
        <v>46112</v>
      </c>
      <c r="D1781" t="s">
        <v>41</v>
      </c>
      <c r="E1781" t="s">
        <v>45</v>
      </c>
      <c r="F1781" t="s">
        <v>86</v>
      </c>
      <c r="G1781" t="s">
        <v>87</v>
      </c>
      <c r="H1781">
        <v>1774</v>
      </c>
      <c r="I1781" s="6" t="s">
        <v>6999</v>
      </c>
      <c r="J1781" t="s">
        <v>88</v>
      </c>
      <c r="K1781" s="3">
        <v>46142</v>
      </c>
      <c r="L1781" t="s">
        <v>89</v>
      </c>
    </row>
    <row r="1782" spans="1:12" x14ac:dyDescent="0.25">
      <c r="A1782">
        <v>2026</v>
      </c>
      <c r="B1782" s="3">
        <v>46023</v>
      </c>
      <c r="C1782" s="3">
        <v>46112</v>
      </c>
      <c r="D1782" t="s">
        <v>41</v>
      </c>
      <c r="E1782" t="s">
        <v>45</v>
      </c>
      <c r="F1782" t="s">
        <v>86</v>
      </c>
      <c r="G1782" t="s">
        <v>87</v>
      </c>
      <c r="H1782">
        <v>1775</v>
      </c>
      <c r="I1782" s="6" t="s">
        <v>6999</v>
      </c>
      <c r="J1782" t="s">
        <v>88</v>
      </c>
      <c r="K1782" s="3">
        <v>46142</v>
      </c>
      <c r="L1782" t="s">
        <v>89</v>
      </c>
    </row>
    <row r="1783" spans="1:12" x14ac:dyDescent="0.25">
      <c r="A1783">
        <v>2026</v>
      </c>
      <c r="B1783" s="3">
        <v>46023</v>
      </c>
      <c r="C1783" s="3">
        <v>46112</v>
      </c>
      <c r="D1783" t="s">
        <v>41</v>
      </c>
      <c r="E1783" t="s">
        <v>45</v>
      </c>
      <c r="F1783" t="s">
        <v>86</v>
      </c>
      <c r="G1783" t="s">
        <v>87</v>
      </c>
      <c r="H1783">
        <v>1776</v>
      </c>
      <c r="I1783" s="6" t="s">
        <v>6999</v>
      </c>
      <c r="J1783" t="s">
        <v>88</v>
      </c>
      <c r="K1783" s="3">
        <v>46142</v>
      </c>
      <c r="L1783" t="s">
        <v>89</v>
      </c>
    </row>
    <row r="1784" spans="1:12" x14ac:dyDescent="0.25">
      <c r="A1784">
        <v>2026</v>
      </c>
      <c r="B1784" s="3">
        <v>46023</v>
      </c>
      <c r="C1784" s="3">
        <v>46112</v>
      </c>
      <c r="D1784" t="s">
        <v>41</v>
      </c>
      <c r="E1784" t="s">
        <v>45</v>
      </c>
      <c r="F1784" t="s">
        <v>86</v>
      </c>
      <c r="G1784" t="s">
        <v>87</v>
      </c>
      <c r="H1784">
        <v>1777</v>
      </c>
      <c r="I1784" s="6" t="s">
        <v>6999</v>
      </c>
      <c r="J1784" t="s">
        <v>88</v>
      </c>
      <c r="K1784" s="3">
        <v>46142</v>
      </c>
      <c r="L1784" t="s">
        <v>89</v>
      </c>
    </row>
    <row r="1785" spans="1:12" x14ac:dyDescent="0.25">
      <c r="A1785">
        <v>2026</v>
      </c>
      <c r="B1785" s="3">
        <v>46023</v>
      </c>
      <c r="C1785" s="3">
        <v>46112</v>
      </c>
      <c r="D1785" t="s">
        <v>41</v>
      </c>
      <c r="E1785" t="s">
        <v>45</v>
      </c>
      <c r="F1785" t="s">
        <v>86</v>
      </c>
      <c r="G1785" t="s">
        <v>87</v>
      </c>
      <c r="H1785">
        <v>1778</v>
      </c>
      <c r="I1785" s="6" t="s">
        <v>6999</v>
      </c>
      <c r="J1785" t="s">
        <v>88</v>
      </c>
      <c r="K1785" s="3">
        <v>46142</v>
      </c>
      <c r="L1785" t="s">
        <v>89</v>
      </c>
    </row>
    <row r="1786" spans="1:12" x14ac:dyDescent="0.25">
      <c r="A1786">
        <v>2026</v>
      </c>
      <c r="B1786" s="3">
        <v>46023</v>
      </c>
      <c r="C1786" s="3">
        <v>46112</v>
      </c>
      <c r="D1786" t="s">
        <v>41</v>
      </c>
      <c r="E1786" t="s">
        <v>45</v>
      </c>
      <c r="F1786" t="s">
        <v>86</v>
      </c>
      <c r="G1786" t="s">
        <v>87</v>
      </c>
      <c r="H1786">
        <v>1779</v>
      </c>
      <c r="I1786" s="6" t="s">
        <v>6999</v>
      </c>
      <c r="J1786" t="s">
        <v>88</v>
      </c>
      <c r="K1786" s="3">
        <v>46142</v>
      </c>
      <c r="L1786" t="s">
        <v>89</v>
      </c>
    </row>
    <row r="1787" spans="1:12" x14ac:dyDescent="0.25">
      <c r="A1787">
        <v>2026</v>
      </c>
      <c r="B1787" s="3">
        <v>46023</v>
      </c>
      <c r="C1787" s="3">
        <v>46112</v>
      </c>
      <c r="D1787" t="s">
        <v>41</v>
      </c>
      <c r="E1787" t="s">
        <v>45</v>
      </c>
      <c r="F1787" t="s">
        <v>86</v>
      </c>
      <c r="G1787" t="s">
        <v>87</v>
      </c>
      <c r="H1787">
        <v>1780</v>
      </c>
      <c r="I1787" s="6" t="s">
        <v>6999</v>
      </c>
      <c r="J1787" t="s">
        <v>88</v>
      </c>
      <c r="K1787" s="3">
        <v>46142</v>
      </c>
      <c r="L1787" t="s">
        <v>89</v>
      </c>
    </row>
    <row r="1788" spans="1:12" x14ac:dyDescent="0.25">
      <c r="A1788">
        <v>2026</v>
      </c>
      <c r="B1788" s="3">
        <v>46023</v>
      </c>
      <c r="C1788" s="3">
        <v>46112</v>
      </c>
      <c r="D1788" t="s">
        <v>41</v>
      </c>
      <c r="E1788" t="s">
        <v>45</v>
      </c>
      <c r="F1788" t="s">
        <v>86</v>
      </c>
      <c r="G1788" t="s">
        <v>87</v>
      </c>
      <c r="H1788">
        <v>1781</v>
      </c>
      <c r="I1788" s="6" t="s">
        <v>6999</v>
      </c>
      <c r="J1788" t="s">
        <v>88</v>
      </c>
      <c r="K1788" s="3">
        <v>46142</v>
      </c>
      <c r="L1788" t="s">
        <v>89</v>
      </c>
    </row>
    <row r="1789" spans="1:12" x14ac:dyDescent="0.25">
      <c r="A1789">
        <v>2026</v>
      </c>
      <c r="B1789" s="3">
        <v>46023</v>
      </c>
      <c r="C1789" s="3">
        <v>46112</v>
      </c>
      <c r="D1789" t="s">
        <v>41</v>
      </c>
      <c r="E1789" t="s">
        <v>45</v>
      </c>
      <c r="F1789" t="s">
        <v>86</v>
      </c>
      <c r="G1789" t="s">
        <v>87</v>
      </c>
      <c r="H1789">
        <v>1782</v>
      </c>
      <c r="I1789" s="6" t="s">
        <v>6999</v>
      </c>
      <c r="J1789" t="s">
        <v>88</v>
      </c>
      <c r="K1789" s="3">
        <v>46142</v>
      </c>
      <c r="L1789" t="s">
        <v>89</v>
      </c>
    </row>
    <row r="1790" spans="1:12" x14ac:dyDescent="0.25">
      <c r="A1790">
        <v>2026</v>
      </c>
      <c r="B1790" s="3">
        <v>46023</v>
      </c>
      <c r="C1790" s="3">
        <v>46112</v>
      </c>
      <c r="D1790" t="s">
        <v>41</v>
      </c>
      <c r="E1790" t="s">
        <v>45</v>
      </c>
      <c r="F1790" t="s">
        <v>86</v>
      </c>
      <c r="G1790" t="s">
        <v>87</v>
      </c>
      <c r="H1790">
        <v>1783</v>
      </c>
      <c r="I1790" s="6" t="s">
        <v>6999</v>
      </c>
      <c r="J1790" t="s">
        <v>88</v>
      </c>
      <c r="K1790" s="3">
        <v>46142</v>
      </c>
      <c r="L1790" t="s">
        <v>89</v>
      </c>
    </row>
    <row r="1791" spans="1:12" x14ac:dyDescent="0.25">
      <c r="A1791">
        <v>2026</v>
      </c>
      <c r="B1791" s="3">
        <v>46023</v>
      </c>
      <c r="C1791" s="3">
        <v>46112</v>
      </c>
      <c r="D1791" t="s">
        <v>41</v>
      </c>
      <c r="E1791" t="s">
        <v>45</v>
      </c>
      <c r="F1791" t="s">
        <v>86</v>
      </c>
      <c r="G1791" t="s">
        <v>87</v>
      </c>
      <c r="H1791">
        <v>1784</v>
      </c>
      <c r="I1791" s="6" t="s">
        <v>6999</v>
      </c>
      <c r="J1791" t="s">
        <v>88</v>
      </c>
      <c r="K1791" s="3">
        <v>46142</v>
      </c>
      <c r="L1791" t="s">
        <v>89</v>
      </c>
    </row>
    <row r="1792" spans="1:12" x14ac:dyDescent="0.25">
      <c r="A1792">
        <v>2026</v>
      </c>
      <c r="B1792" s="3">
        <v>46023</v>
      </c>
      <c r="C1792" s="3">
        <v>46112</v>
      </c>
      <c r="D1792" t="s">
        <v>41</v>
      </c>
      <c r="E1792" t="s">
        <v>45</v>
      </c>
      <c r="F1792" t="s">
        <v>86</v>
      </c>
      <c r="G1792" t="s">
        <v>87</v>
      </c>
      <c r="H1792">
        <v>1785</v>
      </c>
      <c r="I1792" s="6" t="s">
        <v>6999</v>
      </c>
      <c r="J1792" t="s">
        <v>88</v>
      </c>
      <c r="K1792" s="3">
        <v>46142</v>
      </c>
      <c r="L1792" t="s">
        <v>89</v>
      </c>
    </row>
    <row r="1793" spans="1:12" x14ac:dyDescent="0.25">
      <c r="A1793">
        <v>2026</v>
      </c>
      <c r="B1793" s="3">
        <v>46023</v>
      </c>
      <c r="C1793" s="3">
        <v>46112</v>
      </c>
      <c r="D1793" t="s">
        <v>41</v>
      </c>
      <c r="E1793" t="s">
        <v>45</v>
      </c>
      <c r="F1793" t="s">
        <v>86</v>
      </c>
      <c r="G1793" t="s">
        <v>87</v>
      </c>
      <c r="H1793">
        <v>1786</v>
      </c>
      <c r="I1793" s="6" t="s">
        <v>6999</v>
      </c>
      <c r="J1793" t="s">
        <v>88</v>
      </c>
      <c r="K1793" s="3">
        <v>46142</v>
      </c>
      <c r="L1793" t="s">
        <v>89</v>
      </c>
    </row>
    <row r="1794" spans="1:12" x14ac:dyDescent="0.25">
      <c r="A1794">
        <v>2026</v>
      </c>
      <c r="B1794" s="3">
        <v>46023</v>
      </c>
      <c r="C1794" s="3">
        <v>46112</v>
      </c>
      <c r="D1794" t="s">
        <v>41</v>
      </c>
      <c r="E1794" t="s">
        <v>45</v>
      </c>
      <c r="F1794" t="s">
        <v>86</v>
      </c>
      <c r="G1794" t="s">
        <v>87</v>
      </c>
      <c r="H1794">
        <v>1787</v>
      </c>
      <c r="I1794" s="6" t="s">
        <v>6999</v>
      </c>
      <c r="J1794" t="s">
        <v>88</v>
      </c>
      <c r="K1794" s="3">
        <v>46142</v>
      </c>
      <c r="L1794" t="s">
        <v>89</v>
      </c>
    </row>
    <row r="1795" spans="1:12" x14ac:dyDescent="0.25">
      <c r="A1795">
        <v>2026</v>
      </c>
      <c r="B1795" s="3">
        <v>46023</v>
      </c>
      <c r="C1795" s="3">
        <v>46112</v>
      </c>
      <c r="D1795" t="s">
        <v>41</v>
      </c>
      <c r="E1795" t="s">
        <v>45</v>
      </c>
      <c r="F1795" t="s">
        <v>86</v>
      </c>
      <c r="G1795" t="s">
        <v>87</v>
      </c>
      <c r="H1795">
        <v>1788</v>
      </c>
      <c r="I1795" s="6" t="s">
        <v>6999</v>
      </c>
      <c r="J1795" t="s">
        <v>88</v>
      </c>
      <c r="K1795" s="3">
        <v>46142</v>
      </c>
      <c r="L1795" t="s">
        <v>89</v>
      </c>
    </row>
    <row r="1796" spans="1:12" x14ac:dyDescent="0.25">
      <c r="A1796">
        <v>2026</v>
      </c>
      <c r="B1796" s="3">
        <v>46023</v>
      </c>
      <c r="C1796" s="3">
        <v>46112</v>
      </c>
      <c r="D1796" t="s">
        <v>41</v>
      </c>
      <c r="E1796" t="s">
        <v>45</v>
      </c>
      <c r="F1796" t="s">
        <v>86</v>
      </c>
      <c r="G1796" t="s">
        <v>87</v>
      </c>
      <c r="H1796">
        <v>1789</v>
      </c>
      <c r="I1796" s="6" t="s">
        <v>6999</v>
      </c>
      <c r="J1796" t="s">
        <v>88</v>
      </c>
      <c r="K1796" s="3">
        <v>46142</v>
      </c>
      <c r="L1796" t="s">
        <v>89</v>
      </c>
    </row>
    <row r="1797" spans="1:12" x14ac:dyDescent="0.25">
      <c r="A1797">
        <v>2026</v>
      </c>
      <c r="B1797" s="3">
        <v>46023</v>
      </c>
      <c r="C1797" s="3">
        <v>46112</v>
      </c>
      <c r="D1797" t="s">
        <v>41</v>
      </c>
      <c r="E1797" t="s">
        <v>45</v>
      </c>
      <c r="F1797" t="s">
        <v>86</v>
      </c>
      <c r="G1797" t="s">
        <v>87</v>
      </c>
      <c r="H1797">
        <v>1790</v>
      </c>
      <c r="I1797" s="6" t="s">
        <v>6999</v>
      </c>
      <c r="J1797" t="s">
        <v>88</v>
      </c>
      <c r="K1797" s="3">
        <v>46142</v>
      </c>
      <c r="L1797" t="s">
        <v>89</v>
      </c>
    </row>
    <row r="1798" spans="1:12" x14ac:dyDescent="0.25">
      <c r="A1798">
        <v>2026</v>
      </c>
      <c r="B1798" s="3">
        <v>46023</v>
      </c>
      <c r="C1798" s="3">
        <v>46112</v>
      </c>
      <c r="D1798" t="s">
        <v>41</v>
      </c>
      <c r="E1798" t="s">
        <v>45</v>
      </c>
      <c r="F1798" t="s">
        <v>86</v>
      </c>
      <c r="G1798" t="s">
        <v>87</v>
      </c>
      <c r="H1798">
        <v>1791</v>
      </c>
      <c r="I1798" s="6" t="s">
        <v>6999</v>
      </c>
      <c r="J1798" t="s">
        <v>88</v>
      </c>
      <c r="K1798" s="3">
        <v>46142</v>
      </c>
      <c r="L1798" t="s">
        <v>89</v>
      </c>
    </row>
    <row r="1799" spans="1:12" x14ac:dyDescent="0.25">
      <c r="A1799">
        <v>2026</v>
      </c>
      <c r="B1799" s="3">
        <v>46023</v>
      </c>
      <c r="C1799" s="3">
        <v>46112</v>
      </c>
      <c r="D1799" t="s">
        <v>41</v>
      </c>
      <c r="E1799" t="s">
        <v>45</v>
      </c>
      <c r="F1799" t="s">
        <v>86</v>
      </c>
      <c r="G1799" t="s">
        <v>87</v>
      </c>
      <c r="H1799">
        <v>1792</v>
      </c>
      <c r="I1799" s="6" t="s">
        <v>6999</v>
      </c>
      <c r="J1799" t="s">
        <v>88</v>
      </c>
      <c r="K1799" s="3">
        <v>46142</v>
      </c>
      <c r="L1799" t="s">
        <v>89</v>
      </c>
    </row>
    <row r="1800" spans="1:12" x14ac:dyDescent="0.25">
      <c r="A1800">
        <v>2026</v>
      </c>
      <c r="B1800" s="3">
        <v>46023</v>
      </c>
      <c r="C1800" s="3">
        <v>46112</v>
      </c>
      <c r="D1800" t="s">
        <v>41</v>
      </c>
      <c r="E1800" t="s">
        <v>45</v>
      </c>
      <c r="F1800" t="s">
        <v>86</v>
      </c>
      <c r="G1800" t="s">
        <v>87</v>
      </c>
      <c r="H1800">
        <v>1793</v>
      </c>
      <c r="I1800" s="6" t="s">
        <v>6999</v>
      </c>
      <c r="J1800" t="s">
        <v>88</v>
      </c>
      <c r="K1800" s="3">
        <v>46142</v>
      </c>
      <c r="L1800" t="s">
        <v>89</v>
      </c>
    </row>
    <row r="1801" spans="1:12" x14ac:dyDescent="0.25">
      <c r="A1801">
        <v>2026</v>
      </c>
      <c r="B1801" s="3">
        <v>46023</v>
      </c>
      <c r="C1801" s="3">
        <v>46112</v>
      </c>
      <c r="D1801" t="s">
        <v>41</v>
      </c>
      <c r="E1801" t="s">
        <v>45</v>
      </c>
      <c r="F1801" t="s">
        <v>86</v>
      </c>
      <c r="G1801" t="s">
        <v>87</v>
      </c>
      <c r="H1801">
        <v>1794</v>
      </c>
      <c r="I1801" s="6" t="s">
        <v>6999</v>
      </c>
      <c r="J1801" t="s">
        <v>88</v>
      </c>
      <c r="K1801" s="3">
        <v>46142</v>
      </c>
      <c r="L1801" t="s">
        <v>89</v>
      </c>
    </row>
    <row r="1802" spans="1:12" x14ac:dyDescent="0.25">
      <c r="A1802">
        <v>2026</v>
      </c>
      <c r="B1802" s="3">
        <v>46023</v>
      </c>
      <c r="C1802" s="3">
        <v>46112</v>
      </c>
      <c r="D1802" t="s">
        <v>41</v>
      </c>
      <c r="E1802" t="s">
        <v>45</v>
      </c>
      <c r="F1802" t="s">
        <v>86</v>
      </c>
      <c r="G1802" t="s">
        <v>87</v>
      </c>
      <c r="H1802">
        <v>1795</v>
      </c>
      <c r="I1802" s="6" t="s">
        <v>6999</v>
      </c>
      <c r="J1802" t="s">
        <v>88</v>
      </c>
      <c r="K1802" s="3">
        <v>46142</v>
      </c>
      <c r="L1802" t="s">
        <v>89</v>
      </c>
    </row>
    <row r="1803" spans="1:12" x14ac:dyDescent="0.25">
      <c r="A1803">
        <v>2026</v>
      </c>
      <c r="B1803" s="3">
        <v>46023</v>
      </c>
      <c r="C1803" s="3">
        <v>46112</v>
      </c>
      <c r="D1803" t="s">
        <v>41</v>
      </c>
      <c r="E1803" t="s">
        <v>45</v>
      </c>
      <c r="F1803" t="s">
        <v>86</v>
      </c>
      <c r="G1803" t="s">
        <v>87</v>
      </c>
      <c r="H1803">
        <v>1796</v>
      </c>
      <c r="I1803" s="6" t="s">
        <v>6999</v>
      </c>
      <c r="J1803" t="s">
        <v>88</v>
      </c>
      <c r="K1803" s="3">
        <v>46142</v>
      </c>
      <c r="L1803" t="s">
        <v>89</v>
      </c>
    </row>
    <row r="1804" spans="1:12" x14ac:dyDescent="0.25">
      <c r="A1804">
        <v>2026</v>
      </c>
      <c r="B1804" s="3">
        <v>46023</v>
      </c>
      <c r="C1804" s="3">
        <v>46112</v>
      </c>
      <c r="D1804" t="s">
        <v>41</v>
      </c>
      <c r="E1804" t="s">
        <v>45</v>
      </c>
      <c r="F1804" t="s">
        <v>86</v>
      </c>
      <c r="G1804" t="s">
        <v>87</v>
      </c>
      <c r="H1804">
        <v>1797</v>
      </c>
      <c r="I1804" s="6" t="s">
        <v>6999</v>
      </c>
      <c r="J1804" t="s">
        <v>88</v>
      </c>
      <c r="K1804" s="3">
        <v>46142</v>
      </c>
      <c r="L1804" t="s">
        <v>89</v>
      </c>
    </row>
    <row r="1805" spans="1:12" x14ac:dyDescent="0.25">
      <c r="A1805">
        <v>2026</v>
      </c>
      <c r="B1805" s="3">
        <v>46023</v>
      </c>
      <c r="C1805" s="3">
        <v>46112</v>
      </c>
      <c r="D1805" t="s">
        <v>41</v>
      </c>
      <c r="E1805" t="s">
        <v>45</v>
      </c>
      <c r="F1805" t="s">
        <v>86</v>
      </c>
      <c r="G1805" t="s">
        <v>87</v>
      </c>
      <c r="H1805">
        <v>1798</v>
      </c>
      <c r="I1805" s="6" t="s">
        <v>6999</v>
      </c>
      <c r="J1805" t="s">
        <v>88</v>
      </c>
      <c r="K1805" s="3">
        <v>46142</v>
      </c>
      <c r="L1805" t="s">
        <v>89</v>
      </c>
    </row>
    <row r="1806" spans="1:12" x14ac:dyDescent="0.25">
      <c r="A1806">
        <v>2026</v>
      </c>
      <c r="B1806" s="3">
        <v>46023</v>
      </c>
      <c r="C1806" s="3">
        <v>46112</v>
      </c>
      <c r="D1806" t="s">
        <v>41</v>
      </c>
      <c r="E1806" t="s">
        <v>45</v>
      </c>
      <c r="F1806" t="s">
        <v>86</v>
      </c>
      <c r="G1806" t="s">
        <v>87</v>
      </c>
      <c r="H1806">
        <v>1799</v>
      </c>
      <c r="I1806" s="6" t="s">
        <v>6999</v>
      </c>
      <c r="J1806" t="s">
        <v>88</v>
      </c>
      <c r="K1806" s="3">
        <v>46142</v>
      </c>
      <c r="L1806" t="s">
        <v>89</v>
      </c>
    </row>
    <row r="1807" spans="1:12" x14ac:dyDescent="0.25">
      <c r="A1807">
        <v>2026</v>
      </c>
      <c r="B1807" s="3">
        <v>46023</v>
      </c>
      <c r="C1807" s="3">
        <v>46112</v>
      </c>
      <c r="D1807" t="s">
        <v>41</v>
      </c>
      <c r="E1807" t="s">
        <v>45</v>
      </c>
      <c r="F1807" t="s">
        <v>86</v>
      </c>
      <c r="G1807" t="s">
        <v>87</v>
      </c>
      <c r="H1807">
        <v>1800</v>
      </c>
      <c r="I1807" s="6" t="s">
        <v>6999</v>
      </c>
      <c r="J1807" t="s">
        <v>88</v>
      </c>
      <c r="K1807" s="3">
        <v>46142</v>
      </c>
      <c r="L1807" t="s">
        <v>89</v>
      </c>
    </row>
    <row r="1808" spans="1:12" x14ac:dyDescent="0.25">
      <c r="A1808">
        <v>2026</v>
      </c>
      <c r="B1808" s="3">
        <v>46023</v>
      </c>
      <c r="C1808" s="3">
        <v>46112</v>
      </c>
      <c r="D1808" t="s">
        <v>41</v>
      </c>
      <c r="E1808" t="s">
        <v>45</v>
      </c>
      <c r="F1808" t="s">
        <v>86</v>
      </c>
      <c r="G1808" t="s">
        <v>87</v>
      </c>
      <c r="H1808">
        <v>1801</v>
      </c>
      <c r="I1808" s="6" t="s">
        <v>6999</v>
      </c>
      <c r="J1808" t="s">
        <v>88</v>
      </c>
      <c r="K1808" s="3">
        <v>46142</v>
      </c>
      <c r="L1808" t="s">
        <v>89</v>
      </c>
    </row>
    <row r="1809" spans="1:12" x14ac:dyDescent="0.25">
      <c r="A1809">
        <v>2026</v>
      </c>
      <c r="B1809" s="3">
        <v>46023</v>
      </c>
      <c r="C1809" s="3">
        <v>46112</v>
      </c>
      <c r="D1809" t="s">
        <v>41</v>
      </c>
      <c r="E1809" t="s">
        <v>45</v>
      </c>
      <c r="F1809" t="s">
        <v>86</v>
      </c>
      <c r="G1809" t="s">
        <v>87</v>
      </c>
      <c r="H1809">
        <v>1802</v>
      </c>
      <c r="I1809" s="6" t="s">
        <v>6999</v>
      </c>
      <c r="J1809" t="s">
        <v>88</v>
      </c>
      <c r="K1809" s="3">
        <v>46142</v>
      </c>
      <c r="L1809" t="s">
        <v>89</v>
      </c>
    </row>
    <row r="1810" spans="1:12" x14ac:dyDescent="0.25">
      <c r="A1810">
        <v>2026</v>
      </c>
      <c r="B1810" s="3">
        <v>46023</v>
      </c>
      <c r="C1810" s="3">
        <v>46112</v>
      </c>
      <c r="D1810" t="s">
        <v>41</v>
      </c>
      <c r="E1810" t="s">
        <v>45</v>
      </c>
      <c r="F1810" t="s">
        <v>86</v>
      </c>
      <c r="G1810" t="s">
        <v>87</v>
      </c>
      <c r="H1810">
        <v>1803</v>
      </c>
      <c r="I1810" s="6" t="s">
        <v>6999</v>
      </c>
      <c r="J1810" t="s">
        <v>88</v>
      </c>
      <c r="K1810" s="3">
        <v>46142</v>
      </c>
      <c r="L1810" t="s">
        <v>89</v>
      </c>
    </row>
    <row r="1811" spans="1:12" x14ac:dyDescent="0.25">
      <c r="A1811">
        <v>2026</v>
      </c>
      <c r="B1811" s="3">
        <v>46023</v>
      </c>
      <c r="C1811" s="3">
        <v>46112</v>
      </c>
      <c r="D1811" t="s">
        <v>41</v>
      </c>
      <c r="E1811" t="s">
        <v>45</v>
      </c>
      <c r="F1811" t="s">
        <v>86</v>
      </c>
      <c r="G1811" t="s">
        <v>87</v>
      </c>
      <c r="H1811">
        <v>1804</v>
      </c>
      <c r="I1811" s="6" t="s">
        <v>6999</v>
      </c>
      <c r="J1811" t="s">
        <v>88</v>
      </c>
      <c r="K1811" s="3">
        <v>46142</v>
      </c>
      <c r="L1811" t="s">
        <v>89</v>
      </c>
    </row>
    <row r="1812" spans="1:12" x14ac:dyDescent="0.25">
      <c r="A1812">
        <v>2026</v>
      </c>
      <c r="B1812" s="3">
        <v>46023</v>
      </c>
      <c r="C1812" s="3">
        <v>46112</v>
      </c>
      <c r="D1812" t="s">
        <v>41</v>
      </c>
      <c r="E1812" t="s">
        <v>45</v>
      </c>
      <c r="F1812" t="s">
        <v>86</v>
      </c>
      <c r="G1812" t="s">
        <v>87</v>
      </c>
      <c r="H1812">
        <v>1805</v>
      </c>
      <c r="I1812" s="6" t="s">
        <v>6999</v>
      </c>
      <c r="J1812" t="s">
        <v>88</v>
      </c>
      <c r="K1812" s="3">
        <v>46142</v>
      </c>
      <c r="L1812" t="s">
        <v>89</v>
      </c>
    </row>
    <row r="1813" spans="1:12" x14ac:dyDescent="0.25">
      <c r="A1813">
        <v>2026</v>
      </c>
      <c r="B1813" s="3">
        <v>46023</v>
      </c>
      <c r="C1813" s="3">
        <v>46112</v>
      </c>
      <c r="D1813" t="s">
        <v>41</v>
      </c>
      <c r="E1813" t="s">
        <v>45</v>
      </c>
      <c r="F1813" t="s">
        <v>86</v>
      </c>
      <c r="G1813" t="s">
        <v>87</v>
      </c>
      <c r="H1813">
        <v>1806</v>
      </c>
      <c r="I1813" s="6" t="s">
        <v>6999</v>
      </c>
      <c r="J1813" t="s">
        <v>88</v>
      </c>
      <c r="K1813" s="3">
        <v>46142</v>
      </c>
      <c r="L1813" t="s">
        <v>89</v>
      </c>
    </row>
    <row r="1814" spans="1:12" x14ac:dyDescent="0.25">
      <c r="A1814">
        <v>2026</v>
      </c>
      <c r="B1814" s="3">
        <v>46023</v>
      </c>
      <c r="C1814" s="3">
        <v>46112</v>
      </c>
      <c r="D1814" t="s">
        <v>41</v>
      </c>
      <c r="E1814" t="s">
        <v>45</v>
      </c>
      <c r="F1814" t="s">
        <v>86</v>
      </c>
      <c r="G1814" t="s">
        <v>87</v>
      </c>
      <c r="H1814">
        <v>1807</v>
      </c>
      <c r="I1814" s="6" t="s">
        <v>6999</v>
      </c>
      <c r="J1814" t="s">
        <v>88</v>
      </c>
      <c r="K1814" s="3">
        <v>46142</v>
      </c>
      <c r="L1814" t="s">
        <v>89</v>
      </c>
    </row>
    <row r="1815" spans="1:12" x14ac:dyDescent="0.25">
      <c r="A1815">
        <v>2026</v>
      </c>
      <c r="B1815" s="3">
        <v>46023</v>
      </c>
      <c r="C1815" s="3">
        <v>46112</v>
      </c>
      <c r="D1815" t="s">
        <v>41</v>
      </c>
      <c r="E1815" t="s">
        <v>45</v>
      </c>
      <c r="F1815" t="s">
        <v>86</v>
      </c>
      <c r="G1815" t="s">
        <v>87</v>
      </c>
      <c r="H1815">
        <v>1808</v>
      </c>
      <c r="I1815" s="6" t="s">
        <v>6999</v>
      </c>
      <c r="J1815" t="s">
        <v>88</v>
      </c>
      <c r="K1815" s="3">
        <v>46142</v>
      </c>
      <c r="L1815" t="s">
        <v>89</v>
      </c>
    </row>
    <row r="1816" spans="1:12" x14ac:dyDescent="0.25">
      <c r="A1816">
        <v>2026</v>
      </c>
      <c r="B1816" s="3">
        <v>46023</v>
      </c>
      <c r="C1816" s="3">
        <v>46112</v>
      </c>
      <c r="D1816" t="s">
        <v>41</v>
      </c>
      <c r="E1816" t="s">
        <v>45</v>
      </c>
      <c r="F1816" t="s">
        <v>86</v>
      </c>
      <c r="G1816" t="s">
        <v>87</v>
      </c>
      <c r="H1816">
        <v>1809</v>
      </c>
      <c r="I1816" s="6" t="s">
        <v>6999</v>
      </c>
      <c r="J1816" t="s">
        <v>88</v>
      </c>
      <c r="K1816" s="3">
        <v>46142</v>
      </c>
      <c r="L1816" t="s">
        <v>89</v>
      </c>
    </row>
    <row r="1817" spans="1:12" x14ac:dyDescent="0.25">
      <c r="A1817">
        <v>2026</v>
      </c>
      <c r="B1817" s="3">
        <v>46023</v>
      </c>
      <c r="C1817" s="3">
        <v>46112</v>
      </c>
      <c r="D1817" t="s">
        <v>41</v>
      </c>
      <c r="E1817" t="s">
        <v>45</v>
      </c>
      <c r="F1817" t="s">
        <v>86</v>
      </c>
      <c r="G1817" t="s">
        <v>87</v>
      </c>
      <c r="H1817">
        <v>1810</v>
      </c>
      <c r="I1817" s="6" t="s">
        <v>6999</v>
      </c>
      <c r="J1817" t="s">
        <v>88</v>
      </c>
      <c r="K1817" s="3">
        <v>46142</v>
      </c>
      <c r="L1817" t="s">
        <v>89</v>
      </c>
    </row>
    <row r="1818" spans="1:12" x14ac:dyDescent="0.25">
      <c r="A1818">
        <v>2026</v>
      </c>
      <c r="B1818" s="3">
        <v>46023</v>
      </c>
      <c r="C1818" s="3">
        <v>46112</v>
      </c>
      <c r="D1818" t="s">
        <v>41</v>
      </c>
      <c r="E1818" t="s">
        <v>45</v>
      </c>
      <c r="F1818" t="s">
        <v>86</v>
      </c>
      <c r="G1818" t="s">
        <v>87</v>
      </c>
      <c r="H1818">
        <v>1811</v>
      </c>
      <c r="I1818" s="6" t="s">
        <v>6999</v>
      </c>
      <c r="J1818" t="s">
        <v>88</v>
      </c>
      <c r="K1818" s="3">
        <v>46142</v>
      </c>
      <c r="L1818" t="s">
        <v>89</v>
      </c>
    </row>
    <row r="1819" spans="1:12" x14ac:dyDescent="0.25">
      <c r="A1819">
        <v>2026</v>
      </c>
      <c r="B1819" s="3">
        <v>46023</v>
      </c>
      <c r="C1819" s="3">
        <v>46112</v>
      </c>
      <c r="D1819" t="s">
        <v>41</v>
      </c>
      <c r="E1819" t="s">
        <v>45</v>
      </c>
      <c r="F1819" t="s">
        <v>86</v>
      </c>
      <c r="G1819" t="s">
        <v>87</v>
      </c>
      <c r="H1819">
        <v>1812</v>
      </c>
      <c r="I1819" s="6" t="s">
        <v>6999</v>
      </c>
      <c r="J1819" t="s">
        <v>88</v>
      </c>
      <c r="K1819" s="3">
        <v>46142</v>
      </c>
      <c r="L1819" t="s">
        <v>89</v>
      </c>
    </row>
    <row r="1820" spans="1:12" x14ac:dyDescent="0.25">
      <c r="A1820">
        <v>2026</v>
      </c>
      <c r="B1820" s="3">
        <v>46023</v>
      </c>
      <c r="C1820" s="3">
        <v>46112</v>
      </c>
      <c r="D1820" t="s">
        <v>41</v>
      </c>
      <c r="E1820" t="s">
        <v>45</v>
      </c>
      <c r="F1820" t="s">
        <v>86</v>
      </c>
      <c r="G1820" t="s">
        <v>87</v>
      </c>
      <c r="H1820">
        <v>1813</v>
      </c>
      <c r="I1820" s="6" t="s">
        <v>6999</v>
      </c>
      <c r="J1820" t="s">
        <v>88</v>
      </c>
      <c r="K1820" s="3">
        <v>46142</v>
      </c>
      <c r="L1820" t="s">
        <v>89</v>
      </c>
    </row>
    <row r="1821" spans="1:12" x14ac:dyDescent="0.25">
      <c r="A1821">
        <v>2026</v>
      </c>
      <c r="B1821" s="3">
        <v>46023</v>
      </c>
      <c r="C1821" s="3">
        <v>46112</v>
      </c>
      <c r="D1821" t="s">
        <v>41</v>
      </c>
      <c r="E1821" t="s">
        <v>45</v>
      </c>
      <c r="F1821" t="s">
        <v>86</v>
      </c>
      <c r="G1821" t="s">
        <v>87</v>
      </c>
      <c r="H1821">
        <v>1814</v>
      </c>
      <c r="I1821" s="6" t="s">
        <v>6999</v>
      </c>
      <c r="J1821" t="s">
        <v>88</v>
      </c>
      <c r="K1821" s="3">
        <v>46142</v>
      </c>
      <c r="L1821" t="s">
        <v>89</v>
      </c>
    </row>
    <row r="1822" spans="1:12" x14ac:dyDescent="0.25">
      <c r="A1822">
        <v>2026</v>
      </c>
      <c r="B1822" s="3">
        <v>46023</v>
      </c>
      <c r="C1822" s="3">
        <v>46112</v>
      </c>
      <c r="D1822" t="s">
        <v>41</v>
      </c>
      <c r="E1822" t="s">
        <v>45</v>
      </c>
      <c r="F1822" t="s">
        <v>86</v>
      </c>
      <c r="G1822" t="s">
        <v>87</v>
      </c>
      <c r="H1822">
        <v>1815</v>
      </c>
      <c r="I1822" s="6" t="s">
        <v>6999</v>
      </c>
      <c r="J1822" t="s">
        <v>88</v>
      </c>
      <c r="K1822" s="3">
        <v>46142</v>
      </c>
      <c r="L1822" t="s">
        <v>89</v>
      </c>
    </row>
    <row r="1823" spans="1:12" x14ac:dyDescent="0.25">
      <c r="A1823">
        <v>2026</v>
      </c>
      <c r="B1823" s="3">
        <v>46023</v>
      </c>
      <c r="C1823" s="3">
        <v>46112</v>
      </c>
      <c r="D1823" t="s">
        <v>41</v>
      </c>
      <c r="E1823" t="s">
        <v>45</v>
      </c>
      <c r="F1823" t="s">
        <v>86</v>
      </c>
      <c r="G1823" t="s">
        <v>87</v>
      </c>
      <c r="H1823">
        <v>1816</v>
      </c>
      <c r="I1823" s="6" t="s">
        <v>6999</v>
      </c>
      <c r="J1823" t="s">
        <v>88</v>
      </c>
      <c r="K1823" s="3">
        <v>46142</v>
      </c>
      <c r="L1823" t="s">
        <v>89</v>
      </c>
    </row>
    <row r="1824" spans="1:12" x14ac:dyDescent="0.25">
      <c r="A1824">
        <v>2026</v>
      </c>
      <c r="B1824" s="3">
        <v>46023</v>
      </c>
      <c r="C1824" s="3">
        <v>46112</v>
      </c>
      <c r="D1824" t="s">
        <v>41</v>
      </c>
      <c r="E1824" t="s">
        <v>45</v>
      </c>
      <c r="F1824" t="s">
        <v>86</v>
      </c>
      <c r="G1824" t="s">
        <v>87</v>
      </c>
      <c r="H1824">
        <v>1817</v>
      </c>
      <c r="I1824" s="6" t="s">
        <v>6999</v>
      </c>
      <c r="J1824" t="s">
        <v>88</v>
      </c>
      <c r="K1824" s="3">
        <v>46142</v>
      </c>
      <c r="L1824" t="s">
        <v>89</v>
      </c>
    </row>
    <row r="1825" spans="1:12" x14ac:dyDescent="0.25">
      <c r="A1825">
        <v>2026</v>
      </c>
      <c r="B1825" s="3">
        <v>46023</v>
      </c>
      <c r="C1825" s="3">
        <v>46112</v>
      </c>
      <c r="D1825" t="s">
        <v>41</v>
      </c>
      <c r="E1825" t="s">
        <v>45</v>
      </c>
      <c r="F1825" t="s">
        <v>86</v>
      </c>
      <c r="G1825" t="s">
        <v>87</v>
      </c>
      <c r="H1825">
        <v>1818</v>
      </c>
      <c r="I1825" s="6" t="s">
        <v>6999</v>
      </c>
      <c r="J1825" t="s">
        <v>88</v>
      </c>
      <c r="K1825" s="3">
        <v>46142</v>
      </c>
      <c r="L1825" t="s">
        <v>89</v>
      </c>
    </row>
    <row r="1826" spans="1:12" x14ac:dyDescent="0.25">
      <c r="A1826">
        <v>2026</v>
      </c>
      <c r="B1826" s="3">
        <v>46023</v>
      </c>
      <c r="C1826" s="3">
        <v>46112</v>
      </c>
      <c r="D1826" t="s">
        <v>41</v>
      </c>
      <c r="E1826" t="s">
        <v>45</v>
      </c>
      <c r="F1826" t="s">
        <v>86</v>
      </c>
      <c r="G1826" t="s">
        <v>87</v>
      </c>
      <c r="H1826">
        <v>1819</v>
      </c>
      <c r="I1826" s="6" t="s">
        <v>6999</v>
      </c>
      <c r="J1826" t="s">
        <v>88</v>
      </c>
      <c r="K1826" s="3">
        <v>46142</v>
      </c>
      <c r="L1826" t="s">
        <v>89</v>
      </c>
    </row>
    <row r="1827" spans="1:12" x14ac:dyDescent="0.25">
      <c r="A1827">
        <v>2026</v>
      </c>
      <c r="B1827" s="3">
        <v>46023</v>
      </c>
      <c r="C1827" s="3">
        <v>46112</v>
      </c>
      <c r="D1827" t="s">
        <v>41</v>
      </c>
      <c r="E1827" t="s">
        <v>45</v>
      </c>
      <c r="F1827" t="s">
        <v>86</v>
      </c>
      <c r="G1827" t="s">
        <v>87</v>
      </c>
      <c r="H1827">
        <v>1820</v>
      </c>
      <c r="I1827" s="6" t="s">
        <v>6999</v>
      </c>
      <c r="J1827" t="s">
        <v>88</v>
      </c>
      <c r="K1827" s="3">
        <v>46142</v>
      </c>
      <c r="L1827" t="s">
        <v>89</v>
      </c>
    </row>
    <row r="1828" spans="1:12" x14ac:dyDescent="0.25">
      <c r="A1828">
        <v>2026</v>
      </c>
      <c r="B1828" s="3">
        <v>46023</v>
      </c>
      <c r="C1828" s="3">
        <v>46112</v>
      </c>
      <c r="D1828" t="s">
        <v>41</v>
      </c>
      <c r="E1828" t="s">
        <v>45</v>
      </c>
      <c r="F1828" t="s">
        <v>86</v>
      </c>
      <c r="G1828" t="s">
        <v>87</v>
      </c>
      <c r="H1828">
        <v>1821</v>
      </c>
      <c r="I1828" s="6" t="s">
        <v>6999</v>
      </c>
      <c r="J1828" t="s">
        <v>88</v>
      </c>
      <c r="K1828" s="3">
        <v>46142</v>
      </c>
      <c r="L1828" t="s">
        <v>89</v>
      </c>
    </row>
    <row r="1829" spans="1:12" x14ac:dyDescent="0.25">
      <c r="A1829">
        <v>2026</v>
      </c>
      <c r="B1829" s="3">
        <v>46023</v>
      </c>
      <c r="C1829" s="3">
        <v>46112</v>
      </c>
      <c r="D1829" t="s">
        <v>41</v>
      </c>
      <c r="E1829" t="s">
        <v>45</v>
      </c>
      <c r="F1829" t="s">
        <v>86</v>
      </c>
      <c r="G1829" t="s">
        <v>87</v>
      </c>
      <c r="H1829">
        <v>1822</v>
      </c>
      <c r="I1829" s="6" t="s">
        <v>6999</v>
      </c>
      <c r="J1829" t="s">
        <v>88</v>
      </c>
      <c r="K1829" s="3">
        <v>46142</v>
      </c>
      <c r="L1829" t="s">
        <v>89</v>
      </c>
    </row>
    <row r="1830" spans="1:12" x14ac:dyDescent="0.25">
      <c r="A1830">
        <v>2026</v>
      </c>
      <c r="B1830" s="3">
        <v>46023</v>
      </c>
      <c r="C1830" s="3">
        <v>46112</v>
      </c>
      <c r="D1830" t="s">
        <v>41</v>
      </c>
      <c r="E1830" t="s">
        <v>45</v>
      </c>
      <c r="F1830" t="s">
        <v>86</v>
      </c>
      <c r="G1830" t="s">
        <v>87</v>
      </c>
      <c r="H1830">
        <v>1823</v>
      </c>
      <c r="I1830" s="6" t="s">
        <v>6999</v>
      </c>
      <c r="J1830" t="s">
        <v>88</v>
      </c>
      <c r="K1830" s="3">
        <v>46142</v>
      </c>
      <c r="L1830" t="s">
        <v>89</v>
      </c>
    </row>
    <row r="1831" spans="1:12" x14ac:dyDescent="0.25">
      <c r="A1831">
        <v>2026</v>
      </c>
      <c r="B1831" s="3">
        <v>46023</v>
      </c>
      <c r="C1831" s="3">
        <v>46112</v>
      </c>
      <c r="D1831" t="s">
        <v>41</v>
      </c>
      <c r="E1831" t="s">
        <v>45</v>
      </c>
      <c r="F1831" t="s">
        <v>86</v>
      </c>
      <c r="G1831" t="s">
        <v>87</v>
      </c>
      <c r="H1831">
        <v>1824</v>
      </c>
      <c r="I1831" s="6" t="s">
        <v>6999</v>
      </c>
      <c r="J1831" t="s">
        <v>88</v>
      </c>
      <c r="K1831" s="3">
        <v>46142</v>
      </c>
      <c r="L1831" t="s">
        <v>89</v>
      </c>
    </row>
    <row r="1832" spans="1:12" x14ac:dyDescent="0.25">
      <c r="A1832">
        <v>2026</v>
      </c>
      <c r="B1832" s="3">
        <v>46023</v>
      </c>
      <c r="C1832" s="3">
        <v>46112</v>
      </c>
      <c r="D1832" t="s">
        <v>41</v>
      </c>
      <c r="E1832" t="s">
        <v>45</v>
      </c>
      <c r="F1832" t="s">
        <v>86</v>
      </c>
      <c r="G1832" t="s">
        <v>87</v>
      </c>
      <c r="H1832">
        <v>1825</v>
      </c>
      <c r="I1832" s="6" t="s">
        <v>6999</v>
      </c>
      <c r="J1832" t="s">
        <v>88</v>
      </c>
      <c r="K1832" s="3">
        <v>46142</v>
      </c>
      <c r="L1832" t="s">
        <v>89</v>
      </c>
    </row>
    <row r="1833" spans="1:12" x14ac:dyDescent="0.25">
      <c r="A1833">
        <v>2026</v>
      </c>
      <c r="B1833" s="3">
        <v>46023</v>
      </c>
      <c r="C1833" s="3">
        <v>46112</v>
      </c>
      <c r="D1833" t="s">
        <v>41</v>
      </c>
      <c r="E1833" t="s">
        <v>45</v>
      </c>
      <c r="F1833" t="s">
        <v>86</v>
      </c>
      <c r="G1833" t="s">
        <v>87</v>
      </c>
      <c r="H1833">
        <v>1826</v>
      </c>
      <c r="I1833" s="6" t="s">
        <v>6999</v>
      </c>
      <c r="J1833" t="s">
        <v>88</v>
      </c>
      <c r="K1833" s="3">
        <v>46142</v>
      </c>
      <c r="L1833" t="s">
        <v>89</v>
      </c>
    </row>
    <row r="1834" spans="1:12" x14ac:dyDescent="0.25">
      <c r="A1834">
        <v>2026</v>
      </c>
      <c r="B1834" s="3">
        <v>46023</v>
      </c>
      <c r="C1834" s="3">
        <v>46112</v>
      </c>
      <c r="D1834" t="s">
        <v>41</v>
      </c>
      <c r="E1834" t="s">
        <v>45</v>
      </c>
      <c r="F1834" t="s">
        <v>86</v>
      </c>
      <c r="G1834" t="s">
        <v>87</v>
      </c>
      <c r="H1834">
        <v>1827</v>
      </c>
      <c r="I1834" s="6" t="s">
        <v>6999</v>
      </c>
      <c r="J1834" t="s">
        <v>88</v>
      </c>
      <c r="K1834" s="3">
        <v>46142</v>
      </c>
      <c r="L1834" t="s">
        <v>89</v>
      </c>
    </row>
    <row r="1835" spans="1:12" x14ac:dyDescent="0.25">
      <c r="A1835">
        <v>2026</v>
      </c>
      <c r="B1835" s="3">
        <v>46023</v>
      </c>
      <c r="C1835" s="3">
        <v>46112</v>
      </c>
      <c r="D1835" t="s">
        <v>41</v>
      </c>
      <c r="E1835" t="s">
        <v>45</v>
      </c>
      <c r="F1835" t="s">
        <v>86</v>
      </c>
      <c r="G1835" t="s">
        <v>87</v>
      </c>
      <c r="H1835">
        <v>1828</v>
      </c>
      <c r="I1835" s="6" t="s">
        <v>6999</v>
      </c>
      <c r="J1835" t="s">
        <v>88</v>
      </c>
      <c r="K1835" s="3">
        <v>46142</v>
      </c>
      <c r="L1835" t="s">
        <v>89</v>
      </c>
    </row>
    <row r="1836" spans="1:12" x14ac:dyDescent="0.25">
      <c r="A1836">
        <v>2026</v>
      </c>
      <c r="B1836" s="3">
        <v>46023</v>
      </c>
      <c r="C1836" s="3">
        <v>46112</v>
      </c>
      <c r="D1836" t="s">
        <v>41</v>
      </c>
      <c r="E1836" t="s">
        <v>45</v>
      </c>
      <c r="F1836" t="s">
        <v>86</v>
      </c>
      <c r="G1836" t="s">
        <v>87</v>
      </c>
      <c r="H1836">
        <v>1829</v>
      </c>
      <c r="I1836" s="6" t="s">
        <v>6999</v>
      </c>
      <c r="J1836" t="s">
        <v>88</v>
      </c>
      <c r="K1836" s="3">
        <v>46142</v>
      </c>
      <c r="L1836" t="s">
        <v>89</v>
      </c>
    </row>
    <row r="1837" spans="1:12" x14ac:dyDescent="0.25">
      <c r="A1837">
        <v>2026</v>
      </c>
      <c r="B1837" s="3">
        <v>46023</v>
      </c>
      <c r="C1837" s="3">
        <v>46112</v>
      </c>
      <c r="D1837" t="s">
        <v>41</v>
      </c>
      <c r="E1837" t="s">
        <v>45</v>
      </c>
      <c r="F1837" t="s">
        <v>86</v>
      </c>
      <c r="G1837" t="s">
        <v>87</v>
      </c>
      <c r="H1837">
        <v>1830</v>
      </c>
      <c r="I1837" s="6" t="s">
        <v>6999</v>
      </c>
      <c r="J1837" t="s">
        <v>88</v>
      </c>
      <c r="K1837" s="3">
        <v>46142</v>
      </c>
      <c r="L1837" t="s">
        <v>89</v>
      </c>
    </row>
    <row r="1838" spans="1:12" x14ac:dyDescent="0.25">
      <c r="A1838">
        <v>2026</v>
      </c>
      <c r="B1838" s="3">
        <v>46023</v>
      </c>
      <c r="C1838" s="3">
        <v>46112</v>
      </c>
      <c r="D1838" t="s">
        <v>41</v>
      </c>
      <c r="E1838" t="s">
        <v>45</v>
      </c>
      <c r="F1838" t="s">
        <v>86</v>
      </c>
      <c r="G1838" t="s">
        <v>87</v>
      </c>
      <c r="H1838">
        <v>1831</v>
      </c>
      <c r="I1838" s="6" t="s">
        <v>6999</v>
      </c>
      <c r="J1838" t="s">
        <v>88</v>
      </c>
      <c r="K1838" s="3">
        <v>46142</v>
      </c>
      <c r="L1838" t="s">
        <v>89</v>
      </c>
    </row>
    <row r="1839" spans="1:12" x14ac:dyDescent="0.25">
      <c r="A1839">
        <v>2026</v>
      </c>
      <c r="B1839" s="3">
        <v>46023</v>
      </c>
      <c r="C1839" s="3">
        <v>46112</v>
      </c>
      <c r="D1839" t="s">
        <v>41</v>
      </c>
      <c r="E1839" t="s">
        <v>45</v>
      </c>
      <c r="F1839" t="s">
        <v>86</v>
      </c>
      <c r="G1839" t="s">
        <v>87</v>
      </c>
      <c r="H1839">
        <v>1832</v>
      </c>
      <c r="I1839" s="6" t="s">
        <v>6999</v>
      </c>
      <c r="J1839" t="s">
        <v>88</v>
      </c>
      <c r="K1839" s="3">
        <v>46142</v>
      </c>
      <c r="L1839" t="s">
        <v>89</v>
      </c>
    </row>
    <row r="1840" spans="1:12" x14ac:dyDescent="0.25">
      <c r="A1840">
        <v>2026</v>
      </c>
      <c r="B1840" s="3">
        <v>46023</v>
      </c>
      <c r="C1840" s="3">
        <v>46112</v>
      </c>
      <c r="D1840" t="s">
        <v>41</v>
      </c>
      <c r="E1840" t="s">
        <v>45</v>
      </c>
      <c r="F1840" t="s">
        <v>86</v>
      </c>
      <c r="G1840" t="s">
        <v>87</v>
      </c>
      <c r="H1840">
        <v>1833</v>
      </c>
      <c r="I1840" s="6" t="s">
        <v>6999</v>
      </c>
      <c r="J1840" t="s">
        <v>88</v>
      </c>
      <c r="K1840" s="3">
        <v>46142</v>
      </c>
      <c r="L1840" t="s">
        <v>89</v>
      </c>
    </row>
    <row r="1841" spans="1:12" x14ac:dyDescent="0.25">
      <c r="A1841">
        <v>2026</v>
      </c>
      <c r="B1841" s="3">
        <v>46023</v>
      </c>
      <c r="C1841" s="3">
        <v>46112</v>
      </c>
      <c r="D1841" t="s">
        <v>41</v>
      </c>
      <c r="E1841" t="s">
        <v>45</v>
      </c>
      <c r="F1841" t="s">
        <v>86</v>
      </c>
      <c r="G1841" t="s">
        <v>87</v>
      </c>
      <c r="H1841">
        <v>1834</v>
      </c>
      <c r="I1841" s="6" t="s">
        <v>6999</v>
      </c>
      <c r="J1841" t="s">
        <v>88</v>
      </c>
      <c r="K1841" s="3">
        <v>46142</v>
      </c>
      <c r="L1841" t="s">
        <v>89</v>
      </c>
    </row>
    <row r="1842" spans="1:12" x14ac:dyDescent="0.25">
      <c r="A1842">
        <v>2026</v>
      </c>
      <c r="B1842" s="3">
        <v>46023</v>
      </c>
      <c r="C1842" s="3">
        <v>46112</v>
      </c>
      <c r="D1842" t="s">
        <v>41</v>
      </c>
      <c r="E1842" t="s">
        <v>45</v>
      </c>
      <c r="F1842" t="s">
        <v>86</v>
      </c>
      <c r="G1842" t="s">
        <v>87</v>
      </c>
      <c r="H1842">
        <v>1835</v>
      </c>
      <c r="I1842" s="6" t="s">
        <v>6999</v>
      </c>
      <c r="J1842" t="s">
        <v>88</v>
      </c>
      <c r="K1842" s="3">
        <v>46142</v>
      </c>
      <c r="L1842" t="s">
        <v>89</v>
      </c>
    </row>
    <row r="1843" spans="1:12" x14ac:dyDescent="0.25">
      <c r="A1843">
        <v>2026</v>
      </c>
      <c r="B1843" s="3">
        <v>46023</v>
      </c>
      <c r="C1843" s="3">
        <v>46112</v>
      </c>
      <c r="D1843" t="s">
        <v>41</v>
      </c>
      <c r="E1843" t="s">
        <v>45</v>
      </c>
      <c r="F1843" t="s">
        <v>86</v>
      </c>
      <c r="G1843" t="s">
        <v>87</v>
      </c>
      <c r="H1843">
        <v>1836</v>
      </c>
      <c r="I1843" s="6" t="s">
        <v>6999</v>
      </c>
      <c r="J1843" t="s">
        <v>88</v>
      </c>
      <c r="K1843" s="3">
        <v>46142</v>
      </c>
      <c r="L1843" t="s">
        <v>89</v>
      </c>
    </row>
    <row r="1844" spans="1:12" x14ac:dyDescent="0.25">
      <c r="A1844">
        <v>2026</v>
      </c>
      <c r="B1844" s="3">
        <v>46023</v>
      </c>
      <c r="C1844" s="3">
        <v>46112</v>
      </c>
      <c r="D1844" t="s">
        <v>41</v>
      </c>
      <c r="E1844" t="s">
        <v>45</v>
      </c>
      <c r="F1844" t="s">
        <v>86</v>
      </c>
      <c r="G1844" t="s">
        <v>87</v>
      </c>
      <c r="H1844">
        <v>1837</v>
      </c>
      <c r="I1844" s="6" t="s">
        <v>6999</v>
      </c>
      <c r="J1844" t="s">
        <v>88</v>
      </c>
      <c r="K1844" s="3">
        <v>46142</v>
      </c>
      <c r="L1844" t="s">
        <v>89</v>
      </c>
    </row>
    <row r="1845" spans="1:12" x14ac:dyDescent="0.25">
      <c r="A1845">
        <v>2026</v>
      </c>
      <c r="B1845" s="3">
        <v>46023</v>
      </c>
      <c r="C1845" s="3">
        <v>46112</v>
      </c>
      <c r="D1845" t="s">
        <v>41</v>
      </c>
      <c r="E1845" t="s">
        <v>45</v>
      </c>
      <c r="F1845" t="s">
        <v>86</v>
      </c>
      <c r="G1845" t="s">
        <v>87</v>
      </c>
      <c r="H1845">
        <v>1838</v>
      </c>
      <c r="I1845" s="6" t="s">
        <v>6999</v>
      </c>
      <c r="J1845" t="s">
        <v>88</v>
      </c>
      <c r="K1845" s="3">
        <v>46142</v>
      </c>
      <c r="L1845" t="s">
        <v>89</v>
      </c>
    </row>
    <row r="1846" spans="1:12" x14ac:dyDescent="0.25">
      <c r="A1846">
        <v>2026</v>
      </c>
      <c r="B1846" s="3">
        <v>46023</v>
      </c>
      <c r="C1846" s="3">
        <v>46112</v>
      </c>
      <c r="D1846" t="s">
        <v>41</v>
      </c>
      <c r="E1846" t="s">
        <v>45</v>
      </c>
      <c r="F1846" t="s">
        <v>86</v>
      </c>
      <c r="G1846" t="s">
        <v>87</v>
      </c>
      <c r="H1846">
        <v>1839</v>
      </c>
      <c r="I1846" s="6" t="s">
        <v>6999</v>
      </c>
      <c r="J1846" t="s">
        <v>88</v>
      </c>
      <c r="K1846" s="3">
        <v>46142</v>
      </c>
      <c r="L1846" t="s">
        <v>89</v>
      </c>
    </row>
    <row r="1847" spans="1:12" x14ac:dyDescent="0.25">
      <c r="A1847">
        <v>2026</v>
      </c>
      <c r="B1847" s="3">
        <v>46023</v>
      </c>
      <c r="C1847" s="3">
        <v>46112</v>
      </c>
      <c r="D1847" t="s">
        <v>41</v>
      </c>
      <c r="E1847" t="s">
        <v>45</v>
      </c>
      <c r="F1847" t="s">
        <v>86</v>
      </c>
      <c r="G1847" t="s">
        <v>87</v>
      </c>
      <c r="H1847">
        <v>1840</v>
      </c>
      <c r="I1847" s="6" t="s">
        <v>6999</v>
      </c>
      <c r="J1847" t="s">
        <v>88</v>
      </c>
      <c r="K1847" s="3">
        <v>46142</v>
      </c>
      <c r="L1847" t="s">
        <v>89</v>
      </c>
    </row>
    <row r="1848" spans="1:12" x14ac:dyDescent="0.25">
      <c r="A1848">
        <v>2026</v>
      </c>
      <c r="B1848" s="3">
        <v>46023</v>
      </c>
      <c r="C1848" s="3">
        <v>46112</v>
      </c>
      <c r="D1848" t="s">
        <v>41</v>
      </c>
      <c r="E1848" t="s">
        <v>45</v>
      </c>
      <c r="F1848" t="s">
        <v>86</v>
      </c>
      <c r="G1848" t="s">
        <v>87</v>
      </c>
      <c r="H1848">
        <v>1841</v>
      </c>
      <c r="I1848" s="6" t="s">
        <v>6999</v>
      </c>
      <c r="J1848" t="s">
        <v>88</v>
      </c>
      <c r="K1848" s="3">
        <v>46142</v>
      </c>
      <c r="L1848" t="s">
        <v>89</v>
      </c>
    </row>
    <row r="1849" spans="1:12" x14ac:dyDescent="0.25">
      <c r="A1849">
        <v>2026</v>
      </c>
      <c r="B1849" s="3">
        <v>46023</v>
      </c>
      <c r="C1849" s="3">
        <v>46112</v>
      </c>
      <c r="D1849" t="s">
        <v>41</v>
      </c>
      <c r="E1849" t="s">
        <v>45</v>
      </c>
      <c r="F1849" t="s">
        <v>86</v>
      </c>
      <c r="G1849" t="s">
        <v>87</v>
      </c>
      <c r="H1849">
        <v>1842</v>
      </c>
      <c r="I1849" s="6" t="s">
        <v>6999</v>
      </c>
      <c r="J1849" t="s">
        <v>88</v>
      </c>
      <c r="K1849" s="3">
        <v>46142</v>
      </c>
      <c r="L1849" t="s">
        <v>89</v>
      </c>
    </row>
    <row r="1850" spans="1:12" x14ac:dyDescent="0.25">
      <c r="A1850">
        <v>2026</v>
      </c>
      <c r="B1850" s="3">
        <v>46023</v>
      </c>
      <c r="C1850" s="3">
        <v>46112</v>
      </c>
      <c r="D1850" t="s">
        <v>41</v>
      </c>
      <c r="E1850" t="s">
        <v>45</v>
      </c>
      <c r="F1850" t="s">
        <v>86</v>
      </c>
      <c r="G1850" t="s">
        <v>87</v>
      </c>
      <c r="H1850">
        <v>1843</v>
      </c>
      <c r="I1850" s="6" t="s">
        <v>6999</v>
      </c>
      <c r="J1850" t="s">
        <v>88</v>
      </c>
      <c r="K1850" s="3">
        <v>46142</v>
      </c>
      <c r="L1850" t="s">
        <v>89</v>
      </c>
    </row>
    <row r="1851" spans="1:12" x14ac:dyDescent="0.25">
      <c r="A1851">
        <v>2026</v>
      </c>
      <c r="B1851" s="3">
        <v>46023</v>
      </c>
      <c r="C1851" s="3">
        <v>46112</v>
      </c>
      <c r="D1851" t="s">
        <v>41</v>
      </c>
      <c r="E1851" t="s">
        <v>45</v>
      </c>
      <c r="F1851" t="s">
        <v>86</v>
      </c>
      <c r="G1851" t="s">
        <v>87</v>
      </c>
      <c r="H1851">
        <v>1844</v>
      </c>
      <c r="I1851" s="6" t="s">
        <v>6999</v>
      </c>
      <c r="J1851" t="s">
        <v>88</v>
      </c>
      <c r="K1851" s="3">
        <v>46142</v>
      </c>
      <c r="L1851" t="s">
        <v>89</v>
      </c>
    </row>
    <row r="1852" spans="1:12" x14ac:dyDescent="0.25">
      <c r="A1852">
        <v>2026</v>
      </c>
      <c r="B1852" s="3">
        <v>46023</v>
      </c>
      <c r="C1852" s="3">
        <v>46112</v>
      </c>
      <c r="D1852" t="s">
        <v>41</v>
      </c>
      <c r="E1852" t="s">
        <v>45</v>
      </c>
      <c r="F1852" t="s">
        <v>86</v>
      </c>
      <c r="G1852" t="s">
        <v>87</v>
      </c>
      <c r="H1852">
        <v>1845</v>
      </c>
      <c r="I1852" s="6" t="s">
        <v>6999</v>
      </c>
      <c r="J1852" t="s">
        <v>88</v>
      </c>
      <c r="K1852" s="3">
        <v>46142</v>
      </c>
      <c r="L1852" t="s">
        <v>89</v>
      </c>
    </row>
    <row r="1853" spans="1:12" x14ac:dyDescent="0.25">
      <c r="A1853">
        <v>2026</v>
      </c>
      <c r="B1853" s="3">
        <v>46023</v>
      </c>
      <c r="C1853" s="3">
        <v>46112</v>
      </c>
      <c r="D1853" t="s">
        <v>41</v>
      </c>
      <c r="E1853" t="s">
        <v>45</v>
      </c>
      <c r="F1853" t="s">
        <v>86</v>
      </c>
      <c r="G1853" t="s">
        <v>87</v>
      </c>
      <c r="H1853">
        <v>1846</v>
      </c>
      <c r="I1853" s="6" t="s">
        <v>6999</v>
      </c>
      <c r="J1853" t="s">
        <v>88</v>
      </c>
      <c r="K1853" s="3">
        <v>46142</v>
      </c>
      <c r="L1853" t="s">
        <v>89</v>
      </c>
    </row>
    <row r="1854" spans="1:12" x14ac:dyDescent="0.25">
      <c r="A1854">
        <v>2026</v>
      </c>
      <c r="B1854" s="3">
        <v>46023</v>
      </c>
      <c r="C1854" s="3">
        <v>46112</v>
      </c>
      <c r="D1854" t="s">
        <v>41</v>
      </c>
      <c r="E1854" t="s">
        <v>45</v>
      </c>
      <c r="F1854" t="s">
        <v>86</v>
      </c>
      <c r="G1854" t="s">
        <v>87</v>
      </c>
      <c r="H1854">
        <v>1847</v>
      </c>
      <c r="I1854" s="6" t="s">
        <v>6999</v>
      </c>
      <c r="J1854" t="s">
        <v>88</v>
      </c>
      <c r="K1854" s="3">
        <v>46142</v>
      </c>
      <c r="L1854" t="s">
        <v>89</v>
      </c>
    </row>
    <row r="1855" spans="1:12" x14ac:dyDescent="0.25">
      <c r="A1855">
        <v>2026</v>
      </c>
      <c r="B1855" s="3">
        <v>46023</v>
      </c>
      <c r="C1855" s="3">
        <v>46112</v>
      </c>
      <c r="D1855" t="s">
        <v>41</v>
      </c>
      <c r="E1855" t="s">
        <v>45</v>
      </c>
      <c r="F1855" t="s">
        <v>86</v>
      </c>
      <c r="G1855" t="s">
        <v>87</v>
      </c>
      <c r="H1855">
        <v>1848</v>
      </c>
      <c r="I1855" s="6" t="s">
        <v>6999</v>
      </c>
      <c r="J1855" t="s">
        <v>88</v>
      </c>
      <c r="K1855" s="3">
        <v>46142</v>
      </c>
      <c r="L1855" t="s">
        <v>89</v>
      </c>
    </row>
    <row r="1856" spans="1:12" x14ac:dyDescent="0.25">
      <c r="A1856">
        <v>2026</v>
      </c>
      <c r="B1856" s="3">
        <v>46023</v>
      </c>
      <c r="C1856" s="3">
        <v>46112</v>
      </c>
      <c r="D1856" t="s">
        <v>41</v>
      </c>
      <c r="E1856" t="s">
        <v>45</v>
      </c>
      <c r="F1856" t="s">
        <v>86</v>
      </c>
      <c r="G1856" t="s">
        <v>87</v>
      </c>
      <c r="H1856">
        <v>1849</v>
      </c>
      <c r="I1856" s="6" t="s">
        <v>6999</v>
      </c>
      <c r="J1856" t="s">
        <v>88</v>
      </c>
      <c r="K1856" s="3">
        <v>46142</v>
      </c>
      <c r="L1856" t="s">
        <v>89</v>
      </c>
    </row>
    <row r="1857" spans="1:12" x14ac:dyDescent="0.25">
      <c r="A1857">
        <v>2026</v>
      </c>
      <c r="B1857" s="3">
        <v>46023</v>
      </c>
      <c r="C1857" s="3">
        <v>46112</v>
      </c>
      <c r="D1857" t="s">
        <v>41</v>
      </c>
      <c r="E1857" t="s">
        <v>45</v>
      </c>
      <c r="F1857" t="s">
        <v>86</v>
      </c>
      <c r="G1857" t="s">
        <v>87</v>
      </c>
      <c r="H1857">
        <v>1850</v>
      </c>
      <c r="I1857" s="6" t="s">
        <v>6999</v>
      </c>
      <c r="J1857" t="s">
        <v>88</v>
      </c>
      <c r="K1857" s="3">
        <v>46142</v>
      </c>
      <c r="L1857" t="s">
        <v>89</v>
      </c>
    </row>
    <row r="1858" spans="1:12" x14ac:dyDescent="0.25">
      <c r="A1858">
        <v>2026</v>
      </c>
      <c r="B1858" s="3">
        <v>46023</v>
      </c>
      <c r="C1858" s="3">
        <v>46112</v>
      </c>
      <c r="D1858" t="s">
        <v>41</v>
      </c>
      <c r="E1858" t="s">
        <v>45</v>
      </c>
      <c r="F1858" t="s">
        <v>86</v>
      </c>
      <c r="G1858" t="s">
        <v>87</v>
      </c>
      <c r="H1858">
        <v>1851</v>
      </c>
      <c r="I1858" s="6" t="s">
        <v>6999</v>
      </c>
      <c r="J1858" t="s">
        <v>88</v>
      </c>
      <c r="K1858" s="3">
        <v>46142</v>
      </c>
      <c r="L1858" t="s">
        <v>89</v>
      </c>
    </row>
    <row r="1859" spans="1:12" x14ac:dyDescent="0.25">
      <c r="A1859">
        <v>2026</v>
      </c>
      <c r="B1859" s="3">
        <v>46023</v>
      </c>
      <c r="C1859" s="3">
        <v>46112</v>
      </c>
      <c r="D1859" t="s">
        <v>41</v>
      </c>
      <c r="E1859" t="s">
        <v>45</v>
      </c>
      <c r="F1859" t="s">
        <v>86</v>
      </c>
      <c r="G1859" t="s">
        <v>87</v>
      </c>
      <c r="H1859">
        <v>1852</v>
      </c>
      <c r="I1859" s="6" t="s">
        <v>6999</v>
      </c>
      <c r="J1859" t="s">
        <v>88</v>
      </c>
      <c r="K1859" s="3">
        <v>46142</v>
      </c>
      <c r="L1859" t="s">
        <v>89</v>
      </c>
    </row>
    <row r="1860" spans="1:12" x14ac:dyDescent="0.25">
      <c r="A1860">
        <v>2026</v>
      </c>
      <c r="B1860" s="3">
        <v>46023</v>
      </c>
      <c r="C1860" s="3">
        <v>46112</v>
      </c>
      <c r="D1860" t="s">
        <v>41</v>
      </c>
      <c r="E1860" t="s">
        <v>45</v>
      </c>
      <c r="F1860" t="s">
        <v>86</v>
      </c>
      <c r="G1860" t="s">
        <v>87</v>
      </c>
      <c r="H1860">
        <v>1853</v>
      </c>
      <c r="I1860" s="6" t="s">
        <v>6999</v>
      </c>
      <c r="J1860" t="s">
        <v>88</v>
      </c>
      <c r="K1860" s="3">
        <v>46142</v>
      </c>
      <c r="L1860" t="s">
        <v>89</v>
      </c>
    </row>
    <row r="1861" spans="1:12" x14ac:dyDescent="0.25">
      <c r="A1861">
        <v>2026</v>
      </c>
      <c r="B1861" s="3">
        <v>46023</v>
      </c>
      <c r="C1861" s="3">
        <v>46112</v>
      </c>
      <c r="D1861" t="s">
        <v>41</v>
      </c>
      <c r="E1861" t="s">
        <v>45</v>
      </c>
      <c r="F1861" t="s">
        <v>86</v>
      </c>
      <c r="G1861" t="s">
        <v>87</v>
      </c>
      <c r="H1861">
        <v>1854</v>
      </c>
      <c r="I1861" s="6" t="s">
        <v>6999</v>
      </c>
      <c r="J1861" t="s">
        <v>88</v>
      </c>
      <c r="K1861" s="3">
        <v>46142</v>
      </c>
      <c r="L1861" t="s">
        <v>89</v>
      </c>
    </row>
    <row r="1862" spans="1:12" x14ac:dyDescent="0.25">
      <c r="A1862">
        <v>2026</v>
      </c>
      <c r="B1862" s="3">
        <v>46023</v>
      </c>
      <c r="C1862" s="3">
        <v>46112</v>
      </c>
      <c r="D1862" t="s">
        <v>41</v>
      </c>
      <c r="E1862" t="s">
        <v>45</v>
      </c>
      <c r="F1862" t="s">
        <v>86</v>
      </c>
      <c r="G1862" t="s">
        <v>87</v>
      </c>
      <c r="H1862">
        <v>1855</v>
      </c>
      <c r="I1862" s="6" t="s">
        <v>6999</v>
      </c>
      <c r="J1862" t="s">
        <v>88</v>
      </c>
      <c r="K1862" s="3">
        <v>46142</v>
      </c>
      <c r="L1862" t="s">
        <v>89</v>
      </c>
    </row>
    <row r="1863" spans="1:12" x14ac:dyDescent="0.25">
      <c r="A1863">
        <v>2026</v>
      </c>
      <c r="B1863" s="3">
        <v>46023</v>
      </c>
      <c r="C1863" s="3">
        <v>46112</v>
      </c>
      <c r="D1863" t="s">
        <v>41</v>
      </c>
      <c r="E1863" t="s">
        <v>45</v>
      </c>
      <c r="F1863" t="s">
        <v>86</v>
      </c>
      <c r="G1863" t="s">
        <v>87</v>
      </c>
      <c r="H1863">
        <v>1856</v>
      </c>
      <c r="I1863" s="6" t="s">
        <v>6999</v>
      </c>
      <c r="J1863" t="s">
        <v>88</v>
      </c>
      <c r="K1863" s="3">
        <v>46142</v>
      </c>
      <c r="L1863" t="s">
        <v>89</v>
      </c>
    </row>
    <row r="1864" spans="1:12" x14ac:dyDescent="0.25">
      <c r="A1864">
        <v>2026</v>
      </c>
      <c r="B1864" s="3">
        <v>46023</v>
      </c>
      <c r="C1864" s="3">
        <v>46112</v>
      </c>
      <c r="D1864" t="s">
        <v>41</v>
      </c>
      <c r="E1864" t="s">
        <v>45</v>
      </c>
      <c r="F1864" t="s">
        <v>86</v>
      </c>
      <c r="G1864" t="s">
        <v>87</v>
      </c>
      <c r="H1864">
        <v>1857</v>
      </c>
      <c r="I1864" s="6" t="s">
        <v>6999</v>
      </c>
      <c r="J1864" t="s">
        <v>88</v>
      </c>
      <c r="K1864" s="3">
        <v>46142</v>
      </c>
      <c r="L1864" t="s">
        <v>89</v>
      </c>
    </row>
    <row r="1865" spans="1:12" x14ac:dyDescent="0.25">
      <c r="A1865">
        <v>2026</v>
      </c>
      <c r="B1865" s="3">
        <v>46023</v>
      </c>
      <c r="C1865" s="3">
        <v>46112</v>
      </c>
      <c r="D1865" t="s">
        <v>41</v>
      </c>
      <c r="E1865" t="s">
        <v>45</v>
      </c>
      <c r="F1865" t="s">
        <v>86</v>
      </c>
      <c r="G1865" t="s">
        <v>87</v>
      </c>
      <c r="H1865">
        <v>1858</v>
      </c>
      <c r="I1865" s="6" t="s">
        <v>6999</v>
      </c>
      <c r="J1865" t="s">
        <v>88</v>
      </c>
      <c r="K1865" s="3">
        <v>46142</v>
      </c>
      <c r="L1865" t="s">
        <v>89</v>
      </c>
    </row>
    <row r="1866" spans="1:12" x14ac:dyDescent="0.25">
      <c r="A1866">
        <v>2026</v>
      </c>
      <c r="B1866" s="3">
        <v>46023</v>
      </c>
      <c r="C1866" s="3">
        <v>46112</v>
      </c>
      <c r="D1866" t="s">
        <v>41</v>
      </c>
      <c r="E1866" t="s">
        <v>45</v>
      </c>
      <c r="F1866" t="s">
        <v>86</v>
      </c>
      <c r="G1866" t="s">
        <v>87</v>
      </c>
      <c r="H1866">
        <v>1859</v>
      </c>
      <c r="I1866" s="6" t="s">
        <v>6999</v>
      </c>
      <c r="J1866" t="s">
        <v>88</v>
      </c>
      <c r="K1866" s="3">
        <v>46142</v>
      </c>
      <c r="L1866" t="s">
        <v>89</v>
      </c>
    </row>
    <row r="1867" spans="1:12" x14ac:dyDescent="0.25">
      <c r="A1867">
        <v>2026</v>
      </c>
      <c r="B1867" s="3">
        <v>46023</v>
      </c>
      <c r="C1867" s="3">
        <v>46112</v>
      </c>
      <c r="D1867" t="s">
        <v>41</v>
      </c>
      <c r="E1867" t="s">
        <v>45</v>
      </c>
      <c r="F1867" t="s">
        <v>86</v>
      </c>
      <c r="G1867" t="s">
        <v>87</v>
      </c>
      <c r="H1867">
        <v>1860</v>
      </c>
      <c r="I1867" s="6" t="s">
        <v>6999</v>
      </c>
      <c r="J1867" t="s">
        <v>88</v>
      </c>
      <c r="K1867" s="3">
        <v>46142</v>
      </c>
      <c r="L1867" t="s">
        <v>89</v>
      </c>
    </row>
    <row r="1868" spans="1:12" x14ac:dyDescent="0.25">
      <c r="A1868">
        <v>2026</v>
      </c>
      <c r="B1868" s="3">
        <v>46023</v>
      </c>
      <c r="C1868" s="3">
        <v>46112</v>
      </c>
      <c r="D1868" t="s">
        <v>41</v>
      </c>
      <c r="E1868" t="s">
        <v>45</v>
      </c>
      <c r="F1868" t="s">
        <v>86</v>
      </c>
      <c r="G1868" t="s">
        <v>87</v>
      </c>
      <c r="H1868">
        <v>1861</v>
      </c>
      <c r="I1868" s="6" t="s">
        <v>6999</v>
      </c>
      <c r="J1868" t="s">
        <v>88</v>
      </c>
      <c r="K1868" s="3">
        <v>46142</v>
      </c>
      <c r="L1868" t="s">
        <v>89</v>
      </c>
    </row>
    <row r="1869" spans="1:12" x14ac:dyDescent="0.25">
      <c r="A1869">
        <v>2026</v>
      </c>
      <c r="B1869" s="3">
        <v>46023</v>
      </c>
      <c r="C1869" s="3">
        <v>46112</v>
      </c>
      <c r="D1869" t="s">
        <v>41</v>
      </c>
      <c r="E1869" t="s">
        <v>45</v>
      </c>
      <c r="F1869" t="s">
        <v>86</v>
      </c>
      <c r="G1869" t="s">
        <v>87</v>
      </c>
      <c r="H1869">
        <v>1862</v>
      </c>
      <c r="I1869" s="6" t="s">
        <v>6999</v>
      </c>
      <c r="J1869" t="s">
        <v>88</v>
      </c>
      <c r="K1869" s="3">
        <v>46142</v>
      </c>
      <c r="L1869" t="s">
        <v>89</v>
      </c>
    </row>
    <row r="1870" spans="1:12" x14ac:dyDescent="0.25">
      <c r="A1870">
        <v>2026</v>
      </c>
      <c r="B1870" s="3">
        <v>46023</v>
      </c>
      <c r="C1870" s="3">
        <v>46112</v>
      </c>
      <c r="D1870" t="s">
        <v>41</v>
      </c>
      <c r="E1870" t="s">
        <v>45</v>
      </c>
      <c r="F1870" t="s">
        <v>86</v>
      </c>
      <c r="G1870" t="s">
        <v>87</v>
      </c>
      <c r="H1870">
        <v>1863</v>
      </c>
      <c r="I1870" s="6" t="s">
        <v>6999</v>
      </c>
      <c r="J1870" t="s">
        <v>88</v>
      </c>
      <c r="K1870" s="3">
        <v>46142</v>
      </c>
      <c r="L1870" t="s">
        <v>89</v>
      </c>
    </row>
    <row r="1871" spans="1:12" x14ac:dyDescent="0.25">
      <c r="A1871">
        <v>2026</v>
      </c>
      <c r="B1871" s="3">
        <v>46023</v>
      </c>
      <c r="C1871" s="3">
        <v>46112</v>
      </c>
      <c r="D1871" t="s">
        <v>41</v>
      </c>
      <c r="E1871" t="s">
        <v>45</v>
      </c>
      <c r="F1871" t="s">
        <v>86</v>
      </c>
      <c r="G1871" t="s">
        <v>87</v>
      </c>
      <c r="H1871">
        <v>1864</v>
      </c>
      <c r="I1871" s="6" t="s">
        <v>6999</v>
      </c>
      <c r="J1871" t="s">
        <v>88</v>
      </c>
      <c r="K1871" s="3">
        <v>46142</v>
      </c>
      <c r="L1871" t="s">
        <v>89</v>
      </c>
    </row>
    <row r="1872" spans="1:12" x14ac:dyDescent="0.25">
      <c r="A1872">
        <v>2026</v>
      </c>
      <c r="B1872" s="3">
        <v>46023</v>
      </c>
      <c r="C1872" s="3">
        <v>46112</v>
      </c>
      <c r="D1872" t="s">
        <v>41</v>
      </c>
      <c r="E1872" t="s">
        <v>45</v>
      </c>
      <c r="F1872" t="s">
        <v>86</v>
      </c>
      <c r="G1872" t="s">
        <v>87</v>
      </c>
      <c r="H1872">
        <v>1865</v>
      </c>
      <c r="I1872" s="6" t="s">
        <v>6999</v>
      </c>
      <c r="J1872" t="s">
        <v>88</v>
      </c>
      <c r="K1872" s="3">
        <v>46142</v>
      </c>
      <c r="L1872" t="s">
        <v>89</v>
      </c>
    </row>
    <row r="1873" spans="1:12" x14ac:dyDescent="0.25">
      <c r="A1873">
        <v>2026</v>
      </c>
      <c r="B1873" s="3">
        <v>46023</v>
      </c>
      <c r="C1873" s="3">
        <v>46112</v>
      </c>
      <c r="D1873" t="s">
        <v>41</v>
      </c>
      <c r="E1873" t="s">
        <v>45</v>
      </c>
      <c r="F1873" t="s">
        <v>86</v>
      </c>
      <c r="G1873" t="s">
        <v>87</v>
      </c>
      <c r="H1873">
        <v>1866</v>
      </c>
      <c r="I1873" s="6" t="s">
        <v>6999</v>
      </c>
      <c r="J1873" t="s">
        <v>88</v>
      </c>
      <c r="K1873" s="3">
        <v>46142</v>
      </c>
      <c r="L1873" t="s">
        <v>89</v>
      </c>
    </row>
    <row r="1874" spans="1:12" x14ac:dyDescent="0.25">
      <c r="A1874">
        <v>2026</v>
      </c>
      <c r="B1874" s="3">
        <v>46023</v>
      </c>
      <c r="C1874" s="3">
        <v>46112</v>
      </c>
      <c r="D1874" t="s">
        <v>41</v>
      </c>
      <c r="E1874" t="s">
        <v>45</v>
      </c>
      <c r="F1874" t="s">
        <v>86</v>
      </c>
      <c r="G1874" t="s">
        <v>87</v>
      </c>
      <c r="H1874">
        <v>1867</v>
      </c>
      <c r="I1874" s="6" t="s">
        <v>6999</v>
      </c>
      <c r="J1874" t="s">
        <v>88</v>
      </c>
      <c r="K1874" s="3">
        <v>46142</v>
      </c>
      <c r="L1874" t="s">
        <v>89</v>
      </c>
    </row>
    <row r="1875" spans="1:12" x14ac:dyDescent="0.25">
      <c r="A1875">
        <v>2026</v>
      </c>
      <c r="B1875" s="3">
        <v>46023</v>
      </c>
      <c r="C1875" s="3">
        <v>46112</v>
      </c>
      <c r="D1875" t="s">
        <v>41</v>
      </c>
      <c r="E1875" t="s">
        <v>45</v>
      </c>
      <c r="F1875" t="s">
        <v>86</v>
      </c>
      <c r="G1875" t="s">
        <v>87</v>
      </c>
      <c r="H1875">
        <v>1868</v>
      </c>
      <c r="I1875" s="6" t="s">
        <v>6999</v>
      </c>
      <c r="J1875" t="s">
        <v>88</v>
      </c>
      <c r="K1875" s="3">
        <v>46142</v>
      </c>
      <c r="L1875" t="s">
        <v>89</v>
      </c>
    </row>
    <row r="1876" spans="1:12" x14ac:dyDescent="0.25">
      <c r="A1876">
        <v>2026</v>
      </c>
      <c r="B1876" s="3">
        <v>46023</v>
      </c>
      <c r="C1876" s="3">
        <v>46112</v>
      </c>
      <c r="D1876" t="s">
        <v>41</v>
      </c>
      <c r="E1876" t="s">
        <v>45</v>
      </c>
      <c r="F1876" t="s">
        <v>86</v>
      </c>
      <c r="G1876" t="s">
        <v>87</v>
      </c>
      <c r="H1876">
        <v>1869</v>
      </c>
      <c r="I1876" s="6" t="s">
        <v>6999</v>
      </c>
      <c r="J1876" t="s">
        <v>88</v>
      </c>
      <c r="K1876" s="3">
        <v>46142</v>
      </c>
      <c r="L1876" t="s">
        <v>89</v>
      </c>
    </row>
    <row r="1877" spans="1:12" x14ac:dyDescent="0.25">
      <c r="A1877">
        <v>2026</v>
      </c>
      <c r="B1877" s="3">
        <v>46023</v>
      </c>
      <c r="C1877" s="3">
        <v>46112</v>
      </c>
      <c r="D1877" t="s">
        <v>41</v>
      </c>
      <c r="E1877" t="s">
        <v>45</v>
      </c>
      <c r="F1877" t="s">
        <v>86</v>
      </c>
      <c r="G1877" t="s">
        <v>87</v>
      </c>
      <c r="H1877">
        <v>1870</v>
      </c>
      <c r="I1877" s="6" t="s">
        <v>6999</v>
      </c>
      <c r="J1877" t="s">
        <v>88</v>
      </c>
      <c r="K1877" s="3">
        <v>46142</v>
      </c>
      <c r="L1877" t="s">
        <v>89</v>
      </c>
    </row>
    <row r="1878" spans="1:12" x14ac:dyDescent="0.25">
      <c r="A1878">
        <v>2026</v>
      </c>
      <c r="B1878" s="3">
        <v>46023</v>
      </c>
      <c r="C1878" s="3">
        <v>46112</v>
      </c>
      <c r="D1878" t="s">
        <v>41</v>
      </c>
      <c r="E1878" t="s">
        <v>45</v>
      </c>
      <c r="F1878" t="s">
        <v>86</v>
      </c>
      <c r="G1878" t="s">
        <v>87</v>
      </c>
      <c r="H1878">
        <v>1871</v>
      </c>
      <c r="I1878" s="6" t="s">
        <v>6999</v>
      </c>
      <c r="J1878" t="s">
        <v>88</v>
      </c>
      <c r="K1878" s="3">
        <v>46142</v>
      </c>
      <c r="L1878" t="s">
        <v>89</v>
      </c>
    </row>
    <row r="1879" spans="1:12" x14ac:dyDescent="0.25">
      <c r="A1879">
        <v>2026</v>
      </c>
      <c r="B1879" s="3">
        <v>46023</v>
      </c>
      <c r="C1879" s="3">
        <v>46112</v>
      </c>
      <c r="D1879" t="s">
        <v>41</v>
      </c>
      <c r="E1879" t="s">
        <v>45</v>
      </c>
      <c r="F1879" t="s">
        <v>86</v>
      </c>
      <c r="G1879" t="s">
        <v>87</v>
      </c>
      <c r="H1879">
        <v>1872</v>
      </c>
      <c r="I1879" s="6" t="s">
        <v>6999</v>
      </c>
      <c r="J1879" t="s">
        <v>88</v>
      </c>
      <c r="K1879" s="3">
        <v>46142</v>
      </c>
      <c r="L1879" t="s">
        <v>89</v>
      </c>
    </row>
    <row r="1880" spans="1:12" x14ac:dyDescent="0.25">
      <c r="A1880">
        <v>2026</v>
      </c>
      <c r="B1880" s="3">
        <v>46023</v>
      </c>
      <c r="C1880" s="3">
        <v>46112</v>
      </c>
      <c r="D1880" t="s">
        <v>41</v>
      </c>
      <c r="E1880" t="s">
        <v>45</v>
      </c>
      <c r="F1880" t="s">
        <v>86</v>
      </c>
      <c r="G1880" t="s">
        <v>87</v>
      </c>
      <c r="H1880">
        <v>1873</v>
      </c>
      <c r="I1880" s="6" t="s">
        <v>6999</v>
      </c>
      <c r="J1880" t="s">
        <v>88</v>
      </c>
      <c r="K1880" s="3">
        <v>46142</v>
      </c>
      <c r="L1880" t="s">
        <v>89</v>
      </c>
    </row>
    <row r="1881" spans="1:12" x14ac:dyDescent="0.25">
      <c r="A1881">
        <v>2026</v>
      </c>
      <c r="B1881" s="3">
        <v>46023</v>
      </c>
      <c r="C1881" s="3">
        <v>46112</v>
      </c>
      <c r="D1881" t="s">
        <v>41</v>
      </c>
      <c r="E1881" t="s">
        <v>45</v>
      </c>
      <c r="F1881" t="s">
        <v>86</v>
      </c>
      <c r="G1881" t="s">
        <v>87</v>
      </c>
      <c r="H1881">
        <v>1874</v>
      </c>
      <c r="I1881" s="6" t="s">
        <v>6999</v>
      </c>
      <c r="J1881" t="s">
        <v>88</v>
      </c>
      <c r="K1881" s="3">
        <v>46142</v>
      </c>
      <c r="L1881" t="s">
        <v>89</v>
      </c>
    </row>
    <row r="1882" spans="1:12" x14ac:dyDescent="0.25">
      <c r="A1882">
        <v>2026</v>
      </c>
      <c r="B1882" s="3">
        <v>46023</v>
      </c>
      <c r="C1882" s="3">
        <v>46112</v>
      </c>
      <c r="D1882" t="s">
        <v>41</v>
      </c>
      <c r="E1882" t="s">
        <v>45</v>
      </c>
      <c r="F1882" t="s">
        <v>86</v>
      </c>
      <c r="G1882" t="s">
        <v>87</v>
      </c>
      <c r="H1882">
        <v>1875</v>
      </c>
      <c r="I1882" s="6" t="s">
        <v>6999</v>
      </c>
      <c r="J1882" t="s">
        <v>88</v>
      </c>
      <c r="K1882" s="3">
        <v>46142</v>
      </c>
      <c r="L1882" t="s">
        <v>89</v>
      </c>
    </row>
    <row r="1883" spans="1:12" x14ac:dyDescent="0.25">
      <c r="A1883">
        <v>2026</v>
      </c>
      <c r="B1883" s="3">
        <v>46023</v>
      </c>
      <c r="C1883" s="3">
        <v>46112</v>
      </c>
      <c r="D1883" t="s">
        <v>41</v>
      </c>
      <c r="E1883" t="s">
        <v>45</v>
      </c>
      <c r="F1883" t="s">
        <v>86</v>
      </c>
      <c r="G1883" t="s">
        <v>87</v>
      </c>
      <c r="H1883">
        <v>1876</v>
      </c>
      <c r="I1883" s="6" t="s">
        <v>6999</v>
      </c>
      <c r="J1883" t="s">
        <v>88</v>
      </c>
      <c r="K1883" s="3">
        <v>46142</v>
      </c>
      <c r="L1883" t="s">
        <v>89</v>
      </c>
    </row>
    <row r="1884" spans="1:12" x14ac:dyDescent="0.25">
      <c r="A1884">
        <v>2026</v>
      </c>
      <c r="B1884" s="3">
        <v>46023</v>
      </c>
      <c r="C1884" s="3">
        <v>46112</v>
      </c>
      <c r="D1884" t="s">
        <v>41</v>
      </c>
      <c r="E1884" t="s">
        <v>45</v>
      </c>
      <c r="F1884" t="s">
        <v>86</v>
      </c>
      <c r="G1884" t="s">
        <v>87</v>
      </c>
      <c r="H1884">
        <v>1877</v>
      </c>
      <c r="I1884" s="6" t="s">
        <v>6999</v>
      </c>
      <c r="J1884" t="s">
        <v>88</v>
      </c>
      <c r="K1884" s="3">
        <v>46142</v>
      </c>
      <c r="L1884" t="s">
        <v>89</v>
      </c>
    </row>
    <row r="1885" spans="1:12" x14ac:dyDescent="0.25">
      <c r="A1885">
        <v>2026</v>
      </c>
      <c r="B1885" s="3">
        <v>46023</v>
      </c>
      <c r="C1885" s="3">
        <v>46112</v>
      </c>
      <c r="D1885" t="s">
        <v>41</v>
      </c>
      <c r="E1885" t="s">
        <v>45</v>
      </c>
      <c r="F1885" t="s">
        <v>86</v>
      </c>
      <c r="G1885" t="s">
        <v>87</v>
      </c>
      <c r="H1885">
        <v>1878</v>
      </c>
      <c r="I1885" s="6" t="s">
        <v>6999</v>
      </c>
      <c r="J1885" t="s">
        <v>88</v>
      </c>
      <c r="K1885" s="3">
        <v>46142</v>
      </c>
      <c r="L1885" t="s">
        <v>89</v>
      </c>
    </row>
    <row r="1886" spans="1:12" x14ac:dyDescent="0.25">
      <c r="A1886">
        <v>2026</v>
      </c>
      <c r="B1886" s="3">
        <v>46023</v>
      </c>
      <c r="C1886" s="3">
        <v>46112</v>
      </c>
      <c r="D1886" t="s">
        <v>41</v>
      </c>
      <c r="E1886" t="s">
        <v>45</v>
      </c>
      <c r="F1886" t="s">
        <v>86</v>
      </c>
      <c r="G1886" t="s">
        <v>87</v>
      </c>
      <c r="H1886">
        <v>1879</v>
      </c>
      <c r="I1886" s="6" t="s">
        <v>6999</v>
      </c>
      <c r="J1886" t="s">
        <v>88</v>
      </c>
      <c r="K1886" s="3">
        <v>46142</v>
      </c>
      <c r="L1886" t="s">
        <v>89</v>
      </c>
    </row>
    <row r="1887" spans="1:12" x14ac:dyDescent="0.25">
      <c r="A1887">
        <v>2026</v>
      </c>
      <c r="B1887" s="3">
        <v>46023</v>
      </c>
      <c r="C1887" s="3">
        <v>46112</v>
      </c>
      <c r="D1887" t="s">
        <v>41</v>
      </c>
      <c r="E1887" t="s">
        <v>45</v>
      </c>
      <c r="F1887" t="s">
        <v>86</v>
      </c>
      <c r="G1887" t="s">
        <v>87</v>
      </c>
      <c r="H1887">
        <v>1880</v>
      </c>
      <c r="I1887" s="6" t="s">
        <v>6999</v>
      </c>
      <c r="J1887" t="s">
        <v>88</v>
      </c>
      <c r="K1887" s="3">
        <v>46142</v>
      </c>
      <c r="L1887" t="s">
        <v>89</v>
      </c>
    </row>
    <row r="1888" spans="1:12" x14ac:dyDescent="0.25">
      <c r="A1888">
        <v>2026</v>
      </c>
      <c r="B1888" s="3">
        <v>46023</v>
      </c>
      <c r="C1888" s="3">
        <v>46112</v>
      </c>
      <c r="D1888" t="s">
        <v>41</v>
      </c>
      <c r="E1888" t="s">
        <v>45</v>
      </c>
      <c r="F1888" t="s">
        <v>86</v>
      </c>
      <c r="G1888" t="s">
        <v>87</v>
      </c>
      <c r="H1888">
        <v>1881</v>
      </c>
      <c r="I1888" s="6" t="s">
        <v>6999</v>
      </c>
      <c r="J1888" t="s">
        <v>88</v>
      </c>
      <c r="K1888" s="3">
        <v>46142</v>
      </c>
      <c r="L1888" t="s">
        <v>89</v>
      </c>
    </row>
    <row r="1889" spans="1:12" x14ac:dyDescent="0.25">
      <c r="A1889">
        <v>2026</v>
      </c>
      <c r="B1889" s="3">
        <v>46023</v>
      </c>
      <c r="C1889" s="3">
        <v>46112</v>
      </c>
      <c r="D1889" t="s">
        <v>41</v>
      </c>
      <c r="E1889" t="s">
        <v>45</v>
      </c>
      <c r="F1889" t="s">
        <v>86</v>
      </c>
      <c r="G1889" t="s">
        <v>87</v>
      </c>
      <c r="H1889">
        <v>1882</v>
      </c>
      <c r="I1889" s="6" t="s">
        <v>6999</v>
      </c>
      <c r="J1889" t="s">
        <v>88</v>
      </c>
      <c r="K1889" s="3">
        <v>46142</v>
      </c>
      <c r="L1889" t="s">
        <v>89</v>
      </c>
    </row>
    <row r="1890" spans="1:12" x14ac:dyDescent="0.25">
      <c r="A1890">
        <v>2026</v>
      </c>
      <c r="B1890" s="3">
        <v>46023</v>
      </c>
      <c r="C1890" s="3">
        <v>46112</v>
      </c>
      <c r="D1890" t="s">
        <v>41</v>
      </c>
      <c r="E1890" t="s">
        <v>45</v>
      </c>
      <c r="F1890" t="s">
        <v>86</v>
      </c>
      <c r="G1890" t="s">
        <v>87</v>
      </c>
      <c r="H1890">
        <v>1883</v>
      </c>
      <c r="I1890" s="6" t="s">
        <v>6999</v>
      </c>
      <c r="J1890" t="s">
        <v>88</v>
      </c>
      <c r="K1890" s="3">
        <v>46142</v>
      </c>
      <c r="L1890" t="s">
        <v>89</v>
      </c>
    </row>
    <row r="1891" spans="1:12" x14ac:dyDescent="0.25">
      <c r="A1891">
        <v>2026</v>
      </c>
      <c r="B1891" s="3">
        <v>46023</v>
      </c>
      <c r="C1891" s="3">
        <v>46112</v>
      </c>
      <c r="D1891" t="s">
        <v>41</v>
      </c>
      <c r="E1891" t="s">
        <v>45</v>
      </c>
      <c r="F1891" t="s">
        <v>86</v>
      </c>
      <c r="G1891" t="s">
        <v>87</v>
      </c>
      <c r="H1891">
        <v>1884</v>
      </c>
      <c r="I1891" s="6" t="s">
        <v>6999</v>
      </c>
      <c r="J1891" t="s">
        <v>88</v>
      </c>
      <c r="K1891" s="3">
        <v>46142</v>
      </c>
      <c r="L1891" t="s">
        <v>89</v>
      </c>
    </row>
    <row r="1892" spans="1:12" x14ac:dyDescent="0.25">
      <c r="A1892">
        <v>2026</v>
      </c>
      <c r="B1892" s="3">
        <v>46023</v>
      </c>
      <c r="C1892" s="3">
        <v>46112</v>
      </c>
      <c r="D1892" t="s">
        <v>41</v>
      </c>
      <c r="E1892" t="s">
        <v>45</v>
      </c>
      <c r="F1892" t="s">
        <v>86</v>
      </c>
      <c r="G1892" t="s">
        <v>87</v>
      </c>
      <c r="H1892">
        <v>1885</v>
      </c>
      <c r="I1892" s="6" t="s">
        <v>6999</v>
      </c>
      <c r="J1892" t="s">
        <v>88</v>
      </c>
      <c r="K1892" s="3">
        <v>46142</v>
      </c>
      <c r="L1892" t="s">
        <v>89</v>
      </c>
    </row>
    <row r="1893" spans="1:12" x14ac:dyDescent="0.25">
      <c r="A1893">
        <v>2026</v>
      </c>
      <c r="B1893" s="3">
        <v>46023</v>
      </c>
      <c r="C1893" s="3">
        <v>46112</v>
      </c>
      <c r="D1893" t="s">
        <v>41</v>
      </c>
      <c r="E1893" t="s">
        <v>45</v>
      </c>
      <c r="F1893" t="s">
        <v>86</v>
      </c>
      <c r="G1893" t="s">
        <v>87</v>
      </c>
      <c r="H1893">
        <v>1886</v>
      </c>
      <c r="I1893" s="6" t="s">
        <v>6999</v>
      </c>
      <c r="J1893" t="s">
        <v>88</v>
      </c>
      <c r="K1893" s="3">
        <v>46142</v>
      </c>
      <c r="L1893" t="s">
        <v>89</v>
      </c>
    </row>
    <row r="1894" spans="1:12" x14ac:dyDescent="0.25">
      <c r="A1894">
        <v>2026</v>
      </c>
      <c r="B1894" s="3">
        <v>46023</v>
      </c>
      <c r="C1894" s="3">
        <v>46112</v>
      </c>
      <c r="D1894" t="s">
        <v>41</v>
      </c>
      <c r="E1894" t="s">
        <v>45</v>
      </c>
      <c r="F1894" t="s">
        <v>86</v>
      </c>
      <c r="G1894" t="s">
        <v>87</v>
      </c>
      <c r="H1894">
        <v>1887</v>
      </c>
      <c r="I1894" s="6" t="s">
        <v>6999</v>
      </c>
      <c r="J1894" t="s">
        <v>88</v>
      </c>
      <c r="K1894" s="3">
        <v>46142</v>
      </c>
      <c r="L1894" t="s">
        <v>89</v>
      </c>
    </row>
    <row r="1895" spans="1:12" x14ac:dyDescent="0.25">
      <c r="A1895">
        <v>2026</v>
      </c>
      <c r="B1895" s="3">
        <v>46023</v>
      </c>
      <c r="C1895" s="3">
        <v>46112</v>
      </c>
      <c r="D1895" t="s">
        <v>41</v>
      </c>
      <c r="E1895" t="s">
        <v>45</v>
      </c>
      <c r="F1895" t="s">
        <v>86</v>
      </c>
      <c r="G1895" t="s">
        <v>87</v>
      </c>
      <c r="H1895">
        <v>1888</v>
      </c>
      <c r="I1895" s="6" t="s">
        <v>6999</v>
      </c>
      <c r="J1895" t="s">
        <v>88</v>
      </c>
      <c r="K1895" s="3">
        <v>46142</v>
      </c>
      <c r="L1895" t="s">
        <v>89</v>
      </c>
    </row>
    <row r="1896" spans="1:12" x14ac:dyDescent="0.25">
      <c r="A1896">
        <v>2026</v>
      </c>
      <c r="B1896" s="3">
        <v>46023</v>
      </c>
      <c r="C1896" s="3">
        <v>46112</v>
      </c>
      <c r="D1896" t="s">
        <v>41</v>
      </c>
      <c r="E1896" t="s">
        <v>45</v>
      </c>
      <c r="F1896" t="s">
        <v>86</v>
      </c>
      <c r="G1896" t="s">
        <v>87</v>
      </c>
      <c r="H1896">
        <v>1889</v>
      </c>
      <c r="I1896" s="6" t="s">
        <v>6999</v>
      </c>
      <c r="J1896" t="s">
        <v>88</v>
      </c>
      <c r="K1896" s="3">
        <v>46142</v>
      </c>
      <c r="L1896" t="s">
        <v>89</v>
      </c>
    </row>
    <row r="1897" spans="1:12" x14ac:dyDescent="0.25">
      <c r="A1897">
        <v>2026</v>
      </c>
      <c r="B1897" s="3">
        <v>46023</v>
      </c>
      <c r="C1897" s="3">
        <v>46112</v>
      </c>
      <c r="D1897" t="s">
        <v>41</v>
      </c>
      <c r="E1897" t="s">
        <v>45</v>
      </c>
      <c r="F1897" t="s">
        <v>86</v>
      </c>
      <c r="G1897" t="s">
        <v>87</v>
      </c>
      <c r="H1897">
        <v>1890</v>
      </c>
      <c r="I1897" s="6" t="s">
        <v>6999</v>
      </c>
      <c r="J1897" t="s">
        <v>88</v>
      </c>
      <c r="K1897" s="3">
        <v>46142</v>
      </c>
      <c r="L1897" t="s">
        <v>89</v>
      </c>
    </row>
    <row r="1898" spans="1:12" x14ac:dyDescent="0.25">
      <c r="A1898">
        <v>2026</v>
      </c>
      <c r="B1898" s="3">
        <v>46023</v>
      </c>
      <c r="C1898" s="3">
        <v>46112</v>
      </c>
      <c r="D1898" t="s">
        <v>41</v>
      </c>
      <c r="E1898" t="s">
        <v>45</v>
      </c>
      <c r="F1898" t="s">
        <v>86</v>
      </c>
      <c r="G1898" t="s">
        <v>87</v>
      </c>
      <c r="H1898">
        <v>1891</v>
      </c>
      <c r="I1898" s="6" t="s">
        <v>6999</v>
      </c>
      <c r="J1898" t="s">
        <v>88</v>
      </c>
      <c r="K1898" s="3">
        <v>46142</v>
      </c>
      <c r="L1898" t="s">
        <v>89</v>
      </c>
    </row>
    <row r="1899" spans="1:12" x14ac:dyDescent="0.25">
      <c r="A1899">
        <v>2026</v>
      </c>
      <c r="B1899" s="3">
        <v>46023</v>
      </c>
      <c r="C1899" s="3">
        <v>46112</v>
      </c>
      <c r="D1899" t="s">
        <v>41</v>
      </c>
      <c r="E1899" t="s">
        <v>45</v>
      </c>
      <c r="F1899" t="s">
        <v>86</v>
      </c>
      <c r="G1899" t="s">
        <v>87</v>
      </c>
      <c r="H1899">
        <v>1892</v>
      </c>
      <c r="I1899" s="6" t="s">
        <v>6999</v>
      </c>
      <c r="J1899" t="s">
        <v>88</v>
      </c>
      <c r="K1899" s="3">
        <v>46142</v>
      </c>
      <c r="L1899" t="s">
        <v>89</v>
      </c>
    </row>
    <row r="1900" spans="1:12" x14ac:dyDescent="0.25">
      <c r="A1900">
        <v>2026</v>
      </c>
      <c r="B1900" s="3">
        <v>46023</v>
      </c>
      <c r="C1900" s="3">
        <v>46112</v>
      </c>
      <c r="D1900" t="s">
        <v>41</v>
      </c>
      <c r="E1900" t="s">
        <v>45</v>
      </c>
      <c r="F1900" t="s">
        <v>86</v>
      </c>
      <c r="G1900" t="s">
        <v>87</v>
      </c>
      <c r="H1900">
        <v>1893</v>
      </c>
      <c r="I1900" s="6" t="s">
        <v>6999</v>
      </c>
      <c r="J1900" t="s">
        <v>88</v>
      </c>
      <c r="K1900" s="3">
        <v>46142</v>
      </c>
      <c r="L1900" t="s">
        <v>89</v>
      </c>
    </row>
    <row r="1901" spans="1:12" x14ac:dyDescent="0.25">
      <c r="A1901">
        <v>2026</v>
      </c>
      <c r="B1901" s="3">
        <v>46023</v>
      </c>
      <c r="C1901" s="3">
        <v>46112</v>
      </c>
      <c r="D1901" t="s">
        <v>41</v>
      </c>
      <c r="E1901" t="s">
        <v>45</v>
      </c>
      <c r="F1901" t="s">
        <v>86</v>
      </c>
      <c r="G1901" t="s">
        <v>87</v>
      </c>
      <c r="H1901">
        <v>1894</v>
      </c>
      <c r="I1901" s="6" t="s">
        <v>6999</v>
      </c>
      <c r="J1901" t="s">
        <v>88</v>
      </c>
      <c r="K1901" s="3">
        <v>46142</v>
      </c>
      <c r="L1901" t="s">
        <v>89</v>
      </c>
    </row>
    <row r="1902" spans="1:12" x14ac:dyDescent="0.25">
      <c r="A1902">
        <v>2026</v>
      </c>
      <c r="B1902" s="3">
        <v>46023</v>
      </c>
      <c r="C1902" s="3">
        <v>46112</v>
      </c>
      <c r="D1902" t="s">
        <v>41</v>
      </c>
      <c r="E1902" t="s">
        <v>45</v>
      </c>
      <c r="F1902" t="s">
        <v>86</v>
      </c>
      <c r="G1902" t="s">
        <v>87</v>
      </c>
      <c r="H1902">
        <v>1895</v>
      </c>
      <c r="I1902" s="6" t="s">
        <v>6999</v>
      </c>
      <c r="J1902" t="s">
        <v>88</v>
      </c>
      <c r="K1902" s="3">
        <v>46142</v>
      </c>
      <c r="L1902" t="s">
        <v>89</v>
      </c>
    </row>
    <row r="1903" spans="1:12" x14ac:dyDescent="0.25">
      <c r="A1903">
        <v>2026</v>
      </c>
      <c r="B1903" s="3">
        <v>46023</v>
      </c>
      <c r="C1903" s="3">
        <v>46112</v>
      </c>
      <c r="D1903" t="s">
        <v>41</v>
      </c>
      <c r="E1903" t="s">
        <v>45</v>
      </c>
      <c r="F1903" t="s">
        <v>86</v>
      </c>
      <c r="G1903" t="s">
        <v>87</v>
      </c>
      <c r="H1903">
        <v>1896</v>
      </c>
      <c r="I1903" s="6" t="s">
        <v>6999</v>
      </c>
      <c r="J1903" t="s">
        <v>88</v>
      </c>
      <c r="K1903" s="3">
        <v>46142</v>
      </c>
      <c r="L1903" t="s">
        <v>89</v>
      </c>
    </row>
    <row r="1904" spans="1:12" x14ac:dyDescent="0.25">
      <c r="A1904">
        <v>2026</v>
      </c>
      <c r="B1904" s="3">
        <v>46023</v>
      </c>
      <c r="C1904" s="3">
        <v>46112</v>
      </c>
      <c r="D1904" t="s">
        <v>41</v>
      </c>
      <c r="E1904" t="s">
        <v>45</v>
      </c>
      <c r="F1904" t="s">
        <v>86</v>
      </c>
      <c r="G1904" t="s">
        <v>87</v>
      </c>
      <c r="H1904">
        <v>1897</v>
      </c>
      <c r="I1904" s="6" t="s">
        <v>6999</v>
      </c>
      <c r="J1904" t="s">
        <v>88</v>
      </c>
      <c r="K1904" s="3">
        <v>46142</v>
      </c>
      <c r="L1904" t="s">
        <v>89</v>
      </c>
    </row>
    <row r="1905" spans="1:12" x14ac:dyDescent="0.25">
      <c r="A1905">
        <v>2026</v>
      </c>
      <c r="B1905" s="3">
        <v>46023</v>
      </c>
      <c r="C1905" s="3">
        <v>46112</v>
      </c>
      <c r="D1905" t="s">
        <v>41</v>
      </c>
      <c r="E1905" t="s">
        <v>45</v>
      </c>
      <c r="F1905" t="s">
        <v>86</v>
      </c>
      <c r="G1905" t="s">
        <v>87</v>
      </c>
      <c r="H1905">
        <v>1898</v>
      </c>
      <c r="I1905" s="6" t="s">
        <v>6999</v>
      </c>
      <c r="J1905" t="s">
        <v>88</v>
      </c>
      <c r="K1905" s="3">
        <v>46142</v>
      </c>
      <c r="L1905" t="s">
        <v>89</v>
      </c>
    </row>
    <row r="1906" spans="1:12" x14ac:dyDescent="0.25">
      <c r="A1906">
        <v>2026</v>
      </c>
      <c r="B1906" s="3">
        <v>46023</v>
      </c>
      <c r="C1906" s="3">
        <v>46112</v>
      </c>
      <c r="D1906" t="s">
        <v>41</v>
      </c>
      <c r="E1906" t="s">
        <v>45</v>
      </c>
      <c r="F1906" t="s">
        <v>86</v>
      </c>
      <c r="G1906" t="s">
        <v>87</v>
      </c>
      <c r="H1906">
        <v>1899</v>
      </c>
      <c r="I1906" s="6" t="s">
        <v>6999</v>
      </c>
      <c r="J1906" t="s">
        <v>88</v>
      </c>
      <c r="K1906" s="3">
        <v>46142</v>
      </c>
      <c r="L1906" t="s">
        <v>89</v>
      </c>
    </row>
    <row r="1907" spans="1:12" x14ac:dyDescent="0.25">
      <c r="A1907">
        <v>2026</v>
      </c>
      <c r="B1907" s="3">
        <v>46023</v>
      </c>
      <c r="C1907" s="3">
        <v>46112</v>
      </c>
      <c r="D1907" t="s">
        <v>41</v>
      </c>
      <c r="E1907" t="s">
        <v>45</v>
      </c>
      <c r="F1907" t="s">
        <v>86</v>
      </c>
      <c r="G1907" t="s">
        <v>87</v>
      </c>
      <c r="H1907">
        <v>1900</v>
      </c>
      <c r="I1907" s="6" t="s">
        <v>6999</v>
      </c>
      <c r="J1907" t="s">
        <v>88</v>
      </c>
      <c r="K1907" s="3">
        <v>46142</v>
      </c>
      <c r="L1907" t="s">
        <v>89</v>
      </c>
    </row>
    <row r="1908" spans="1:12" x14ac:dyDescent="0.25">
      <c r="A1908">
        <v>2026</v>
      </c>
      <c r="B1908" s="3">
        <v>46023</v>
      </c>
      <c r="C1908" s="3">
        <v>46112</v>
      </c>
      <c r="D1908" t="s">
        <v>41</v>
      </c>
      <c r="E1908" t="s">
        <v>45</v>
      </c>
      <c r="F1908" t="s">
        <v>86</v>
      </c>
      <c r="G1908" t="s">
        <v>87</v>
      </c>
      <c r="H1908">
        <v>1901</v>
      </c>
      <c r="I1908" s="6" t="s">
        <v>6999</v>
      </c>
      <c r="J1908" t="s">
        <v>88</v>
      </c>
      <c r="K1908" s="3">
        <v>46142</v>
      </c>
      <c r="L1908" t="s">
        <v>89</v>
      </c>
    </row>
    <row r="1909" spans="1:12" x14ac:dyDescent="0.25">
      <c r="A1909">
        <v>2026</v>
      </c>
      <c r="B1909" s="3">
        <v>46023</v>
      </c>
      <c r="C1909" s="3">
        <v>46112</v>
      </c>
      <c r="D1909" t="s">
        <v>41</v>
      </c>
      <c r="E1909" t="s">
        <v>45</v>
      </c>
      <c r="F1909" t="s">
        <v>86</v>
      </c>
      <c r="G1909" t="s">
        <v>87</v>
      </c>
      <c r="H1909">
        <v>1902</v>
      </c>
      <c r="I1909" s="6" t="s">
        <v>6999</v>
      </c>
      <c r="J1909" t="s">
        <v>88</v>
      </c>
      <c r="K1909" s="3">
        <v>46142</v>
      </c>
      <c r="L1909" t="s">
        <v>89</v>
      </c>
    </row>
    <row r="1910" spans="1:12" x14ac:dyDescent="0.25">
      <c r="A1910">
        <v>2026</v>
      </c>
      <c r="B1910" s="3">
        <v>46023</v>
      </c>
      <c r="C1910" s="3">
        <v>46112</v>
      </c>
      <c r="D1910" t="s">
        <v>41</v>
      </c>
      <c r="E1910" t="s">
        <v>45</v>
      </c>
      <c r="F1910" t="s">
        <v>86</v>
      </c>
      <c r="G1910" t="s">
        <v>87</v>
      </c>
      <c r="H1910">
        <v>1903</v>
      </c>
      <c r="I1910" s="6" t="s">
        <v>6999</v>
      </c>
      <c r="J1910" t="s">
        <v>88</v>
      </c>
      <c r="K1910" s="3">
        <v>46142</v>
      </c>
      <c r="L1910" t="s">
        <v>89</v>
      </c>
    </row>
    <row r="1911" spans="1:12" x14ac:dyDescent="0.25">
      <c r="A1911">
        <v>2026</v>
      </c>
      <c r="B1911" s="3">
        <v>46023</v>
      </c>
      <c r="C1911" s="3">
        <v>46112</v>
      </c>
      <c r="D1911" t="s">
        <v>41</v>
      </c>
      <c r="E1911" t="s">
        <v>45</v>
      </c>
      <c r="F1911" t="s">
        <v>86</v>
      </c>
      <c r="G1911" t="s">
        <v>87</v>
      </c>
      <c r="H1911">
        <v>1904</v>
      </c>
      <c r="I1911" s="6" t="s">
        <v>6999</v>
      </c>
      <c r="J1911" t="s">
        <v>88</v>
      </c>
      <c r="K1911" s="3">
        <v>46142</v>
      </c>
      <c r="L1911" t="s">
        <v>89</v>
      </c>
    </row>
    <row r="1912" spans="1:12" x14ac:dyDescent="0.25">
      <c r="A1912">
        <v>2026</v>
      </c>
      <c r="B1912" s="3">
        <v>46023</v>
      </c>
      <c r="C1912" s="3">
        <v>46112</v>
      </c>
      <c r="D1912" t="s">
        <v>41</v>
      </c>
      <c r="E1912" t="s">
        <v>45</v>
      </c>
      <c r="F1912" t="s">
        <v>86</v>
      </c>
      <c r="G1912" t="s">
        <v>87</v>
      </c>
      <c r="H1912">
        <v>1905</v>
      </c>
      <c r="I1912" s="6" t="s">
        <v>6999</v>
      </c>
      <c r="J1912" t="s">
        <v>88</v>
      </c>
      <c r="K1912" s="3">
        <v>46142</v>
      </c>
      <c r="L1912" t="s">
        <v>89</v>
      </c>
    </row>
    <row r="1913" spans="1:12" x14ac:dyDescent="0.25">
      <c r="A1913">
        <v>2026</v>
      </c>
      <c r="B1913" s="3">
        <v>46023</v>
      </c>
      <c r="C1913" s="3">
        <v>46112</v>
      </c>
      <c r="D1913" t="s">
        <v>41</v>
      </c>
      <c r="E1913" t="s">
        <v>45</v>
      </c>
      <c r="F1913" t="s">
        <v>86</v>
      </c>
      <c r="G1913" t="s">
        <v>87</v>
      </c>
      <c r="H1913">
        <v>1906</v>
      </c>
      <c r="I1913" s="6" t="s">
        <v>6999</v>
      </c>
      <c r="J1913" t="s">
        <v>88</v>
      </c>
      <c r="K1913" s="3">
        <v>46142</v>
      </c>
      <c r="L1913" t="s">
        <v>89</v>
      </c>
    </row>
    <row r="1914" spans="1:12" x14ac:dyDescent="0.25">
      <c r="A1914">
        <v>2026</v>
      </c>
      <c r="B1914" s="3">
        <v>46023</v>
      </c>
      <c r="C1914" s="3">
        <v>46112</v>
      </c>
      <c r="D1914" t="s">
        <v>41</v>
      </c>
      <c r="E1914" t="s">
        <v>45</v>
      </c>
      <c r="F1914" t="s">
        <v>86</v>
      </c>
      <c r="G1914" t="s">
        <v>87</v>
      </c>
      <c r="H1914">
        <v>1907</v>
      </c>
      <c r="I1914" s="6" t="s">
        <v>6999</v>
      </c>
      <c r="J1914" t="s">
        <v>88</v>
      </c>
      <c r="K1914" s="3">
        <v>46142</v>
      </c>
      <c r="L1914" t="s">
        <v>89</v>
      </c>
    </row>
    <row r="1915" spans="1:12" x14ac:dyDescent="0.25">
      <c r="A1915">
        <v>2026</v>
      </c>
      <c r="B1915" s="3">
        <v>46023</v>
      </c>
      <c r="C1915" s="3">
        <v>46112</v>
      </c>
      <c r="D1915" t="s">
        <v>41</v>
      </c>
      <c r="E1915" t="s">
        <v>45</v>
      </c>
      <c r="F1915" t="s">
        <v>86</v>
      </c>
      <c r="G1915" t="s">
        <v>87</v>
      </c>
      <c r="H1915">
        <v>1908</v>
      </c>
      <c r="I1915" s="6" t="s">
        <v>6999</v>
      </c>
      <c r="J1915" t="s">
        <v>88</v>
      </c>
      <c r="K1915" s="3">
        <v>46142</v>
      </c>
      <c r="L1915" t="s">
        <v>89</v>
      </c>
    </row>
    <row r="1916" spans="1:12" x14ac:dyDescent="0.25">
      <c r="A1916">
        <v>2026</v>
      </c>
      <c r="B1916" s="3">
        <v>46023</v>
      </c>
      <c r="C1916" s="3">
        <v>46112</v>
      </c>
      <c r="D1916" t="s">
        <v>41</v>
      </c>
      <c r="E1916" t="s">
        <v>45</v>
      </c>
      <c r="F1916" t="s">
        <v>86</v>
      </c>
      <c r="G1916" t="s">
        <v>87</v>
      </c>
      <c r="H1916">
        <v>1909</v>
      </c>
      <c r="I1916" s="6" t="s">
        <v>6999</v>
      </c>
      <c r="J1916" t="s">
        <v>88</v>
      </c>
      <c r="K1916" s="3">
        <v>46142</v>
      </c>
      <c r="L1916" t="s">
        <v>89</v>
      </c>
    </row>
    <row r="1917" spans="1:12" x14ac:dyDescent="0.25">
      <c r="A1917">
        <v>2026</v>
      </c>
      <c r="B1917" s="3">
        <v>46023</v>
      </c>
      <c r="C1917" s="3">
        <v>46112</v>
      </c>
      <c r="D1917" t="s">
        <v>41</v>
      </c>
      <c r="E1917" t="s">
        <v>45</v>
      </c>
      <c r="F1917" t="s">
        <v>86</v>
      </c>
      <c r="G1917" t="s">
        <v>87</v>
      </c>
      <c r="H1917">
        <v>1910</v>
      </c>
      <c r="I1917" s="6" t="s">
        <v>6999</v>
      </c>
      <c r="J1917" t="s">
        <v>88</v>
      </c>
      <c r="K1917" s="3">
        <v>46142</v>
      </c>
      <c r="L1917" t="s">
        <v>89</v>
      </c>
    </row>
    <row r="1918" spans="1:12" x14ac:dyDescent="0.25">
      <c r="A1918">
        <v>2026</v>
      </c>
      <c r="B1918" s="3">
        <v>46023</v>
      </c>
      <c r="C1918" s="3">
        <v>46112</v>
      </c>
      <c r="D1918" t="s">
        <v>41</v>
      </c>
      <c r="E1918" t="s">
        <v>45</v>
      </c>
      <c r="F1918" t="s">
        <v>86</v>
      </c>
      <c r="G1918" t="s">
        <v>87</v>
      </c>
      <c r="H1918">
        <v>1911</v>
      </c>
      <c r="I1918" s="6" t="s">
        <v>6999</v>
      </c>
      <c r="J1918" t="s">
        <v>88</v>
      </c>
      <c r="K1918" s="3">
        <v>46142</v>
      </c>
      <c r="L1918" t="s">
        <v>89</v>
      </c>
    </row>
    <row r="1919" spans="1:12" x14ac:dyDescent="0.25">
      <c r="A1919">
        <v>2026</v>
      </c>
      <c r="B1919" s="3">
        <v>46023</v>
      </c>
      <c r="C1919" s="3">
        <v>46112</v>
      </c>
      <c r="D1919" t="s">
        <v>41</v>
      </c>
      <c r="E1919" t="s">
        <v>45</v>
      </c>
      <c r="F1919" t="s">
        <v>86</v>
      </c>
      <c r="G1919" t="s">
        <v>87</v>
      </c>
      <c r="H1919">
        <v>1912</v>
      </c>
      <c r="I1919" s="6" t="s">
        <v>6999</v>
      </c>
      <c r="J1919" t="s">
        <v>88</v>
      </c>
      <c r="K1919" s="3">
        <v>46142</v>
      </c>
      <c r="L1919" t="s">
        <v>89</v>
      </c>
    </row>
    <row r="1920" spans="1:12" x14ac:dyDescent="0.25">
      <c r="A1920">
        <v>2026</v>
      </c>
      <c r="B1920" s="3">
        <v>46023</v>
      </c>
      <c r="C1920" s="3">
        <v>46112</v>
      </c>
      <c r="D1920" t="s">
        <v>41</v>
      </c>
      <c r="E1920" t="s">
        <v>45</v>
      </c>
      <c r="F1920" t="s">
        <v>86</v>
      </c>
      <c r="G1920" t="s">
        <v>87</v>
      </c>
      <c r="H1920">
        <v>1913</v>
      </c>
      <c r="I1920" s="6" t="s">
        <v>6999</v>
      </c>
      <c r="J1920" t="s">
        <v>88</v>
      </c>
      <c r="K1920" s="3">
        <v>46142</v>
      </c>
      <c r="L1920" t="s">
        <v>89</v>
      </c>
    </row>
    <row r="1921" spans="1:12" x14ac:dyDescent="0.25">
      <c r="A1921">
        <v>2026</v>
      </c>
      <c r="B1921" s="3">
        <v>46023</v>
      </c>
      <c r="C1921" s="3">
        <v>46112</v>
      </c>
      <c r="D1921" t="s">
        <v>41</v>
      </c>
      <c r="E1921" t="s">
        <v>45</v>
      </c>
      <c r="F1921" t="s">
        <v>86</v>
      </c>
      <c r="G1921" t="s">
        <v>87</v>
      </c>
      <c r="H1921">
        <v>1914</v>
      </c>
      <c r="I1921" s="6" t="s">
        <v>6999</v>
      </c>
      <c r="J1921" t="s">
        <v>88</v>
      </c>
      <c r="K1921" s="3">
        <v>46142</v>
      </c>
      <c r="L1921" t="s">
        <v>89</v>
      </c>
    </row>
    <row r="1922" spans="1:12" x14ac:dyDescent="0.25">
      <c r="A1922">
        <v>2026</v>
      </c>
      <c r="B1922" s="3">
        <v>46023</v>
      </c>
      <c r="C1922" s="3">
        <v>46112</v>
      </c>
      <c r="D1922" t="s">
        <v>41</v>
      </c>
      <c r="E1922" t="s">
        <v>45</v>
      </c>
      <c r="F1922" t="s">
        <v>86</v>
      </c>
      <c r="G1922" t="s">
        <v>87</v>
      </c>
      <c r="H1922">
        <v>1915</v>
      </c>
      <c r="I1922" s="6" t="s">
        <v>6999</v>
      </c>
      <c r="J1922" t="s">
        <v>88</v>
      </c>
      <c r="K1922" s="3">
        <v>46142</v>
      </c>
      <c r="L1922" t="s">
        <v>89</v>
      </c>
    </row>
    <row r="1923" spans="1:12" x14ac:dyDescent="0.25">
      <c r="A1923">
        <v>2026</v>
      </c>
      <c r="B1923" s="3">
        <v>46023</v>
      </c>
      <c r="C1923" s="3">
        <v>46112</v>
      </c>
      <c r="D1923" t="s">
        <v>41</v>
      </c>
      <c r="E1923" t="s">
        <v>45</v>
      </c>
      <c r="F1923" t="s">
        <v>86</v>
      </c>
      <c r="G1923" t="s">
        <v>87</v>
      </c>
      <c r="H1923">
        <v>1916</v>
      </c>
      <c r="I1923" s="6" t="s">
        <v>6999</v>
      </c>
      <c r="J1923" t="s">
        <v>88</v>
      </c>
      <c r="K1923" s="3">
        <v>46142</v>
      </c>
      <c r="L1923" t="s">
        <v>89</v>
      </c>
    </row>
    <row r="1924" spans="1:12" x14ac:dyDescent="0.25">
      <c r="A1924">
        <v>2026</v>
      </c>
      <c r="B1924" s="3">
        <v>46023</v>
      </c>
      <c r="C1924" s="3">
        <v>46112</v>
      </c>
      <c r="D1924" t="s">
        <v>41</v>
      </c>
      <c r="E1924" t="s">
        <v>45</v>
      </c>
      <c r="F1924" t="s">
        <v>86</v>
      </c>
      <c r="G1924" t="s">
        <v>87</v>
      </c>
      <c r="H1924">
        <v>1917</v>
      </c>
      <c r="I1924" s="6" t="s">
        <v>6999</v>
      </c>
      <c r="J1924" t="s">
        <v>88</v>
      </c>
      <c r="K1924" s="3">
        <v>46142</v>
      </c>
      <c r="L1924" t="s">
        <v>89</v>
      </c>
    </row>
    <row r="1925" spans="1:12" x14ac:dyDescent="0.25">
      <c r="A1925">
        <v>2026</v>
      </c>
      <c r="B1925" s="3">
        <v>46023</v>
      </c>
      <c r="C1925" s="3">
        <v>46112</v>
      </c>
      <c r="D1925" t="s">
        <v>41</v>
      </c>
      <c r="E1925" t="s">
        <v>45</v>
      </c>
      <c r="F1925" t="s">
        <v>86</v>
      </c>
      <c r="G1925" t="s">
        <v>87</v>
      </c>
      <c r="H1925">
        <v>1918</v>
      </c>
      <c r="I1925" s="6" t="s">
        <v>6999</v>
      </c>
      <c r="J1925" t="s">
        <v>88</v>
      </c>
      <c r="K1925" s="3">
        <v>46142</v>
      </c>
      <c r="L1925" t="s">
        <v>89</v>
      </c>
    </row>
    <row r="1926" spans="1:12" x14ac:dyDescent="0.25">
      <c r="A1926">
        <v>2026</v>
      </c>
      <c r="B1926" s="3">
        <v>46023</v>
      </c>
      <c r="C1926" s="3">
        <v>46112</v>
      </c>
      <c r="D1926" t="s">
        <v>41</v>
      </c>
      <c r="E1926" t="s">
        <v>45</v>
      </c>
      <c r="F1926" t="s">
        <v>86</v>
      </c>
      <c r="G1926" t="s">
        <v>87</v>
      </c>
      <c r="H1926">
        <v>1919</v>
      </c>
      <c r="I1926" s="6" t="s">
        <v>6999</v>
      </c>
      <c r="J1926" t="s">
        <v>88</v>
      </c>
      <c r="K1926" s="3">
        <v>46142</v>
      </c>
      <c r="L1926" t="s">
        <v>89</v>
      </c>
    </row>
    <row r="1927" spans="1:12" x14ac:dyDescent="0.25">
      <c r="A1927">
        <v>2026</v>
      </c>
      <c r="B1927" s="3">
        <v>46023</v>
      </c>
      <c r="C1927" s="3">
        <v>46112</v>
      </c>
      <c r="D1927" t="s">
        <v>41</v>
      </c>
      <c r="E1927" t="s">
        <v>45</v>
      </c>
      <c r="F1927" t="s">
        <v>86</v>
      </c>
      <c r="G1927" t="s">
        <v>87</v>
      </c>
      <c r="H1927">
        <v>1920</v>
      </c>
      <c r="I1927" s="6" t="s">
        <v>6999</v>
      </c>
      <c r="J1927" t="s">
        <v>88</v>
      </c>
      <c r="K1927" s="3">
        <v>46142</v>
      </c>
      <c r="L1927" t="s">
        <v>89</v>
      </c>
    </row>
    <row r="1928" spans="1:12" x14ac:dyDescent="0.25">
      <c r="A1928">
        <v>2026</v>
      </c>
      <c r="B1928" s="3">
        <v>46023</v>
      </c>
      <c r="C1928" s="3">
        <v>46112</v>
      </c>
      <c r="D1928" t="s">
        <v>41</v>
      </c>
      <c r="E1928" t="s">
        <v>45</v>
      </c>
      <c r="F1928" t="s">
        <v>86</v>
      </c>
      <c r="G1928" t="s">
        <v>87</v>
      </c>
      <c r="H1928">
        <v>1921</v>
      </c>
      <c r="I1928" s="6" t="s">
        <v>6999</v>
      </c>
      <c r="J1928" t="s">
        <v>88</v>
      </c>
      <c r="K1928" s="3">
        <v>46142</v>
      </c>
      <c r="L1928" t="s">
        <v>89</v>
      </c>
    </row>
    <row r="1929" spans="1:12" x14ac:dyDescent="0.25">
      <c r="A1929">
        <v>2026</v>
      </c>
      <c r="B1929" s="3">
        <v>46023</v>
      </c>
      <c r="C1929" s="3">
        <v>46112</v>
      </c>
      <c r="D1929" t="s">
        <v>41</v>
      </c>
      <c r="E1929" t="s">
        <v>45</v>
      </c>
      <c r="F1929" t="s">
        <v>86</v>
      </c>
      <c r="G1929" t="s">
        <v>87</v>
      </c>
      <c r="H1929">
        <v>1922</v>
      </c>
      <c r="I1929" s="6" t="s">
        <v>6999</v>
      </c>
      <c r="J1929" t="s">
        <v>88</v>
      </c>
      <c r="K1929" s="3">
        <v>46142</v>
      </c>
      <c r="L1929" t="s">
        <v>89</v>
      </c>
    </row>
    <row r="1930" spans="1:12" x14ac:dyDescent="0.25">
      <c r="A1930">
        <v>2026</v>
      </c>
      <c r="B1930" s="3">
        <v>46023</v>
      </c>
      <c r="C1930" s="3">
        <v>46112</v>
      </c>
      <c r="D1930" t="s">
        <v>41</v>
      </c>
      <c r="E1930" t="s">
        <v>45</v>
      </c>
      <c r="F1930" t="s">
        <v>86</v>
      </c>
      <c r="G1930" t="s">
        <v>87</v>
      </c>
      <c r="H1930">
        <v>1923</v>
      </c>
      <c r="I1930" s="6" t="s">
        <v>6999</v>
      </c>
      <c r="J1930" t="s">
        <v>88</v>
      </c>
      <c r="K1930" s="3">
        <v>46142</v>
      </c>
      <c r="L1930" t="s">
        <v>89</v>
      </c>
    </row>
    <row r="1931" spans="1:12" x14ac:dyDescent="0.25">
      <c r="A1931">
        <v>2026</v>
      </c>
      <c r="B1931" s="3">
        <v>46023</v>
      </c>
      <c r="C1931" s="3">
        <v>46112</v>
      </c>
      <c r="D1931" t="s">
        <v>41</v>
      </c>
      <c r="E1931" t="s">
        <v>45</v>
      </c>
      <c r="F1931" t="s">
        <v>86</v>
      </c>
      <c r="G1931" t="s">
        <v>87</v>
      </c>
      <c r="H1931">
        <v>1924</v>
      </c>
      <c r="I1931" s="6" t="s">
        <v>6999</v>
      </c>
      <c r="J1931" t="s">
        <v>88</v>
      </c>
      <c r="K1931" s="3">
        <v>46142</v>
      </c>
      <c r="L1931" t="s">
        <v>89</v>
      </c>
    </row>
    <row r="1932" spans="1:12" x14ac:dyDescent="0.25">
      <c r="A1932">
        <v>2026</v>
      </c>
      <c r="B1932" s="3">
        <v>46023</v>
      </c>
      <c r="C1932" s="3">
        <v>46112</v>
      </c>
      <c r="D1932" t="s">
        <v>41</v>
      </c>
      <c r="E1932" t="s">
        <v>45</v>
      </c>
      <c r="F1932" t="s">
        <v>86</v>
      </c>
      <c r="G1932" t="s">
        <v>87</v>
      </c>
      <c r="H1932">
        <v>1925</v>
      </c>
      <c r="I1932" s="6" t="s">
        <v>6999</v>
      </c>
      <c r="J1932" t="s">
        <v>88</v>
      </c>
      <c r="K1932" s="3">
        <v>46142</v>
      </c>
      <c r="L1932" t="s">
        <v>89</v>
      </c>
    </row>
    <row r="1933" spans="1:12" x14ac:dyDescent="0.25">
      <c r="A1933">
        <v>2026</v>
      </c>
      <c r="B1933" s="3">
        <v>46023</v>
      </c>
      <c r="C1933" s="3">
        <v>46112</v>
      </c>
      <c r="D1933" t="s">
        <v>41</v>
      </c>
      <c r="E1933" t="s">
        <v>45</v>
      </c>
      <c r="F1933" t="s">
        <v>86</v>
      </c>
      <c r="G1933" t="s">
        <v>87</v>
      </c>
      <c r="H1933">
        <v>1926</v>
      </c>
      <c r="I1933" s="6" t="s">
        <v>6999</v>
      </c>
      <c r="J1933" t="s">
        <v>88</v>
      </c>
      <c r="K1933" s="3">
        <v>46142</v>
      </c>
      <c r="L1933" t="s">
        <v>89</v>
      </c>
    </row>
    <row r="1934" spans="1:12" x14ac:dyDescent="0.25">
      <c r="A1934">
        <v>2026</v>
      </c>
      <c r="B1934" s="3">
        <v>46023</v>
      </c>
      <c r="C1934" s="3">
        <v>46112</v>
      </c>
      <c r="D1934" t="s">
        <v>41</v>
      </c>
      <c r="E1934" t="s">
        <v>45</v>
      </c>
      <c r="F1934" t="s">
        <v>86</v>
      </c>
      <c r="G1934" t="s">
        <v>87</v>
      </c>
      <c r="H1934">
        <v>1927</v>
      </c>
      <c r="I1934" s="6" t="s">
        <v>6999</v>
      </c>
      <c r="J1934" t="s">
        <v>88</v>
      </c>
      <c r="K1934" s="3">
        <v>46142</v>
      </c>
      <c r="L1934" t="s">
        <v>89</v>
      </c>
    </row>
    <row r="1935" spans="1:12" x14ac:dyDescent="0.25">
      <c r="A1935">
        <v>2026</v>
      </c>
      <c r="B1935" s="3">
        <v>46023</v>
      </c>
      <c r="C1935" s="3">
        <v>46112</v>
      </c>
      <c r="D1935" t="s">
        <v>41</v>
      </c>
      <c r="E1935" t="s">
        <v>45</v>
      </c>
      <c r="F1935" t="s">
        <v>86</v>
      </c>
      <c r="G1935" t="s">
        <v>87</v>
      </c>
      <c r="H1935">
        <v>1928</v>
      </c>
      <c r="I1935" s="6" t="s">
        <v>6999</v>
      </c>
      <c r="J1935" t="s">
        <v>88</v>
      </c>
      <c r="K1935" s="3">
        <v>46142</v>
      </c>
      <c r="L1935" t="s">
        <v>89</v>
      </c>
    </row>
    <row r="1936" spans="1:12" x14ac:dyDescent="0.25">
      <c r="A1936">
        <v>2026</v>
      </c>
      <c r="B1936" s="3">
        <v>46023</v>
      </c>
      <c r="C1936" s="3">
        <v>46112</v>
      </c>
      <c r="D1936" t="s">
        <v>41</v>
      </c>
      <c r="E1936" t="s">
        <v>45</v>
      </c>
      <c r="F1936" t="s">
        <v>86</v>
      </c>
      <c r="G1936" t="s">
        <v>87</v>
      </c>
      <c r="H1936">
        <v>1929</v>
      </c>
      <c r="I1936" s="6" t="s">
        <v>6999</v>
      </c>
      <c r="J1936" t="s">
        <v>88</v>
      </c>
      <c r="K1936" s="3">
        <v>46142</v>
      </c>
      <c r="L1936" t="s">
        <v>89</v>
      </c>
    </row>
    <row r="1937" spans="1:12" x14ac:dyDescent="0.25">
      <c r="A1937">
        <v>2026</v>
      </c>
      <c r="B1937" s="3">
        <v>46023</v>
      </c>
      <c r="C1937" s="3">
        <v>46112</v>
      </c>
      <c r="D1937" t="s">
        <v>41</v>
      </c>
      <c r="E1937" t="s">
        <v>45</v>
      </c>
      <c r="F1937" t="s">
        <v>86</v>
      </c>
      <c r="G1937" t="s">
        <v>87</v>
      </c>
      <c r="H1937">
        <v>1930</v>
      </c>
      <c r="I1937" s="6" t="s">
        <v>6999</v>
      </c>
      <c r="J1937" t="s">
        <v>88</v>
      </c>
      <c r="K1937" s="3">
        <v>46142</v>
      </c>
      <c r="L1937" t="s">
        <v>89</v>
      </c>
    </row>
    <row r="1938" spans="1:12" x14ac:dyDescent="0.25">
      <c r="A1938">
        <v>2026</v>
      </c>
      <c r="B1938" s="3">
        <v>46023</v>
      </c>
      <c r="C1938" s="3">
        <v>46112</v>
      </c>
      <c r="D1938" t="s">
        <v>41</v>
      </c>
      <c r="E1938" t="s">
        <v>45</v>
      </c>
      <c r="F1938" t="s">
        <v>86</v>
      </c>
      <c r="G1938" t="s">
        <v>87</v>
      </c>
      <c r="H1938">
        <v>1931</v>
      </c>
      <c r="I1938" s="6" t="s">
        <v>6999</v>
      </c>
      <c r="J1938" t="s">
        <v>88</v>
      </c>
      <c r="K1938" s="3">
        <v>46142</v>
      </c>
      <c r="L1938" t="s">
        <v>89</v>
      </c>
    </row>
    <row r="1939" spans="1:12" x14ac:dyDescent="0.25">
      <c r="A1939">
        <v>2026</v>
      </c>
      <c r="B1939" s="3">
        <v>46023</v>
      </c>
      <c r="C1939" s="3">
        <v>46112</v>
      </c>
      <c r="D1939" t="s">
        <v>41</v>
      </c>
      <c r="E1939" t="s">
        <v>45</v>
      </c>
      <c r="F1939" t="s">
        <v>86</v>
      </c>
      <c r="G1939" t="s">
        <v>87</v>
      </c>
      <c r="H1939">
        <v>1932</v>
      </c>
      <c r="I1939" s="6" t="s">
        <v>6999</v>
      </c>
      <c r="J1939" t="s">
        <v>88</v>
      </c>
      <c r="K1939" s="3">
        <v>46142</v>
      </c>
      <c r="L1939" t="s">
        <v>89</v>
      </c>
    </row>
    <row r="1940" spans="1:12" x14ac:dyDescent="0.25">
      <c r="A1940">
        <v>2026</v>
      </c>
      <c r="B1940" s="3">
        <v>46023</v>
      </c>
      <c r="C1940" s="3">
        <v>46112</v>
      </c>
      <c r="D1940" t="s">
        <v>41</v>
      </c>
      <c r="E1940" t="s">
        <v>45</v>
      </c>
      <c r="F1940" t="s">
        <v>86</v>
      </c>
      <c r="G1940" t="s">
        <v>87</v>
      </c>
      <c r="H1940">
        <v>1933</v>
      </c>
      <c r="I1940" s="6" t="s">
        <v>6999</v>
      </c>
      <c r="J1940" t="s">
        <v>88</v>
      </c>
      <c r="K1940" s="3">
        <v>46142</v>
      </c>
      <c r="L1940" t="s">
        <v>89</v>
      </c>
    </row>
    <row r="1941" spans="1:12" x14ac:dyDescent="0.25">
      <c r="A1941">
        <v>2026</v>
      </c>
      <c r="B1941" s="3">
        <v>46023</v>
      </c>
      <c r="C1941" s="3">
        <v>46112</v>
      </c>
      <c r="D1941" t="s">
        <v>41</v>
      </c>
      <c r="E1941" t="s">
        <v>45</v>
      </c>
      <c r="F1941" t="s">
        <v>86</v>
      </c>
      <c r="G1941" t="s">
        <v>87</v>
      </c>
      <c r="H1941">
        <v>1934</v>
      </c>
      <c r="I1941" s="6" t="s">
        <v>6999</v>
      </c>
      <c r="J1941" t="s">
        <v>88</v>
      </c>
      <c r="K1941" s="3">
        <v>46142</v>
      </c>
      <c r="L1941" t="s">
        <v>89</v>
      </c>
    </row>
    <row r="1942" spans="1:12" x14ac:dyDescent="0.25">
      <c r="A1942">
        <v>2026</v>
      </c>
      <c r="B1942" s="3">
        <v>46023</v>
      </c>
      <c r="C1942" s="3">
        <v>46112</v>
      </c>
      <c r="D1942" t="s">
        <v>41</v>
      </c>
      <c r="E1942" t="s">
        <v>45</v>
      </c>
      <c r="F1942" t="s">
        <v>86</v>
      </c>
      <c r="G1942" t="s">
        <v>87</v>
      </c>
      <c r="H1942">
        <v>1935</v>
      </c>
      <c r="I1942" s="6" t="s">
        <v>6999</v>
      </c>
      <c r="J1942" t="s">
        <v>88</v>
      </c>
      <c r="K1942" s="3">
        <v>46142</v>
      </c>
      <c r="L1942" t="s">
        <v>89</v>
      </c>
    </row>
    <row r="1943" spans="1:12" x14ac:dyDescent="0.25">
      <c r="A1943">
        <v>2026</v>
      </c>
      <c r="B1943" s="3">
        <v>46023</v>
      </c>
      <c r="C1943" s="3">
        <v>46112</v>
      </c>
      <c r="D1943" t="s">
        <v>41</v>
      </c>
      <c r="E1943" t="s">
        <v>45</v>
      </c>
      <c r="F1943" t="s">
        <v>86</v>
      </c>
      <c r="G1943" t="s">
        <v>87</v>
      </c>
      <c r="H1943">
        <v>1936</v>
      </c>
      <c r="I1943" s="6" t="s">
        <v>6999</v>
      </c>
      <c r="J1943" t="s">
        <v>88</v>
      </c>
      <c r="K1943" s="3">
        <v>46142</v>
      </c>
      <c r="L1943" t="s">
        <v>89</v>
      </c>
    </row>
    <row r="1944" spans="1:12" x14ac:dyDescent="0.25">
      <c r="A1944">
        <v>2026</v>
      </c>
      <c r="B1944" s="3">
        <v>46023</v>
      </c>
      <c r="C1944" s="3">
        <v>46112</v>
      </c>
      <c r="D1944" t="s">
        <v>41</v>
      </c>
      <c r="E1944" t="s">
        <v>45</v>
      </c>
      <c r="F1944" t="s">
        <v>86</v>
      </c>
      <c r="G1944" t="s">
        <v>87</v>
      </c>
      <c r="H1944">
        <v>1937</v>
      </c>
      <c r="I1944" s="6" t="s">
        <v>6999</v>
      </c>
      <c r="J1944" t="s">
        <v>88</v>
      </c>
      <c r="K1944" s="3">
        <v>46142</v>
      </c>
      <c r="L1944" t="s">
        <v>89</v>
      </c>
    </row>
    <row r="1945" spans="1:12" x14ac:dyDescent="0.25">
      <c r="A1945">
        <v>2026</v>
      </c>
      <c r="B1945" s="3">
        <v>46023</v>
      </c>
      <c r="C1945" s="3">
        <v>46112</v>
      </c>
      <c r="D1945" t="s">
        <v>41</v>
      </c>
      <c r="E1945" t="s">
        <v>45</v>
      </c>
      <c r="F1945" t="s">
        <v>86</v>
      </c>
      <c r="G1945" t="s">
        <v>87</v>
      </c>
      <c r="H1945">
        <v>1938</v>
      </c>
      <c r="I1945" s="6" t="s">
        <v>6999</v>
      </c>
      <c r="J1945" t="s">
        <v>88</v>
      </c>
      <c r="K1945" s="3">
        <v>46142</v>
      </c>
      <c r="L1945" t="s">
        <v>89</v>
      </c>
    </row>
    <row r="1946" spans="1:12" x14ac:dyDescent="0.25">
      <c r="A1946">
        <v>2026</v>
      </c>
      <c r="B1946" s="3">
        <v>46023</v>
      </c>
      <c r="C1946" s="3">
        <v>46112</v>
      </c>
      <c r="D1946" t="s">
        <v>41</v>
      </c>
      <c r="E1946" t="s">
        <v>45</v>
      </c>
      <c r="F1946" t="s">
        <v>86</v>
      </c>
      <c r="G1946" t="s">
        <v>87</v>
      </c>
      <c r="H1946">
        <v>1939</v>
      </c>
      <c r="I1946" s="6" t="s">
        <v>6999</v>
      </c>
      <c r="J1946" t="s">
        <v>88</v>
      </c>
      <c r="K1946" s="3">
        <v>46142</v>
      </c>
      <c r="L1946" t="s">
        <v>89</v>
      </c>
    </row>
    <row r="1947" spans="1:12" x14ac:dyDescent="0.25">
      <c r="A1947">
        <v>2026</v>
      </c>
      <c r="B1947" s="3">
        <v>46023</v>
      </c>
      <c r="C1947" s="3">
        <v>46112</v>
      </c>
      <c r="D1947" t="s">
        <v>41</v>
      </c>
      <c r="E1947" t="s">
        <v>45</v>
      </c>
      <c r="F1947" t="s">
        <v>86</v>
      </c>
      <c r="G1947" t="s">
        <v>87</v>
      </c>
      <c r="H1947">
        <v>1940</v>
      </c>
      <c r="I1947" s="6" t="s">
        <v>6999</v>
      </c>
      <c r="J1947" t="s">
        <v>88</v>
      </c>
      <c r="K1947" s="3">
        <v>46142</v>
      </c>
      <c r="L1947" t="s">
        <v>89</v>
      </c>
    </row>
    <row r="1948" spans="1:12" x14ac:dyDescent="0.25">
      <c r="A1948">
        <v>2026</v>
      </c>
      <c r="B1948" s="3">
        <v>46023</v>
      </c>
      <c r="C1948" s="3">
        <v>46112</v>
      </c>
      <c r="D1948" t="s">
        <v>41</v>
      </c>
      <c r="E1948" t="s">
        <v>45</v>
      </c>
      <c r="F1948" t="s">
        <v>86</v>
      </c>
      <c r="G1948" t="s">
        <v>87</v>
      </c>
      <c r="H1948">
        <v>1941</v>
      </c>
      <c r="I1948" s="6" t="s">
        <v>6999</v>
      </c>
      <c r="J1948" t="s">
        <v>88</v>
      </c>
      <c r="K1948" s="3">
        <v>46142</v>
      </c>
      <c r="L1948" t="s">
        <v>89</v>
      </c>
    </row>
    <row r="1949" spans="1:12" x14ac:dyDescent="0.25">
      <c r="A1949">
        <v>2026</v>
      </c>
      <c r="B1949" s="3">
        <v>46023</v>
      </c>
      <c r="C1949" s="3">
        <v>46112</v>
      </c>
      <c r="D1949" t="s">
        <v>41</v>
      </c>
      <c r="E1949" t="s">
        <v>45</v>
      </c>
      <c r="F1949" t="s">
        <v>86</v>
      </c>
      <c r="G1949" t="s">
        <v>87</v>
      </c>
      <c r="H1949">
        <v>1942</v>
      </c>
      <c r="I1949" s="6" t="s">
        <v>6999</v>
      </c>
      <c r="J1949" t="s">
        <v>88</v>
      </c>
      <c r="K1949" s="3">
        <v>46142</v>
      </c>
      <c r="L1949" t="s">
        <v>89</v>
      </c>
    </row>
    <row r="1950" spans="1:12" x14ac:dyDescent="0.25">
      <c r="A1950">
        <v>2026</v>
      </c>
      <c r="B1950" s="3">
        <v>46023</v>
      </c>
      <c r="C1950" s="3">
        <v>46112</v>
      </c>
      <c r="D1950" t="s">
        <v>41</v>
      </c>
      <c r="E1950" t="s">
        <v>45</v>
      </c>
      <c r="F1950" t="s">
        <v>86</v>
      </c>
      <c r="G1950" t="s">
        <v>87</v>
      </c>
      <c r="H1950">
        <v>1943</v>
      </c>
      <c r="I1950" s="6" t="s">
        <v>6999</v>
      </c>
      <c r="J1950" t="s">
        <v>88</v>
      </c>
      <c r="K1950" s="3">
        <v>46142</v>
      </c>
      <c r="L1950" t="s">
        <v>89</v>
      </c>
    </row>
    <row r="1951" spans="1:12" x14ac:dyDescent="0.25">
      <c r="A1951">
        <v>2026</v>
      </c>
      <c r="B1951" s="3">
        <v>46023</v>
      </c>
      <c r="C1951" s="3">
        <v>46112</v>
      </c>
      <c r="D1951" t="s">
        <v>41</v>
      </c>
      <c r="E1951" t="s">
        <v>45</v>
      </c>
      <c r="F1951" t="s">
        <v>86</v>
      </c>
      <c r="G1951" t="s">
        <v>87</v>
      </c>
      <c r="H1951">
        <v>1944</v>
      </c>
      <c r="I1951" s="6" t="s">
        <v>6999</v>
      </c>
      <c r="J1951" t="s">
        <v>88</v>
      </c>
      <c r="K1951" s="3">
        <v>46142</v>
      </c>
      <c r="L1951" t="s">
        <v>89</v>
      </c>
    </row>
    <row r="1952" spans="1:12" x14ac:dyDescent="0.25">
      <c r="A1952">
        <v>2026</v>
      </c>
      <c r="B1952" s="3">
        <v>46023</v>
      </c>
      <c r="C1952" s="3">
        <v>46112</v>
      </c>
      <c r="D1952" t="s">
        <v>41</v>
      </c>
      <c r="E1952" t="s">
        <v>45</v>
      </c>
      <c r="F1952" t="s">
        <v>86</v>
      </c>
      <c r="G1952" t="s">
        <v>87</v>
      </c>
      <c r="H1952">
        <v>1945</v>
      </c>
      <c r="I1952" s="6" t="s">
        <v>6999</v>
      </c>
      <c r="J1952" t="s">
        <v>88</v>
      </c>
      <c r="K1952" s="3">
        <v>46142</v>
      </c>
      <c r="L1952" t="s">
        <v>89</v>
      </c>
    </row>
    <row r="1953" spans="1:12" x14ac:dyDescent="0.25">
      <c r="A1953">
        <v>2026</v>
      </c>
      <c r="B1953" s="3">
        <v>46023</v>
      </c>
      <c r="C1953" s="3">
        <v>46112</v>
      </c>
      <c r="D1953" t="s">
        <v>41</v>
      </c>
      <c r="E1953" t="s">
        <v>45</v>
      </c>
      <c r="F1953" t="s">
        <v>86</v>
      </c>
      <c r="G1953" t="s">
        <v>87</v>
      </c>
      <c r="H1953">
        <v>1946</v>
      </c>
      <c r="I1953" s="6" t="s">
        <v>6999</v>
      </c>
      <c r="J1953" t="s">
        <v>88</v>
      </c>
      <c r="K1953" s="3">
        <v>46142</v>
      </c>
      <c r="L1953" t="s">
        <v>89</v>
      </c>
    </row>
    <row r="1954" spans="1:12" x14ac:dyDescent="0.25">
      <c r="A1954">
        <v>2026</v>
      </c>
      <c r="B1954" s="3">
        <v>46023</v>
      </c>
      <c r="C1954" s="3">
        <v>46112</v>
      </c>
      <c r="D1954" t="s">
        <v>41</v>
      </c>
      <c r="E1954" t="s">
        <v>45</v>
      </c>
      <c r="F1954" t="s">
        <v>86</v>
      </c>
      <c r="G1954" t="s">
        <v>87</v>
      </c>
      <c r="H1954">
        <v>1947</v>
      </c>
      <c r="I1954" s="6" t="s">
        <v>6999</v>
      </c>
      <c r="J1954" t="s">
        <v>88</v>
      </c>
      <c r="K1954" s="3">
        <v>46142</v>
      </c>
      <c r="L1954" t="s">
        <v>89</v>
      </c>
    </row>
    <row r="1955" spans="1:12" x14ac:dyDescent="0.25">
      <c r="A1955">
        <v>2026</v>
      </c>
      <c r="B1955" s="3">
        <v>46023</v>
      </c>
      <c r="C1955" s="3">
        <v>46112</v>
      </c>
      <c r="D1955" t="s">
        <v>41</v>
      </c>
      <c r="E1955" t="s">
        <v>45</v>
      </c>
      <c r="F1955" t="s">
        <v>86</v>
      </c>
      <c r="G1955" t="s">
        <v>87</v>
      </c>
      <c r="H1955">
        <v>1948</v>
      </c>
      <c r="I1955" s="6" t="s">
        <v>6999</v>
      </c>
      <c r="J1955" t="s">
        <v>88</v>
      </c>
      <c r="K1955" s="3">
        <v>46142</v>
      </c>
      <c r="L1955" t="s">
        <v>89</v>
      </c>
    </row>
    <row r="1956" spans="1:12" x14ac:dyDescent="0.25">
      <c r="A1956">
        <v>2026</v>
      </c>
      <c r="B1956" s="3">
        <v>46023</v>
      </c>
      <c r="C1956" s="3">
        <v>46112</v>
      </c>
      <c r="D1956" t="s">
        <v>41</v>
      </c>
      <c r="E1956" t="s">
        <v>45</v>
      </c>
      <c r="F1956" t="s">
        <v>86</v>
      </c>
      <c r="G1956" t="s">
        <v>87</v>
      </c>
      <c r="H1956">
        <v>1949</v>
      </c>
      <c r="I1956" s="6" t="s">
        <v>6999</v>
      </c>
      <c r="J1956" t="s">
        <v>88</v>
      </c>
      <c r="K1956" s="3">
        <v>46142</v>
      </c>
      <c r="L1956" t="s">
        <v>89</v>
      </c>
    </row>
    <row r="1957" spans="1:12" x14ac:dyDescent="0.25">
      <c r="A1957">
        <v>2026</v>
      </c>
      <c r="B1957" s="3">
        <v>46023</v>
      </c>
      <c r="C1957" s="3">
        <v>46112</v>
      </c>
      <c r="D1957" t="s">
        <v>41</v>
      </c>
      <c r="E1957" t="s">
        <v>45</v>
      </c>
      <c r="F1957" t="s">
        <v>86</v>
      </c>
      <c r="G1957" t="s">
        <v>87</v>
      </c>
      <c r="H1957">
        <v>1950</v>
      </c>
      <c r="I1957" s="6" t="s">
        <v>6999</v>
      </c>
      <c r="J1957" t="s">
        <v>88</v>
      </c>
      <c r="K1957" s="3">
        <v>46142</v>
      </c>
      <c r="L1957" t="s">
        <v>89</v>
      </c>
    </row>
    <row r="1958" spans="1:12" x14ac:dyDescent="0.25">
      <c r="A1958">
        <v>2026</v>
      </c>
      <c r="B1958" s="3">
        <v>46023</v>
      </c>
      <c r="C1958" s="3">
        <v>46112</v>
      </c>
      <c r="D1958" t="s">
        <v>41</v>
      </c>
      <c r="E1958" t="s">
        <v>45</v>
      </c>
      <c r="F1958" t="s">
        <v>86</v>
      </c>
      <c r="G1958" t="s">
        <v>87</v>
      </c>
      <c r="H1958">
        <v>1951</v>
      </c>
      <c r="I1958" s="6" t="s">
        <v>6999</v>
      </c>
      <c r="J1958" t="s">
        <v>88</v>
      </c>
      <c r="K1958" s="3">
        <v>46142</v>
      </c>
      <c r="L1958" t="s">
        <v>89</v>
      </c>
    </row>
    <row r="1959" spans="1:12" x14ac:dyDescent="0.25">
      <c r="A1959">
        <v>2026</v>
      </c>
      <c r="B1959" s="3">
        <v>46023</v>
      </c>
      <c r="C1959" s="3">
        <v>46112</v>
      </c>
      <c r="D1959" t="s">
        <v>41</v>
      </c>
      <c r="E1959" t="s">
        <v>45</v>
      </c>
      <c r="F1959" t="s">
        <v>86</v>
      </c>
      <c r="G1959" t="s">
        <v>87</v>
      </c>
      <c r="H1959">
        <v>1952</v>
      </c>
      <c r="I1959" s="6" t="s">
        <v>6999</v>
      </c>
      <c r="J1959" t="s">
        <v>88</v>
      </c>
      <c r="K1959" s="3">
        <v>46142</v>
      </c>
      <c r="L1959" t="s">
        <v>89</v>
      </c>
    </row>
    <row r="1960" spans="1:12" x14ac:dyDescent="0.25">
      <c r="A1960">
        <v>2026</v>
      </c>
      <c r="B1960" s="3">
        <v>46023</v>
      </c>
      <c r="C1960" s="3">
        <v>46112</v>
      </c>
      <c r="D1960" t="s">
        <v>41</v>
      </c>
      <c r="E1960" t="s">
        <v>45</v>
      </c>
      <c r="F1960" t="s">
        <v>86</v>
      </c>
      <c r="G1960" t="s">
        <v>87</v>
      </c>
      <c r="H1960">
        <v>1953</v>
      </c>
      <c r="I1960" s="6" t="s">
        <v>6999</v>
      </c>
      <c r="J1960" t="s">
        <v>88</v>
      </c>
      <c r="K1960" s="3">
        <v>46142</v>
      </c>
      <c r="L1960" t="s">
        <v>89</v>
      </c>
    </row>
    <row r="1961" spans="1:12" x14ac:dyDescent="0.25">
      <c r="A1961">
        <v>2026</v>
      </c>
      <c r="B1961" s="3">
        <v>46023</v>
      </c>
      <c r="C1961" s="3">
        <v>46112</v>
      </c>
      <c r="D1961" t="s">
        <v>41</v>
      </c>
      <c r="E1961" t="s">
        <v>45</v>
      </c>
      <c r="F1961" t="s">
        <v>86</v>
      </c>
      <c r="G1961" t="s">
        <v>87</v>
      </c>
      <c r="H1961">
        <v>1954</v>
      </c>
      <c r="I1961" s="6" t="s">
        <v>6999</v>
      </c>
      <c r="J1961" t="s">
        <v>88</v>
      </c>
      <c r="K1961" s="3">
        <v>46142</v>
      </c>
      <c r="L1961" t="s">
        <v>89</v>
      </c>
    </row>
    <row r="1962" spans="1:12" x14ac:dyDescent="0.25">
      <c r="A1962">
        <v>2026</v>
      </c>
      <c r="B1962" s="3">
        <v>46023</v>
      </c>
      <c r="C1962" s="3">
        <v>46112</v>
      </c>
      <c r="D1962" t="s">
        <v>41</v>
      </c>
      <c r="E1962" t="s">
        <v>45</v>
      </c>
      <c r="F1962" t="s">
        <v>86</v>
      </c>
      <c r="G1962" t="s">
        <v>87</v>
      </c>
      <c r="H1962">
        <v>1955</v>
      </c>
      <c r="I1962" s="6" t="s">
        <v>6999</v>
      </c>
      <c r="J1962" t="s">
        <v>88</v>
      </c>
      <c r="K1962" s="3">
        <v>46142</v>
      </c>
      <c r="L1962" t="s">
        <v>89</v>
      </c>
    </row>
    <row r="1963" spans="1:12" x14ac:dyDescent="0.25">
      <c r="A1963">
        <v>2026</v>
      </c>
      <c r="B1963" s="3">
        <v>46023</v>
      </c>
      <c r="C1963" s="3">
        <v>46112</v>
      </c>
      <c r="D1963" t="s">
        <v>41</v>
      </c>
      <c r="E1963" t="s">
        <v>45</v>
      </c>
      <c r="F1963" t="s">
        <v>86</v>
      </c>
      <c r="G1963" t="s">
        <v>87</v>
      </c>
      <c r="H1963">
        <v>1956</v>
      </c>
      <c r="I1963" s="6" t="s">
        <v>6999</v>
      </c>
      <c r="J1963" t="s">
        <v>88</v>
      </c>
      <c r="K1963" s="3">
        <v>46142</v>
      </c>
      <c r="L1963" t="s">
        <v>89</v>
      </c>
    </row>
    <row r="1964" spans="1:12" x14ac:dyDescent="0.25">
      <c r="A1964">
        <v>2026</v>
      </c>
      <c r="B1964" s="3">
        <v>46023</v>
      </c>
      <c r="C1964" s="3">
        <v>46112</v>
      </c>
      <c r="D1964" t="s">
        <v>41</v>
      </c>
      <c r="E1964" t="s">
        <v>45</v>
      </c>
      <c r="F1964" t="s">
        <v>86</v>
      </c>
      <c r="G1964" t="s">
        <v>87</v>
      </c>
      <c r="H1964">
        <v>1957</v>
      </c>
      <c r="I1964" s="6" t="s">
        <v>6999</v>
      </c>
      <c r="J1964" t="s">
        <v>88</v>
      </c>
      <c r="K1964" s="3">
        <v>46142</v>
      </c>
      <c r="L1964" t="s">
        <v>89</v>
      </c>
    </row>
    <row r="1965" spans="1:12" x14ac:dyDescent="0.25">
      <c r="A1965">
        <v>2026</v>
      </c>
      <c r="B1965" s="3">
        <v>46023</v>
      </c>
      <c r="C1965" s="3">
        <v>46112</v>
      </c>
      <c r="D1965" t="s">
        <v>41</v>
      </c>
      <c r="E1965" t="s">
        <v>45</v>
      </c>
      <c r="F1965" t="s">
        <v>86</v>
      </c>
      <c r="G1965" t="s">
        <v>87</v>
      </c>
      <c r="H1965">
        <v>1958</v>
      </c>
      <c r="I1965" s="6" t="s">
        <v>6999</v>
      </c>
      <c r="J1965" t="s">
        <v>88</v>
      </c>
      <c r="K1965" s="3">
        <v>46142</v>
      </c>
      <c r="L1965" t="s">
        <v>89</v>
      </c>
    </row>
    <row r="1966" spans="1:12" x14ac:dyDescent="0.25">
      <c r="A1966">
        <v>2026</v>
      </c>
      <c r="B1966" s="3">
        <v>46023</v>
      </c>
      <c r="C1966" s="3">
        <v>46112</v>
      </c>
      <c r="D1966" t="s">
        <v>41</v>
      </c>
      <c r="E1966" t="s">
        <v>45</v>
      </c>
      <c r="F1966" t="s">
        <v>86</v>
      </c>
      <c r="G1966" t="s">
        <v>87</v>
      </c>
      <c r="H1966">
        <v>1959</v>
      </c>
      <c r="I1966" s="6" t="s">
        <v>6999</v>
      </c>
      <c r="J1966" t="s">
        <v>88</v>
      </c>
      <c r="K1966" s="3">
        <v>46142</v>
      </c>
      <c r="L1966" t="s">
        <v>89</v>
      </c>
    </row>
    <row r="1967" spans="1:12" x14ac:dyDescent="0.25">
      <c r="A1967">
        <v>2026</v>
      </c>
      <c r="B1967" s="3">
        <v>46023</v>
      </c>
      <c r="C1967" s="3">
        <v>46112</v>
      </c>
      <c r="D1967" t="s">
        <v>41</v>
      </c>
      <c r="E1967" t="s">
        <v>45</v>
      </c>
      <c r="F1967" t="s">
        <v>86</v>
      </c>
      <c r="G1967" t="s">
        <v>87</v>
      </c>
      <c r="H1967">
        <v>1960</v>
      </c>
      <c r="I1967" s="6" t="s">
        <v>6999</v>
      </c>
      <c r="J1967" t="s">
        <v>88</v>
      </c>
      <c r="K1967" s="3">
        <v>46142</v>
      </c>
      <c r="L1967" t="s">
        <v>89</v>
      </c>
    </row>
    <row r="1968" spans="1:12" x14ac:dyDescent="0.25">
      <c r="A1968">
        <v>2026</v>
      </c>
      <c r="B1968" s="3">
        <v>46023</v>
      </c>
      <c r="C1968" s="3">
        <v>46112</v>
      </c>
      <c r="D1968" t="s">
        <v>41</v>
      </c>
      <c r="E1968" t="s">
        <v>45</v>
      </c>
      <c r="F1968" t="s">
        <v>86</v>
      </c>
      <c r="G1968" t="s">
        <v>87</v>
      </c>
      <c r="H1968">
        <v>1961</v>
      </c>
      <c r="I1968" s="6" t="s">
        <v>6999</v>
      </c>
      <c r="J1968" t="s">
        <v>88</v>
      </c>
      <c r="K1968" s="3">
        <v>46142</v>
      </c>
      <c r="L1968" t="s">
        <v>89</v>
      </c>
    </row>
    <row r="1969" spans="1:12" x14ac:dyDescent="0.25">
      <c r="A1969">
        <v>2026</v>
      </c>
      <c r="B1969" s="3">
        <v>46023</v>
      </c>
      <c r="C1969" s="3">
        <v>46112</v>
      </c>
      <c r="D1969" t="s">
        <v>41</v>
      </c>
      <c r="E1969" t="s">
        <v>45</v>
      </c>
      <c r="F1969" t="s">
        <v>86</v>
      </c>
      <c r="G1969" t="s">
        <v>87</v>
      </c>
      <c r="H1969">
        <v>1962</v>
      </c>
      <c r="I1969" s="6" t="s">
        <v>6999</v>
      </c>
      <c r="J1969" t="s">
        <v>88</v>
      </c>
      <c r="K1969" s="3">
        <v>46142</v>
      </c>
      <c r="L1969" t="s">
        <v>89</v>
      </c>
    </row>
    <row r="1970" spans="1:12" x14ac:dyDescent="0.25">
      <c r="A1970">
        <v>2026</v>
      </c>
      <c r="B1970" s="3">
        <v>46023</v>
      </c>
      <c r="C1970" s="3">
        <v>46112</v>
      </c>
      <c r="D1970" t="s">
        <v>41</v>
      </c>
      <c r="E1970" t="s">
        <v>45</v>
      </c>
      <c r="F1970" t="s">
        <v>86</v>
      </c>
      <c r="G1970" t="s">
        <v>87</v>
      </c>
      <c r="H1970">
        <v>1963</v>
      </c>
      <c r="I1970" s="6" t="s">
        <v>6999</v>
      </c>
      <c r="J1970" t="s">
        <v>88</v>
      </c>
      <c r="K1970" s="3">
        <v>46142</v>
      </c>
      <c r="L1970" t="s">
        <v>89</v>
      </c>
    </row>
    <row r="1971" spans="1:12" x14ac:dyDescent="0.25">
      <c r="A1971">
        <v>2026</v>
      </c>
      <c r="B1971" s="3">
        <v>46023</v>
      </c>
      <c r="C1971" s="3">
        <v>46112</v>
      </c>
      <c r="D1971" t="s">
        <v>41</v>
      </c>
      <c r="E1971" t="s">
        <v>45</v>
      </c>
      <c r="F1971" t="s">
        <v>86</v>
      </c>
      <c r="G1971" t="s">
        <v>87</v>
      </c>
      <c r="H1971">
        <v>1964</v>
      </c>
      <c r="I1971" s="6" t="s">
        <v>6999</v>
      </c>
      <c r="J1971" t="s">
        <v>88</v>
      </c>
      <c r="K1971" s="3">
        <v>46142</v>
      </c>
      <c r="L1971" t="s">
        <v>89</v>
      </c>
    </row>
    <row r="1972" spans="1:12" x14ac:dyDescent="0.25">
      <c r="A1972">
        <v>2026</v>
      </c>
      <c r="B1972" s="3">
        <v>46023</v>
      </c>
      <c r="C1972" s="3">
        <v>46112</v>
      </c>
      <c r="D1972" t="s">
        <v>41</v>
      </c>
      <c r="E1972" t="s">
        <v>45</v>
      </c>
      <c r="F1972" t="s">
        <v>86</v>
      </c>
      <c r="G1972" t="s">
        <v>87</v>
      </c>
      <c r="H1972">
        <v>1965</v>
      </c>
      <c r="I1972" s="6" t="s">
        <v>6999</v>
      </c>
      <c r="J1972" t="s">
        <v>88</v>
      </c>
      <c r="K1972" s="3">
        <v>46142</v>
      </c>
      <c r="L1972" t="s">
        <v>89</v>
      </c>
    </row>
    <row r="1973" spans="1:12" x14ac:dyDescent="0.25">
      <c r="A1973">
        <v>2026</v>
      </c>
      <c r="B1973" s="3">
        <v>46023</v>
      </c>
      <c r="C1973" s="3">
        <v>46112</v>
      </c>
      <c r="D1973" t="s">
        <v>41</v>
      </c>
      <c r="E1973" t="s">
        <v>45</v>
      </c>
      <c r="F1973" t="s">
        <v>86</v>
      </c>
      <c r="G1973" t="s">
        <v>87</v>
      </c>
      <c r="H1973">
        <v>1966</v>
      </c>
      <c r="I1973" s="6" t="s">
        <v>6999</v>
      </c>
      <c r="J1973" t="s">
        <v>88</v>
      </c>
      <c r="K1973" s="3">
        <v>46142</v>
      </c>
      <c r="L1973" t="s">
        <v>89</v>
      </c>
    </row>
    <row r="1974" spans="1:12" x14ac:dyDescent="0.25">
      <c r="A1974">
        <v>2026</v>
      </c>
      <c r="B1974" s="3">
        <v>46023</v>
      </c>
      <c r="C1974" s="3">
        <v>46112</v>
      </c>
      <c r="D1974" t="s">
        <v>41</v>
      </c>
      <c r="E1974" t="s">
        <v>45</v>
      </c>
      <c r="F1974" t="s">
        <v>86</v>
      </c>
      <c r="G1974" t="s">
        <v>87</v>
      </c>
      <c r="H1974">
        <v>1967</v>
      </c>
      <c r="I1974" s="6" t="s">
        <v>6999</v>
      </c>
      <c r="J1974" t="s">
        <v>88</v>
      </c>
      <c r="K1974" s="3">
        <v>46142</v>
      </c>
      <c r="L1974" t="s">
        <v>89</v>
      </c>
    </row>
    <row r="1975" spans="1:12" x14ac:dyDescent="0.25">
      <c r="A1975">
        <v>2026</v>
      </c>
      <c r="B1975" s="3">
        <v>46023</v>
      </c>
      <c r="C1975" s="3">
        <v>46112</v>
      </c>
      <c r="D1975" t="s">
        <v>41</v>
      </c>
      <c r="E1975" t="s">
        <v>45</v>
      </c>
      <c r="F1975" t="s">
        <v>86</v>
      </c>
      <c r="G1975" t="s">
        <v>87</v>
      </c>
      <c r="H1975">
        <v>1968</v>
      </c>
      <c r="I1975" s="6" t="s">
        <v>6999</v>
      </c>
      <c r="J1975" t="s">
        <v>88</v>
      </c>
      <c r="K1975" s="3">
        <v>46142</v>
      </c>
      <c r="L1975" t="s">
        <v>89</v>
      </c>
    </row>
    <row r="1976" spans="1:12" x14ac:dyDescent="0.25">
      <c r="A1976">
        <v>2026</v>
      </c>
      <c r="B1976" s="3">
        <v>46023</v>
      </c>
      <c r="C1976" s="3">
        <v>46112</v>
      </c>
      <c r="D1976" t="s">
        <v>41</v>
      </c>
      <c r="E1976" t="s">
        <v>45</v>
      </c>
      <c r="F1976" t="s">
        <v>86</v>
      </c>
      <c r="G1976" t="s">
        <v>87</v>
      </c>
      <c r="H1976">
        <v>1969</v>
      </c>
      <c r="I1976" s="6" t="s">
        <v>6999</v>
      </c>
      <c r="J1976" t="s">
        <v>88</v>
      </c>
      <c r="K1976" s="3">
        <v>46142</v>
      </c>
      <c r="L1976" t="s">
        <v>89</v>
      </c>
    </row>
    <row r="1977" spans="1:12" x14ac:dyDescent="0.25">
      <c r="A1977">
        <v>2026</v>
      </c>
      <c r="B1977" s="3">
        <v>46023</v>
      </c>
      <c r="C1977" s="3">
        <v>46112</v>
      </c>
      <c r="D1977" t="s">
        <v>41</v>
      </c>
      <c r="E1977" t="s">
        <v>45</v>
      </c>
      <c r="F1977" t="s">
        <v>86</v>
      </c>
      <c r="G1977" t="s">
        <v>87</v>
      </c>
      <c r="H1977">
        <v>1970</v>
      </c>
      <c r="I1977" s="6" t="s">
        <v>6999</v>
      </c>
      <c r="J1977" t="s">
        <v>88</v>
      </c>
      <c r="K1977" s="3">
        <v>46142</v>
      </c>
      <c r="L1977" t="s">
        <v>89</v>
      </c>
    </row>
    <row r="1978" spans="1:12" x14ac:dyDescent="0.25">
      <c r="A1978">
        <v>2026</v>
      </c>
      <c r="B1978" s="3">
        <v>46023</v>
      </c>
      <c r="C1978" s="3">
        <v>46112</v>
      </c>
      <c r="D1978" t="s">
        <v>41</v>
      </c>
      <c r="E1978" t="s">
        <v>45</v>
      </c>
      <c r="F1978" t="s">
        <v>86</v>
      </c>
      <c r="G1978" t="s">
        <v>87</v>
      </c>
      <c r="H1978">
        <v>1971</v>
      </c>
      <c r="I1978" s="6" t="s">
        <v>6999</v>
      </c>
      <c r="J1978" t="s">
        <v>88</v>
      </c>
      <c r="K1978" s="3">
        <v>46142</v>
      </c>
      <c r="L1978" t="s">
        <v>89</v>
      </c>
    </row>
    <row r="1979" spans="1:12" x14ac:dyDescent="0.25">
      <c r="A1979">
        <v>2026</v>
      </c>
      <c r="B1979" s="3">
        <v>46023</v>
      </c>
      <c r="C1979" s="3">
        <v>46112</v>
      </c>
      <c r="D1979" t="s">
        <v>41</v>
      </c>
      <c r="E1979" t="s">
        <v>45</v>
      </c>
      <c r="F1979" t="s">
        <v>86</v>
      </c>
      <c r="G1979" t="s">
        <v>87</v>
      </c>
      <c r="H1979">
        <v>1972</v>
      </c>
      <c r="I1979" s="6" t="s">
        <v>6999</v>
      </c>
      <c r="J1979" t="s">
        <v>88</v>
      </c>
      <c r="K1979" s="3">
        <v>46142</v>
      </c>
      <c r="L1979" t="s">
        <v>89</v>
      </c>
    </row>
    <row r="1980" spans="1:12" x14ac:dyDescent="0.25">
      <c r="A1980">
        <v>2026</v>
      </c>
      <c r="B1980" s="3">
        <v>46023</v>
      </c>
      <c r="C1980" s="3">
        <v>46112</v>
      </c>
      <c r="D1980" t="s">
        <v>41</v>
      </c>
      <c r="E1980" t="s">
        <v>45</v>
      </c>
      <c r="F1980" t="s">
        <v>86</v>
      </c>
      <c r="G1980" t="s">
        <v>87</v>
      </c>
      <c r="H1980">
        <v>1973</v>
      </c>
      <c r="I1980" s="6" t="s">
        <v>6999</v>
      </c>
      <c r="J1980" t="s">
        <v>88</v>
      </c>
      <c r="K1980" s="3">
        <v>46142</v>
      </c>
      <c r="L1980" t="s">
        <v>89</v>
      </c>
    </row>
    <row r="1981" spans="1:12" x14ac:dyDescent="0.25">
      <c r="A1981">
        <v>2026</v>
      </c>
      <c r="B1981" s="3">
        <v>46023</v>
      </c>
      <c r="C1981" s="3">
        <v>46112</v>
      </c>
      <c r="D1981" t="s">
        <v>41</v>
      </c>
      <c r="E1981" t="s">
        <v>45</v>
      </c>
      <c r="F1981" t="s">
        <v>86</v>
      </c>
      <c r="G1981" t="s">
        <v>87</v>
      </c>
      <c r="H1981">
        <v>1974</v>
      </c>
      <c r="I1981" s="6" t="s">
        <v>6999</v>
      </c>
      <c r="J1981" t="s">
        <v>88</v>
      </c>
      <c r="K1981" s="3">
        <v>46142</v>
      </c>
      <c r="L1981" t="s">
        <v>89</v>
      </c>
    </row>
    <row r="1982" spans="1:12" x14ac:dyDescent="0.25">
      <c r="A1982">
        <v>2026</v>
      </c>
      <c r="B1982" s="3">
        <v>46023</v>
      </c>
      <c r="C1982" s="3">
        <v>46112</v>
      </c>
      <c r="D1982" t="s">
        <v>41</v>
      </c>
      <c r="E1982" t="s">
        <v>45</v>
      </c>
      <c r="F1982" t="s">
        <v>86</v>
      </c>
      <c r="G1982" t="s">
        <v>87</v>
      </c>
      <c r="H1982">
        <v>1975</v>
      </c>
      <c r="I1982" s="6" t="s">
        <v>6999</v>
      </c>
      <c r="J1982" t="s">
        <v>88</v>
      </c>
      <c r="K1982" s="3">
        <v>46142</v>
      </c>
      <c r="L1982" t="s">
        <v>89</v>
      </c>
    </row>
    <row r="1983" spans="1:12" x14ac:dyDescent="0.25">
      <c r="A1983">
        <v>2026</v>
      </c>
      <c r="B1983" s="3">
        <v>46023</v>
      </c>
      <c r="C1983" s="3">
        <v>46112</v>
      </c>
      <c r="D1983" t="s">
        <v>41</v>
      </c>
      <c r="E1983" t="s">
        <v>45</v>
      </c>
      <c r="F1983" t="s">
        <v>86</v>
      </c>
      <c r="G1983" t="s">
        <v>87</v>
      </c>
      <c r="H1983">
        <v>1976</v>
      </c>
      <c r="I1983" s="6" t="s">
        <v>6999</v>
      </c>
      <c r="J1983" t="s">
        <v>88</v>
      </c>
      <c r="K1983" s="3">
        <v>46142</v>
      </c>
      <c r="L1983" t="s">
        <v>89</v>
      </c>
    </row>
    <row r="1984" spans="1:12" x14ac:dyDescent="0.25">
      <c r="A1984">
        <v>2026</v>
      </c>
      <c r="B1984" s="3">
        <v>46023</v>
      </c>
      <c r="C1984" s="3">
        <v>46112</v>
      </c>
      <c r="D1984" t="s">
        <v>41</v>
      </c>
      <c r="E1984" t="s">
        <v>45</v>
      </c>
      <c r="F1984" t="s">
        <v>86</v>
      </c>
      <c r="G1984" t="s">
        <v>87</v>
      </c>
      <c r="H1984">
        <v>1977</v>
      </c>
      <c r="I1984" s="6" t="s">
        <v>6999</v>
      </c>
      <c r="J1984" t="s">
        <v>88</v>
      </c>
      <c r="K1984" s="3">
        <v>46142</v>
      </c>
      <c r="L1984" t="s">
        <v>89</v>
      </c>
    </row>
    <row r="1985" spans="1:12" x14ac:dyDescent="0.25">
      <c r="A1985">
        <v>2026</v>
      </c>
      <c r="B1985" s="3">
        <v>46023</v>
      </c>
      <c r="C1985" s="3">
        <v>46112</v>
      </c>
      <c r="D1985" t="s">
        <v>41</v>
      </c>
      <c r="E1985" t="s">
        <v>45</v>
      </c>
      <c r="F1985" t="s">
        <v>86</v>
      </c>
      <c r="G1985" t="s">
        <v>87</v>
      </c>
      <c r="H1985">
        <v>1978</v>
      </c>
      <c r="I1985" s="6" t="s">
        <v>6999</v>
      </c>
      <c r="J1985" t="s">
        <v>88</v>
      </c>
      <c r="K1985" s="3">
        <v>46142</v>
      </c>
      <c r="L1985" t="s">
        <v>89</v>
      </c>
    </row>
    <row r="1986" spans="1:12" x14ac:dyDescent="0.25">
      <c r="A1986">
        <v>2026</v>
      </c>
      <c r="B1986" s="3">
        <v>46023</v>
      </c>
      <c r="C1986" s="3">
        <v>46112</v>
      </c>
      <c r="D1986" t="s">
        <v>41</v>
      </c>
      <c r="E1986" t="s">
        <v>45</v>
      </c>
      <c r="F1986" t="s">
        <v>86</v>
      </c>
      <c r="G1986" t="s">
        <v>87</v>
      </c>
      <c r="H1986">
        <v>1979</v>
      </c>
      <c r="I1986" s="6" t="s">
        <v>6999</v>
      </c>
      <c r="J1986" t="s">
        <v>88</v>
      </c>
      <c r="K1986" s="3">
        <v>46142</v>
      </c>
      <c r="L1986" t="s">
        <v>89</v>
      </c>
    </row>
    <row r="1987" spans="1:12" x14ac:dyDescent="0.25">
      <c r="A1987">
        <v>2026</v>
      </c>
      <c r="B1987" s="3">
        <v>46023</v>
      </c>
      <c r="C1987" s="3">
        <v>46112</v>
      </c>
      <c r="D1987" t="s">
        <v>41</v>
      </c>
      <c r="E1987" t="s">
        <v>45</v>
      </c>
      <c r="F1987" t="s">
        <v>86</v>
      </c>
      <c r="G1987" t="s">
        <v>87</v>
      </c>
      <c r="H1987">
        <v>1980</v>
      </c>
      <c r="I1987" s="6" t="s">
        <v>6999</v>
      </c>
      <c r="J1987" t="s">
        <v>88</v>
      </c>
      <c r="K1987" s="3">
        <v>46142</v>
      </c>
      <c r="L1987" t="s">
        <v>89</v>
      </c>
    </row>
    <row r="1988" spans="1:12" x14ac:dyDescent="0.25">
      <c r="A1988">
        <v>2026</v>
      </c>
      <c r="B1988" s="3">
        <v>46023</v>
      </c>
      <c r="C1988" s="3">
        <v>46112</v>
      </c>
      <c r="D1988" t="s">
        <v>41</v>
      </c>
      <c r="E1988" t="s">
        <v>45</v>
      </c>
      <c r="F1988" t="s">
        <v>86</v>
      </c>
      <c r="G1988" t="s">
        <v>87</v>
      </c>
      <c r="H1988">
        <v>1981</v>
      </c>
      <c r="I1988" s="6" t="s">
        <v>6999</v>
      </c>
      <c r="J1988" t="s">
        <v>88</v>
      </c>
      <c r="K1988" s="3">
        <v>46142</v>
      </c>
      <c r="L1988" t="s">
        <v>89</v>
      </c>
    </row>
    <row r="1989" spans="1:12" x14ac:dyDescent="0.25">
      <c r="A1989">
        <v>2026</v>
      </c>
      <c r="B1989" s="3">
        <v>46023</v>
      </c>
      <c r="C1989" s="3">
        <v>46112</v>
      </c>
      <c r="D1989" t="s">
        <v>41</v>
      </c>
      <c r="E1989" t="s">
        <v>45</v>
      </c>
      <c r="F1989" t="s">
        <v>86</v>
      </c>
      <c r="G1989" t="s">
        <v>87</v>
      </c>
      <c r="H1989">
        <v>1982</v>
      </c>
      <c r="I1989" s="6" t="s">
        <v>6999</v>
      </c>
      <c r="J1989" t="s">
        <v>88</v>
      </c>
      <c r="K1989" s="3">
        <v>46142</v>
      </c>
      <c r="L1989" t="s">
        <v>89</v>
      </c>
    </row>
    <row r="1990" spans="1:12" x14ac:dyDescent="0.25">
      <c r="A1990">
        <v>2026</v>
      </c>
      <c r="B1990" s="3">
        <v>46023</v>
      </c>
      <c r="C1990" s="3">
        <v>46112</v>
      </c>
      <c r="D1990" t="s">
        <v>41</v>
      </c>
      <c r="E1990" t="s">
        <v>45</v>
      </c>
      <c r="F1990" t="s">
        <v>86</v>
      </c>
      <c r="G1990" t="s">
        <v>87</v>
      </c>
      <c r="H1990">
        <v>1983</v>
      </c>
      <c r="I1990" s="6" t="s">
        <v>6999</v>
      </c>
      <c r="J1990" t="s">
        <v>88</v>
      </c>
      <c r="K1990" s="3">
        <v>46142</v>
      </c>
      <c r="L1990" t="s">
        <v>89</v>
      </c>
    </row>
    <row r="1991" spans="1:12" x14ac:dyDescent="0.25">
      <c r="A1991">
        <v>2026</v>
      </c>
      <c r="B1991" s="3">
        <v>46023</v>
      </c>
      <c r="C1991" s="3">
        <v>46112</v>
      </c>
      <c r="D1991" t="s">
        <v>41</v>
      </c>
      <c r="E1991" t="s">
        <v>45</v>
      </c>
      <c r="F1991" t="s">
        <v>86</v>
      </c>
      <c r="G1991" t="s">
        <v>87</v>
      </c>
      <c r="H1991">
        <v>1984</v>
      </c>
      <c r="I1991" s="6" t="s">
        <v>6999</v>
      </c>
      <c r="J1991" t="s">
        <v>88</v>
      </c>
      <c r="K1991" s="3">
        <v>46142</v>
      </c>
      <c r="L1991" t="s">
        <v>89</v>
      </c>
    </row>
    <row r="1992" spans="1:12" x14ac:dyDescent="0.25">
      <c r="A1992">
        <v>2026</v>
      </c>
      <c r="B1992" s="3">
        <v>46023</v>
      </c>
      <c r="C1992" s="3">
        <v>46112</v>
      </c>
      <c r="D1992" t="s">
        <v>41</v>
      </c>
      <c r="E1992" t="s">
        <v>45</v>
      </c>
      <c r="F1992" t="s">
        <v>86</v>
      </c>
      <c r="G1992" t="s">
        <v>87</v>
      </c>
      <c r="H1992">
        <v>1985</v>
      </c>
      <c r="I1992" s="6" t="s">
        <v>6999</v>
      </c>
      <c r="J1992" t="s">
        <v>88</v>
      </c>
      <c r="K1992" s="3">
        <v>46142</v>
      </c>
      <c r="L1992" t="s">
        <v>89</v>
      </c>
    </row>
    <row r="1993" spans="1:12" x14ac:dyDescent="0.25">
      <c r="A1993">
        <v>2026</v>
      </c>
      <c r="B1993" s="3">
        <v>46023</v>
      </c>
      <c r="C1993" s="3">
        <v>46112</v>
      </c>
      <c r="D1993" t="s">
        <v>41</v>
      </c>
      <c r="E1993" t="s">
        <v>45</v>
      </c>
      <c r="F1993" t="s">
        <v>86</v>
      </c>
      <c r="G1993" t="s">
        <v>87</v>
      </c>
      <c r="H1993">
        <v>1986</v>
      </c>
      <c r="I1993" s="6" t="s">
        <v>6999</v>
      </c>
      <c r="J1993" t="s">
        <v>88</v>
      </c>
      <c r="K1993" s="3">
        <v>46142</v>
      </c>
      <c r="L1993" t="s">
        <v>89</v>
      </c>
    </row>
    <row r="1994" spans="1:12" x14ac:dyDescent="0.25">
      <c r="A1994">
        <v>2026</v>
      </c>
      <c r="B1994" s="3">
        <v>46023</v>
      </c>
      <c r="C1994" s="3">
        <v>46112</v>
      </c>
      <c r="D1994" t="s">
        <v>41</v>
      </c>
      <c r="E1994" t="s">
        <v>45</v>
      </c>
      <c r="F1994" t="s">
        <v>86</v>
      </c>
      <c r="G1994" t="s">
        <v>87</v>
      </c>
      <c r="H1994">
        <v>1987</v>
      </c>
      <c r="I1994" s="6" t="s">
        <v>6999</v>
      </c>
      <c r="J1994" t="s">
        <v>88</v>
      </c>
      <c r="K1994" s="3">
        <v>46142</v>
      </c>
      <c r="L1994" t="s">
        <v>89</v>
      </c>
    </row>
    <row r="1995" spans="1:12" x14ac:dyDescent="0.25">
      <c r="A1995">
        <v>2026</v>
      </c>
      <c r="B1995" s="3">
        <v>46023</v>
      </c>
      <c r="C1995" s="3">
        <v>46112</v>
      </c>
      <c r="D1995" t="s">
        <v>41</v>
      </c>
      <c r="E1995" t="s">
        <v>45</v>
      </c>
      <c r="F1995" t="s">
        <v>86</v>
      </c>
      <c r="G1995" t="s">
        <v>87</v>
      </c>
      <c r="H1995">
        <v>1988</v>
      </c>
      <c r="I1995" s="6" t="s">
        <v>6999</v>
      </c>
      <c r="J1995" t="s">
        <v>88</v>
      </c>
      <c r="K1995" s="3">
        <v>46142</v>
      </c>
      <c r="L1995" t="s">
        <v>89</v>
      </c>
    </row>
    <row r="1996" spans="1:12" x14ac:dyDescent="0.25">
      <c r="A1996">
        <v>2026</v>
      </c>
      <c r="B1996" s="3">
        <v>46023</v>
      </c>
      <c r="C1996" s="3">
        <v>46112</v>
      </c>
      <c r="D1996" t="s">
        <v>41</v>
      </c>
      <c r="E1996" t="s">
        <v>45</v>
      </c>
      <c r="F1996" t="s">
        <v>86</v>
      </c>
      <c r="G1996" t="s">
        <v>87</v>
      </c>
      <c r="H1996">
        <v>1989</v>
      </c>
      <c r="I1996" s="6" t="s">
        <v>6999</v>
      </c>
      <c r="J1996" t="s">
        <v>88</v>
      </c>
      <c r="K1996" s="3">
        <v>46142</v>
      </c>
      <c r="L1996" t="s">
        <v>89</v>
      </c>
    </row>
    <row r="1997" spans="1:12" x14ac:dyDescent="0.25">
      <c r="A1997">
        <v>2026</v>
      </c>
      <c r="B1997" s="3">
        <v>46023</v>
      </c>
      <c r="C1997" s="3">
        <v>46112</v>
      </c>
      <c r="D1997" t="s">
        <v>41</v>
      </c>
      <c r="E1997" t="s">
        <v>45</v>
      </c>
      <c r="F1997" t="s">
        <v>86</v>
      </c>
      <c r="G1997" t="s">
        <v>87</v>
      </c>
      <c r="H1997">
        <v>1990</v>
      </c>
      <c r="I1997" s="6" t="s">
        <v>6999</v>
      </c>
      <c r="J1997" t="s">
        <v>88</v>
      </c>
      <c r="K1997" s="3">
        <v>46142</v>
      </c>
      <c r="L1997" t="s">
        <v>89</v>
      </c>
    </row>
    <row r="1998" spans="1:12" x14ac:dyDescent="0.25">
      <c r="A1998">
        <v>2026</v>
      </c>
      <c r="B1998" s="3">
        <v>46023</v>
      </c>
      <c r="C1998" s="3">
        <v>46112</v>
      </c>
      <c r="D1998" t="s">
        <v>41</v>
      </c>
      <c r="E1998" t="s">
        <v>45</v>
      </c>
      <c r="F1998" t="s">
        <v>86</v>
      </c>
      <c r="G1998" t="s">
        <v>87</v>
      </c>
      <c r="H1998">
        <v>1991</v>
      </c>
      <c r="I1998" s="6" t="s">
        <v>6999</v>
      </c>
      <c r="J1998" t="s">
        <v>88</v>
      </c>
      <c r="K1998" s="3">
        <v>46142</v>
      </c>
      <c r="L1998" t="s">
        <v>89</v>
      </c>
    </row>
    <row r="1999" spans="1:12" x14ac:dyDescent="0.25">
      <c r="A1999">
        <v>2026</v>
      </c>
      <c r="B1999" s="3">
        <v>46023</v>
      </c>
      <c r="C1999" s="3">
        <v>46112</v>
      </c>
      <c r="D1999" t="s">
        <v>41</v>
      </c>
      <c r="E1999" t="s">
        <v>45</v>
      </c>
      <c r="F1999" t="s">
        <v>86</v>
      </c>
      <c r="G1999" t="s">
        <v>87</v>
      </c>
      <c r="H1999">
        <v>1992</v>
      </c>
      <c r="I1999" s="6" t="s">
        <v>6999</v>
      </c>
      <c r="J1999" t="s">
        <v>88</v>
      </c>
      <c r="K1999" s="3">
        <v>46142</v>
      </c>
      <c r="L1999" t="s">
        <v>89</v>
      </c>
    </row>
    <row r="2000" spans="1:12" x14ac:dyDescent="0.25">
      <c r="A2000">
        <v>2026</v>
      </c>
      <c r="B2000" s="3">
        <v>46023</v>
      </c>
      <c r="C2000" s="3">
        <v>46112</v>
      </c>
      <c r="D2000" t="s">
        <v>41</v>
      </c>
      <c r="E2000" t="s">
        <v>45</v>
      </c>
      <c r="F2000" t="s">
        <v>86</v>
      </c>
      <c r="G2000" t="s">
        <v>87</v>
      </c>
      <c r="H2000">
        <v>1993</v>
      </c>
      <c r="I2000" s="6" t="s">
        <v>6999</v>
      </c>
      <c r="J2000" t="s">
        <v>88</v>
      </c>
      <c r="K2000" s="3">
        <v>46142</v>
      </c>
      <c r="L2000" t="s">
        <v>89</v>
      </c>
    </row>
    <row r="2001" spans="1:12" x14ac:dyDescent="0.25">
      <c r="A2001">
        <v>2026</v>
      </c>
      <c r="B2001" s="3">
        <v>46023</v>
      </c>
      <c r="C2001" s="3">
        <v>46112</v>
      </c>
      <c r="D2001" t="s">
        <v>41</v>
      </c>
      <c r="E2001" t="s">
        <v>45</v>
      </c>
      <c r="F2001" t="s">
        <v>86</v>
      </c>
      <c r="G2001" t="s">
        <v>87</v>
      </c>
      <c r="H2001">
        <v>1994</v>
      </c>
      <c r="I2001" s="6" t="s">
        <v>6999</v>
      </c>
      <c r="J2001" t="s">
        <v>88</v>
      </c>
      <c r="K2001" s="3">
        <v>46142</v>
      </c>
      <c r="L2001" t="s">
        <v>89</v>
      </c>
    </row>
    <row r="2002" spans="1:12" x14ac:dyDescent="0.25">
      <c r="A2002">
        <v>2026</v>
      </c>
      <c r="B2002" s="3">
        <v>46023</v>
      </c>
      <c r="C2002" s="3">
        <v>46112</v>
      </c>
      <c r="D2002" t="s">
        <v>41</v>
      </c>
      <c r="E2002" t="s">
        <v>45</v>
      </c>
      <c r="F2002" t="s">
        <v>86</v>
      </c>
      <c r="G2002" t="s">
        <v>87</v>
      </c>
      <c r="H2002">
        <v>1995</v>
      </c>
      <c r="I2002" s="6" t="s">
        <v>6999</v>
      </c>
      <c r="J2002" t="s">
        <v>88</v>
      </c>
      <c r="K2002" s="3">
        <v>46142</v>
      </c>
      <c r="L2002" t="s">
        <v>89</v>
      </c>
    </row>
    <row r="2003" spans="1:12" x14ac:dyDescent="0.25">
      <c r="A2003">
        <v>2026</v>
      </c>
      <c r="B2003" s="3">
        <v>46023</v>
      </c>
      <c r="C2003" s="3">
        <v>46112</v>
      </c>
      <c r="D2003" t="s">
        <v>41</v>
      </c>
      <c r="E2003" t="s">
        <v>45</v>
      </c>
      <c r="F2003" t="s">
        <v>86</v>
      </c>
      <c r="G2003" t="s">
        <v>87</v>
      </c>
      <c r="H2003">
        <v>1996</v>
      </c>
      <c r="I2003" s="6" t="s">
        <v>6999</v>
      </c>
      <c r="J2003" t="s">
        <v>88</v>
      </c>
      <c r="K2003" s="3">
        <v>46142</v>
      </c>
      <c r="L2003" t="s">
        <v>89</v>
      </c>
    </row>
    <row r="2004" spans="1:12" x14ac:dyDescent="0.25">
      <c r="A2004">
        <v>2026</v>
      </c>
      <c r="B2004" s="3">
        <v>46023</v>
      </c>
      <c r="C2004" s="3">
        <v>46112</v>
      </c>
      <c r="D2004" t="s">
        <v>41</v>
      </c>
      <c r="E2004" t="s">
        <v>45</v>
      </c>
      <c r="F2004" t="s">
        <v>86</v>
      </c>
      <c r="G2004" t="s">
        <v>87</v>
      </c>
      <c r="H2004">
        <v>1997</v>
      </c>
      <c r="I2004" s="6" t="s">
        <v>6999</v>
      </c>
      <c r="J2004" t="s">
        <v>88</v>
      </c>
      <c r="K2004" s="3">
        <v>46142</v>
      </c>
      <c r="L2004" t="s">
        <v>89</v>
      </c>
    </row>
    <row r="2005" spans="1:12" x14ac:dyDescent="0.25">
      <c r="A2005">
        <v>2026</v>
      </c>
      <c r="B2005" s="3">
        <v>46023</v>
      </c>
      <c r="C2005" s="3">
        <v>46112</v>
      </c>
      <c r="D2005" t="s">
        <v>41</v>
      </c>
      <c r="E2005" t="s">
        <v>45</v>
      </c>
      <c r="F2005" t="s">
        <v>86</v>
      </c>
      <c r="G2005" t="s">
        <v>87</v>
      </c>
      <c r="H2005">
        <v>1998</v>
      </c>
      <c r="I2005" s="6" t="s">
        <v>6999</v>
      </c>
      <c r="J2005" t="s">
        <v>88</v>
      </c>
      <c r="K2005" s="3">
        <v>46142</v>
      </c>
      <c r="L2005" t="s">
        <v>89</v>
      </c>
    </row>
    <row r="2006" spans="1:12" x14ac:dyDescent="0.25">
      <c r="A2006">
        <v>2026</v>
      </c>
      <c r="B2006" s="3">
        <v>46023</v>
      </c>
      <c r="C2006" s="3">
        <v>46112</v>
      </c>
      <c r="D2006" t="s">
        <v>41</v>
      </c>
      <c r="E2006" t="s">
        <v>45</v>
      </c>
      <c r="F2006" t="s">
        <v>86</v>
      </c>
      <c r="G2006" t="s">
        <v>87</v>
      </c>
      <c r="H2006">
        <v>1999</v>
      </c>
      <c r="I2006" s="6" t="s">
        <v>6999</v>
      </c>
      <c r="J2006" t="s">
        <v>88</v>
      </c>
      <c r="K2006" s="3">
        <v>46142</v>
      </c>
      <c r="L2006" t="s">
        <v>89</v>
      </c>
    </row>
    <row r="2007" spans="1:12" x14ac:dyDescent="0.25">
      <c r="A2007">
        <v>2026</v>
      </c>
      <c r="B2007" s="3">
        <v>46023</v>
      </c>
      <c r="C2007" s="3">
        <v>46112</v>
      </c>
      <c r="D2007" t="s">
        <v>41</v>
      </c>
      <c r="E2007" t="s">
        <v>45</v>
      </c>
      <c r="F2007" t="s">
        <v>86</v>
      </c>
      <c r="G2007" t="s">
        <v>87</v>
      </c>
      <c r="H2007">
        <v>2000</v>
      </c>
      <c r="I2007" s="6" t="s">
        <v>6999</v>
      </c>
      <c r="J2007" t="s">
        <v>88</v>
      </c>
      <c r="K2007" s="3">
        <v>46142</v>
      </c>
      <c r="L2007" t="s">
        <v>89</v>
      </c>
    </row>
    <row r="2008" spans="1:12" x14ac:dyDescent="0.25">
      <c r="A2008">
        <v>2026</v>
      </c>
      <c r="B2008" s="3">
        <v>46023</v>
      </c>
      <c r="C2008" s="3">
        <v>46112</v>
      </c>
      <c r="D2008" t="s">
        <v>41</v>
      </c>
      <c r="E2008" t="s">
        <v>45</v>
      </c>
      <c r="F2008" t="s">
        <v>86</v>
      </c>
      <c r="G2008" t="s">
        <v>87</v>
      </c>
      <c r="H2008">
        <v>2001</v>
      </c>
      <c r="I2008" s="6" t="s">
        <v>6999</v>
      </c>
      <c r="J2008" t="s">
        <v>88</v>
      </c>
      <c r="K2008" s="3">
        <v>46142</v>
      </c>
      <c r="L2008" t="s">
        <v>89</v>
      </c>
    </row>
    <row r="2009" spans="1:12" x14ac:dyDescent="0.25">
      <c r="A2009">
        <v>2026</v>
      </c>
      <c r="B2009" s="3">
        <v>46023</v>
      </c>
      <c r="C2009" s="3">
        <v>46112</v>
      </c>
      <c r="D2009" t="s">
        <v>41</v>
      </c>
      <c r="E2009" t="s">
        <v>45</v>
      </c>
      <c r="F2009" t="s">
        <v>86</v>
      </c>
      <c r="G2009" t="s">
        <v>87</v>
      </c>
      <c r="H2009">
        <v>2002</v>
      </c>
      <c r="I2009" s="6" t="s">
        <v>6999</v>
      </c>
      <c r="J2009" t="s">
        <v>88</v>
      </c>
      <c r="K2009" s="3">
        <v>46142</v>
      </c>
      <c r="L2009" t="s">
        <v>89</v>
      </c>
    </row>
    <row r="2010" spans="1:12" x14ac:dyDescent="0.25">
      <c r="A2010">
        <v>2026</v>
      </c>
      <c r="B2010" s="3">
        <v>46023</v>
      </c>
      <c r="C2010" s="3">
        <v>46112</v>
      </c>
      <c r="D2010" t="s">
        <v>41</v>
      </c>
      <c r="E2010" t="s">
        <v>45</v>
      </c>
      <c r="F2010" t="s">
        <v>86</v>
      </c>
      <c r="G2010" t="s">
        <v>87</v>
      </c>
      <c r="H2010">
        <v>2003</v>
      </c>
      <c r="I2010" s="6" t="s">
        <v>6999</v>
      </c>
      <c r="J2010" t="s">
        <v>88</v>
      </c>
      <c r="K2010" s="3">
        <v>46142</v>
      </c>
      <c r="L2010" t="s">
        <v>89</v>
      </c>
    </row>
    <row r="2011" spans="1:12" x14ac:dyDescent="0.25">
      <c r="A2011">
        <v>2026</v>
      </c>
      <c r="B2011" s="3">
        <v>46023</v>
      </c>
      <c r="C2011" s="3">
        <v>46112</v>
      </c>
      <c r="D2011" t="s">
        <v>41</v>
      </c>
      <c r="E2011" t="s">
        <v>45</v>
      </c>
      <c r="F2011" t="s">
        <v>86</v>
      </c>
      <c r="G2011" t="s">
        <v>87</v>
      </c>
      <c r="H2011">
        <v>2004</v>
      </c>
      <c r="I2011" s="6" t="s">
        <v>6999</v>
      </c>
      <c r="J2011" t="s">
        <v>88</v>
      </c>
      <c r="K2011" s="3">
        <v>46142</v>
      </c>
      <c r="L2011" t="s">
        <v>89</v>
      </c>
    </row>
    <row r="2012" spans="1:12" x14ac:dyDescent="0.25">
      <c r="A2012">
        <v>2026</v>
      </c>
      <c r="B2012" s="3">
        <v>46023</v>
      </c>
      <c r="C2012" s="3">
        <v>46112</v>
      </c>
      <c r="D2012" t="s">
        <v>41</v>
      </c>
      <c r="E2012" t="s">
        <v>45</v>
      </c>
      <c r="F2012" t="s">
        <v>86</v>
      </c>
      <c r="G2012" t="s">
        <v>87</v>
      </c>
      <c r="H2012">
        <v>2005</v>
      </c>
      <c r="I2012" s="6" t="s">
        <v>6999</v>
      </c>
      <c r="J2012" t="s">
        <v>88</v>
      </c>
      <c r="K2012" s="3">
        <v>46142</v>
      </c>
      <c r="L2012" t="s">
        <v>89</v>
      </c>
    </row>
    <row r="2013" spans="1:12" x14ac:dyDescent="0.25">
      <c r="A2013">
        <v>2026</v>
      </c>
      <c r="B2013" s="3">
        <v>46023</v>
      </c>
      <c r="C2013" s="3">
        <v>46112</v>
      </c>
      <c r="D2013" t="s">
        <v>41</v>
      </c>
      <c r="E2013" t="s">
        <v>45</v>
      </c>
      <c r="F2013" t="s">
        <v>86</v>
      </c>
      <c r="G2013" t="s">
        <v>87</v>
      </c>
      <c r="H2013">
        <v>2006</v>
      </c>
      <c r="I2013" s="6" t="s">
        <v>6999</v>
      </c>
      <c r="J2013" t="s">
        <v>88</v>
      </c>
      <c r="K2013" s="3">
        <v>46142</v>
      </c>
      <c r="L2013" t="s">
        <v>89</v>
      </c>
    </row>
    <row r="2014" spans="1:12" x14ac:dyDescent="0.25">
      <c r="A2014">
        <v>2026</v>
      </c>
      <c r="B2014" s="3">
        <v>46023</v>
      </c>
      <c r="C2014" s="3">
        <v>46112</v>
      </c>
      <c r="D2014" t="s">
        <v>41</v>
      </c>
      <c r="E2014" t="s">
        <v>45</v>
      </c>
      <c r="F2014" t="s">
        <v>86</v>
      </c>
      <c r="G2014" t="s">
        <v>87</v>
      </c>
      <c r="H2014">
        <v>2007</v>
      </c>
      <c r="I2014" s="6" t="s">
        <v>6999</v>
      </c>
      <c r="J2014" t="s">
        <v>88</v>
      </c>
      <c r="K2014" s="3">
        <v>46142</v>
      </c>
      <c r="L2014" t="s">
        <v>89</v>
      </c>
    </row>
    <row r="2015" spans="1:12" x14ac:dyDescent="0.25">
      <c r="A2015">
        <v>2026</v>
      </c>
      <c r="B2015" s="3">
        <v>46023</v>
      </c>
      <c r="C2015" s="3">
        <v>46112</v>
      </c>
      <c r="D2015" t="s">
        <v>41</v>
      </c>
      <c r="E2015" t="s">
        <v>45</v>
      </c>
      <c r="F2015" t="s">
        <v>86</v>
      </c>
      <c r="G2015" t="s">
        <v>87</v>
      </c>
      <c r="H2015">
        <v>2008</v>
      </c>
      <c r="I2015" s="6" t="s">
        <v>6999</v>
      </c>
      <c r="J2015" t="s">
        <v>88</v>
      </c>
      <c r="K2015" s="3">
        <v>46142</v>
      </c>
      <c r="L2015" t="s">
        <v>89</v>
      </c>
    </row>
    <row r="2016" spans="1:12" x14ac:dyDescent="0.25">
      <c r="A2016">
        <v>2026</v>
      </c>
      <c r="B2016" s="3">
        <v>46023</v>
      </c>
      <c r="C2016" s="3">
        <v>46112</v>
      </c>
      <c r="D2016" t="s">
        <v>41</v>
      </c>
      <c r="E2016" t="s">
        <v>45</v>
      </c>
      <c r="F2016" t="s">
        <v>86</v>
      </c>
      <c r="G2016" t="s">
        <v>87</v>
      </c>
      <c r="H2016">
        <v>2009</v>
      </c>
      <c r="I2016" s="6" t="s">
        <v>6999</v>
      </c>
      <c r="J2016" t="s">
        <v>88</v>
      </c>
      <c r="K2016" s="3">
        <v>46142</v>
      </c>
      <c r="L2016" t="s">
        <v>89</v>
      </c>
    </row>
    <row r="2017" spans="1:12" x14ac:dyDescent="0.25">
      <c r="A2017">
        <v>2026</v>
      </c>
      <c r="B2017" s="3">
        <v>46023</v>
      </c>
      <c r="C2017" s="3">
        <v>46112</v>
      </c>
      <c r="D2017" t="s">
        <v>41</v>
      </c>
      <c r="E2017" t="s">
        <v>45</v>
      </c>
      <c r="F2017" t="s">
        <v>86</v>
      </c>
      <c r="G2017" t="s">
        <v>87</v>
      </c>
      <c r="H2017">
        <v>2010</v>
      </c>
      <c r="I2017" s="6" t="s">
        <v>6999</v>
      </c>
      <c r="J2017" t="s">
        <v>88</v>
      </c>
      <c r="K2017" s="3">
        <v>46142</v>
      </c>
      <c r="L2017" t="s">
        <v>89</v>
      </c>
    </row>
    <row r="2018" spans="1:12" x14ac:dyDescent="0.25">
      <c r="A2018">
        <v>2026</v>
      </c>
      <c r="B2018" s="3">
        <v>46023</v>
      </c>
      <c r="C2018" s="3">
        <v>46112</v>
      </c>
      <c r="D2018" t="s">
        <v>41</v>
      </c>
      <c r="E2018" t="s">
        <v>45</v>
      </c>
      <c r="F2018" t="s">
        <v>86</v>
      </c>
      <c r="G2018" t="s">
        <v>87</v>
      </c>
      <c r="H2018">
        <v>2011</v>
      </c>
      <c r="I2018" s="6" t="s">
        <v>6999</v>
      </c>
      <c r="J2018" t="s">
        <v>88</v>
      </c>
      <c r="K2018" s="3">
        <v>46142</v>
      </c>
      <c r="L2018" t="s">
        <v>89</v>
      </c>
    </row>
    <row r="2019" spans="1:12" x14ac:dyDescent="0.25">
      <c r="A2019">
        <v>2026</v>
      </c>
      <c r="B2019" s="3">
        <v>46023</v>
      </c>
      <c r="C2019" s="3">
        <v>46112</v>
      </c>
      <c r="D2019" t="s">
        <v>41</v>
      </c>
      <c r="E2019" t="s">
        <v>45</v>
      </c>
      <c r="F2019" t="s">
        <v>86</v>
      </c>
      <c r="G2019" t="s">
        <v>87</v>
      </c>
      <c r="H2019">
        <v>2012</v>
      </c>
      <c r="I2019" s="6" t="s">
        <v>6999</v>
      </c>
      <c r="J2019" t="s">
        <v>88</v>
      </c>
      <c r="K2019" s="3">
        <v>46142</v>
      </c>
      <c r="L2019" t="s">
        <v>89</v>
      </c>
    </row>
    <row r="2020" spans="1:12" x14ac:dyDescent="0.25">
      <c r="A2020">
        <v>2026</v>
      </c>
      <c r="B2020" s="3">
        <v>46023</v>
      </c>
      <c r="C2020" s="3">
        <v>46112</v>
      </c>
      <c r="D2020" t="s">
        <v>41</v>
      </c>
      <c r="E2020" t="s">
        <v>45</v>
      </c>
      <c r="F2020" t="s">
        <v>86</v>
      </c>
      <c r="G2020" t="s">
        <v>87</v>
      </c>
      <c r="H2020">
        <v>2013</v>
      </c>
      <c r="I2020" s="6" t="s">
        <v>6999</v>
      </c>
      <c r="J2020" t="s">
        <v>88</v>
      </c>
      <c r="K2020" s="3">
        <v>46142</v>
      </c>
      <c r="L2020" t="s">
        <v>89</v>
      </c>
    </row>
    <row r="2021" spans="1:12" x14ac:dyDescent="0.25">
      <c r="A2021">
        <v>2026</v>
      </c>
      <c r="B2021" s="3">
        <v>46023</v>
      </c>
      <c r="C2021" s="3">
        <v>46112</v>
      </c>
      <c r="D2021" t="s">
        <v>41</v>
      </c>
      <c r="E2021" t="s">
        <v>45</v>
      </c>
      <c r="F2021" t="s">
        <v>86</v>
      </c>
      <c r="G2021" t="s">
        <v>87</v>
      </c>
      <c r="H2021">
        <v>2014</v>
      </c>
      <c r="I2021" s="6" t="s">
        <v>6999</v>
      </c>
      <c r="J2021" t="s">
        <v>88</v>
      </c>
      <c r="K2021" s="3">
        <v>46142</v>
      </c>
      <c r="L2021" t="s">
        <v>89</v>
      </c>
    </row>
    <row r="2022" spans="1:12" x14ac:dyDescent="0.25">
      <c r="A2022">
        <v>2026</v>
      </c>
      <c r="B2022" s="3">
        <v>46023</v>
      </c>
      <c r="C2022" s="3">
        <v>46112</v>
      </c>
      <c r="D2022" t="s">
        <v>41</v>
      </c>
      <c r="E2022" t="s">
        <v>45</v>
      </c>
      <c r="F2022" t="s">
        <v>86</v>
      </c>
      <c r="G2022" t="s">
        <v>87</v>
      </c>
      <c r="H2022">
        <v>2015</v>
      </c>
      <c r="I2022" s="6" t="s">
        <v>6999</v>
      </c>
      <c r="J2022" t="s">
        <v>88</v>
      </c>
      <c r="K2022" s="3">
        <v>46142</v>
      </c>
      <c r="L2022" t="s">
        <v>89</v>
      </c>
    </row>
    <row r="2023" spans="1:12" x14ac:dyDescent="0.25">
      <c r="A2023">
        <v>2026</v>
      </c>
      <c r="B2023" s="3">
        <v>46023</v>
      </c>
      <c r="C2023" s="3">
        <v>46112</v>
      </c>
      <c r="D2023" t="s">
        <v>41</v>
      </c>
      <c r="E2023" t="s">
        <v>45</v>
      </c>
      <c r="F2023" t="s">
        <v>86</v>
      </c>
      <c r="G2023" t="s">
        <v>87</v>
      </c>
      <c r="H2023">
        <v>2016</v>
      </c>
      <c r="I2023" s="6" t="s">
        <v>6999</v>
      </c>
      <c r="J2023" t="s">
        <v>88</v>
      </c>
      <c r="K2023" s="3">
        <v>46142</v>
      </c>
      <c r="L2023" t="s">
        <v>89</v>
      </c>
    </row>
    <row r="2024" spans="1:12" x14ac:dyDescent="0.25">
      <c r="A2024">
        <v>2026</v>
      </c>
      <c r="B2024" s="3">
        <v>46023</v>
      </c>
      <c r="C2024" s="3">
        <v>46112</v>
      </c>
      <c r="D2024" t="s">
        <v>41</v>
      </c>
      <c r="E2024" t="s">
        <v>45</v>
      </c>
      <c r="F2024" t="s">
        <v>86</v>
      </c>
      <c r="G2024" t="s">
        <v>87</v>
      </c>
      <c r="H2024">
        <v>2017</v>
      </c>
      <c r="I2024" s="6" t="s">
        <v>6999</v>
      </c>
      <c r="J2024" t="s">
        <v>88</v>
      </c>
      <c r="K2024" s="3">
        <v>46142</v>
      </c>
      <c r="L2024" t="s">
        <v>89</v>
      </c>
    </row>
    <row r="2025" spans="1:12" x14ac:dyDescent="0.25">
      <c r="A2025">
        <v>2026</v>
      </c>
      <c r="B2025" s="3">
        <v>46023</v>
      </c>
      <c r="C2025" s="3">
        <v>46112</v>
      </c>
      <c r="D2025" t="s">
        <v>41</v>
      </c>
      <c r="E2025" t="s">
        <v>45</v>
      </c>
      <c r="F2025" t="s">
        <v>86</v>
      </c>
      <c r="G2025" t="s">
        <v>87</v>
      </c>
      <c r="H2025">
        <v>2018</v>
      </c>
      <c r="I2025" s="6" t="s">
        <v>6999</v>
      </c>
      <c r="J2025" t="s">
        <v>88</v>
      </c>
      <c r="K2025" s="3">
        <v>46142</v>
      </c>
      <c r="L2025" t="s">
        <v>89</v>
      </c>
    </row>
    <row r="2026" spans="1:12" x14ac:dyDescent="0.25">
      <c r="A2026">
        <v>2026</v>
      </c>
      <c r="B2026" s="3">
        <v>46023</v>
      </c>
      <c r="C2026" s="3">
        <v>46112</v>
      </c>
      <c r="D2026" t="s">
        <v>41</v>
      </c>
      <c r="E2026" t="s">
        <v>45</v>
      </c>
      <c r="F2026" t="s">
        <v>86</v>
      </c>
      <c r="G2026" t="s">
        <v>87</v>
      </c>
      <c r="H2026">
        <v>2019</v>
      </c>
      <c r="I2026" s="6" t="s">
        <v>6999</v>
      </c>
      <c r="J2026" t="s">
        <v>88</v>
      </c>
      <c r="K2026" s="3">
        <v>46142</v>
      </c>
      <c r="L2026" t="s">
        <v>89</v>
      </c>
    </row>
    <row r="2027" spans="1:12" x14ac:dyDescent="0.25">
      <c r="A2027">
        <v>2026</v>
      </c>
      <c r="B2027" s="3">
        <v>46023</v>
      </c>
      <c r="C2027" s="3">
        <v>46112</v>
      </c>
      <c r="D2027" t="s">
        <v>41</v>
      </c>
      <c r="E2027" t="s">
        <v>45</v>
      </c>
      <c r="F2027" t="s">
        <v>86</v>
      </c>
      <c r="G2027" t="s">
        <v>87</v>
      </c>
      <c r="H2027">
        <v>2020</v>
      </c>
      <c r="I2027" s="6" t="s">
        <v>6999</v>
      </c>
      <c r="J2027" t="s">
        <v>88</v>
      </c>
      <c r="K2027" s="3">
        <v>46142</v>
      </c>
      <c r="L2027" t="s">
        <v>89</v>
      </c>
    </row>
    <row r="2028" spans="1:12" x14ac:dyDescent="0.25">
      <c r="A2028">
        <v>2026</v>
      </c>
      <c r="B2028" s="3">
        <v>46023</v>
      </c>
      <c r="C2028" s="3">
        <v>46112</v>
      </c>
      <c r="D2028" t="s">
        <v>41</v>
      </c>
      <c r="E2028" t="s">
        <v>45</v>
      </c>
      <c r="F2028" t="s">
        <v>86</v>
      </c>
      <c r="G2028" t="s">
        <v>87</v>
      </c>
      <c r="H2028">
        <v>2021</v>
      </c>
      <c r="I2028" s="6" t="s">
        <v>6999</v>
      </c>
      <c r="J2028" t="s">
        <v>88</v>
      </c>
      <c r="K2028" s="3">
        <v>46142</v>
      </c>
      <c r="L2028" t="s">
        <v>89</v>
      </c>
    </row>
    <row r="2029" spans="1:12" x14ac:dyDescent="0.25">
      <c r="A2029">
        <v>2026</v>
      </c>
      <c r="B2029" s="3">
        <v>46023</v>
      </c>
      <c r="C2029" s="3">
        <v>46112</v>
      </c>
      <c r="D2029" t="s">
        <v>41</v>
      </c>
      <c r="E2029" t="s">
        <v>45</v>
      </c>
      <c r="F2029" t="s">
        <v>86</v>
      </c>
      <c r="G2029" t="s">
        <v>87</v>
      </c>
      <c r="H2029">
        <v>2022</v>
      </c>
      <c r="I2029" s="6" t="s">
        <v>6999</v>
      </c>
      <c r="J2029" t="s">
        <v>88</v>
      </c>
      <c r="K2029" s="3">
        <v>46142</v>
      </c>
      <c r="L2029" t="s">
        <v>89</v>
      </c>
    </row>
    <row r="2030" spans="1:12" x14ac:dyDescent="0.25">
      <c r="A2030">
        <v>2026</v>
      </c>
      <c r="B2030" s="3">
        <v>46023</v>
      </c>
      <c r="C2030" s="3">
        <v>46112</v>
      </c>
      <c r="D2030" t="s">
        <v>41</v>
      </c>
      <c r="E2030" t="s">
        <v>45</v>
      </c>
      <c r="F2030" t="s">
        <v>86</v>
      </c>
      <c r="G2030" t="s">
        <v>87</v>
      </c>
      <c r="H2030">
        <v>2023</v>
      </c>
      <c r="I2030" s="6" t="s">
        <v>6999</v>
      </c>
      <c r="J2030" t="s">
        <v>88</v>
      </c>
      <c r="K2030" s="3">
        <v>46142</v>
      </c>
      <c r="L2030" t="s">
        <v>89</v>
      </c>
    </row>
    <row r="2031" spans="1:12" x14ac:dyDescent="0.25">
      <c r="A2031">
        <v>2026</v>
      </c>
      <c r="B2031" s="3">
        <v>46023</v>
      </c>
      <c r="C2031" s="3">
        <v>46112</v>
      </c>
      <c r="D2031" t="s">
        <v>41</v>
      </c>
      <c r="E2031" t="s">
        <v>45</v>
      </c>
      <c r="F2031" t="s">
        <v>86</v>
      </c>
      <c r="G2031" t="s">
        <v>87</v>
      </c>
      <c r="H2031">
        <v>2024</v>
      </c>
      <c r="I2031" s="6" t="s">
        <v>6999</v>
      </c>
      <c r="J2031" t="s">
        <v>88</v>
      </c>
      <c r="K2031" s="3">
        <v>46142</v>
      </c>
      <c r="L2031" t="s">
        <v>89</v>
      </c>
    </row>
    <row r="2032" spans="1:12" x14ac:dyDescent="0.25">
      <c r="A2032">
        <v>2026</v>
      </c>
      <c r="B2032" s="3">
        <v>46023</v>
      </c>
      <c r="C2032" s="3">
        <v>46112</v>
      </c>
      <c r="D2032" t="s">
        <v>41</v>
      </c>
      <c r="E2032" t="s">
        <v>45</v>
      </c>
      <c r="F2032" t="s">
        <v>86</v>
      </c>
      <c r="G2032" t="s">
        <v>87</v>
      </c>
      <c r="H2032">
        <v>2025</v>
      </c>
      <c r="I2032" s="6" t="s">
        <v>6999</v>
      </c>
      <c r="J2032" t="s">
        <v>88</v>
      </c>
      <c r="K2032" s="3">
        <v>46142</v>
      </c>
      <c r="L2032" t="s">
        <v>89</v>
      </c>
    </row>
    <row r="2033" spans="1:12" x14ac:dyDescent="0.25">
      <c r="A2033">
        <v>2026</v>
      </c>
      <c r="B2033" s="3">
        <v>46023</v>
      </c>
      <c r="C2033" s="3">
        <v>46112</v>
      </c>
      <c r="D2033" t="s">
        <v>41</v>
      </c>
      <c r="E2033" t="s">
        <v>45</v>
      </c>
      <c r="F2033" t="s">
        <v>86</v>
      </c>
      <c r="G2033" t="s">
        <v>87</v>
      </c>
      <c r="H2033">
        <v>2026</v>
      </c>
      <c r="I2033" s="6" t="s">
        <v>6999</v>
      </c>
      <c r="J2033" t="s">
        <v>88</v>
      </c>
      <c r="K2033" s="3">
        <v>46142</v>
      </c>
      <c r="L2033" t="s">
        <v>89</v>
      </c>
    </row>
    <row r="2034" spans="1:12" x14ac:dyDescent="0.25">
      <c r="A2034">
        <v>2026</v>
      </c>
      <c r="B2034" s="3">
        <v>46023</v>
      </c>
      <c r="C2034" s="3">
        <v>46112</v>
      </c>
      <c r="D2034" t="s">
        <v>41</v>
      </c>
      <c r="E2034" t="s">
        <v>45</v>
      </c>
      <c r="F2034" t="s">
        <v>86</v>
      </c>
      <c r="G2034" t="s">
        <v>87</v>
      </c>
      <c r="H2034">
        <v>2027</v>
      </c>
      <c r="I2034" s="6" t="s">
        <v>6999</v>
      </c>
      <c r="J2034" t="s">
        <v>88</v>
      </c>
      <c r="K2034" s="3">
        <v>46142</v>
      </c>
      <c r="L2034" t="s">
        <v>89</v>
      </c>
    </row>
    <row r="2035" spans="1:12" x14ac:dyDescent="0.25">
      <c r="A2035">
        <v>2026</v>
      </c>
      <c r="B2035" s="3">
        <v>46023</v>
      </c>
      <c r="C2035" s="3">
        <v>46112</v>
      </c>
      <c r="D2035" t="s">
        <v>41</v>
      </c>
      <c r="E2035" t="s">
        <v>45</v>
      </c>
      <c r="F2035" t="s">
        <v>86</v>
      </c>
      <c r="G2035" t="s">
        <v>87</v>
      </c>
      <c r="H2035">
        <v>2028</v>
      </c>
      <c r="I2035" s="6" t="s">
        <v>6999</v>
      </c>
      <c r="J2035" t="s">
        <v>88</v>
      </c>
      <c r="K2035" s="3">
        <v>46142</v>
      </c>
      <c r="L2035" t="s">
        <v>89</v>
      </c>
    </row>
    <row r="2036" spans="1:12" x14ac:dyDescent="0.25">
      <c r="A2036">
        <v>2026</v>
      </c>
      <c r="B2036" s="3">
        <v>46023</v>
      </c>
      <c r="C2036" s="3">
        <v>46112</v>
      </c>
      <c r="D2036" t="s">
        <v>41</v>
      </c>
      <c r="E2036" t="s">
        <v>45</v>
      </c>
      <c r="F2036" t="s">
        <v>86</v>
      </c>
      <c r="G2036" t="s">
        <v>87</v>
      </c>
      <c r="H2036">
        <v>2029</v>
      </c>
      <c r="I2036" s="6" t="s">
        <v>6999</v>
      </c>
      <c r="J2036" t="s">
        <v>88</v>
      </c>
      <c r="K2036" s="3">
        <v>46142</v>
      </c>
      <c r="L2036" t="s">
        <v>89</v>
      </c>
    </row>
    <row r="2037" spans="1:12" x14ac:dyDescent="0.25">
      <c r="A2037">
        <v>2026</v>
      </c>
      <c r="B2037" s="3">
        <v>46023</v>
      </c>
      <c r="C2037" s="3">
        <v>46112</v>
      </c>
      <c r="D2037" t="s">
        <v>41</v>
      </c>
      <c r="E2037" t="s">
        <v>45</v>
      </c>
      <c r="F2037" t="s">
        <v>86</v>
      </c>
      <c r="G2037" t="s">
        <v>87</v>
      </c>
      <c r="H2037">
        <v>2030</v>
      </c>
      <c r="I2037" s="6" t="s">
        <v>6999</v>
      </c>
      <c r="J2037" t="s">
        <v>88</v>
      </c>
      <c r="K2037" s="3">
        <v>46142</v>
      </c>
      <c r="L2037" t="s">
        <v>89</v>
      </c>
    </row>
    <row r="2038" spans="1:12" x14ac:dyDescent="0.25">
      <c r="A2038">
        <v>2026</v>
      </c>
      <c r="B2038" s="3">
        <v>46023</v>
      </c>
      <c r="C2038" s="3">
        <v>46112</v>
      </c>
      <c r="D2038" t="s">
        <v>41</v>
      </c>
      <c r="E2038" t="s">
        <v>45</v>
      </c>
      <c r="F2038" t="s">
        <v>86</v>
      </c>
      <c r="G2038" t="s">
        <v>87</v>
      </c>
      <c r="H2038">
        <v>2031</v>
      </c>
      <c r="I2038" s="6" t="s">
        <v>6999</v>
      </c>
      <c r="J2038" t="s">
        <v>88</v>
      </c>
      <c r="K2038" s="3">
        <v>46142</v>
      </c>
      <c r="L2038" t="s">
        <v>89</v>
      </c>
    </row>
    <row r="2039" spans="1:12" x14ac:dyDescent="0.25">
      <c r="A2039">
        <v>2026</v>
      </c>
      <c r="B2039" s="3">
        <v>46023</v>
      </c>
      <c r="C2039" s="3">
        <v>46112</v>
      </c>
      <c r="D2039" t="s">
        <v>41</v>
      </c>
      <c r="E2039" t="s">
        <v>45</v>
      </c>
      <c r="F2039" t="s">
        <v>86</v>
      </c>
      <c r="G2039" t="s">
        <v>87</v>
      </c>
      <c r="H2039">
        <v>2032</v>
      </c>
      <c r="I2039" s="6" t="s">
        <v>6999</v>
      </c>
      <c r="J2039" t="s">
        <v>88</v>
      </c>
      <c r="K2039" s="3">
        <v>46142</v>
      </c>
      <c r="L2039" t="s">
        <v>89</v>
      </c>
    </row>
    <row r="2040" spans="1:12" x14ac:dyDescent="0.25">
      <c r="A2040">
        <v>2026</v>
      </c>
      <c r="B2040" s="3">
        <v>46023</v>
      </c>
      <c r="C2040" s="3">
        <v>46112</v>
      </c>
      <c r="D2040" t="s">
        <v>41</v>
      </c>
      <c r="E2040" t="s">
        <v>45</v>
      </c>
      <c r="F2040" t="s">
        <v>86</v>
      </c>
      <c r="G2040" t="s">
        <v>87</v>
      </c>
      <c r="H2040">
        <v>2033</v>
      </c>
      <c r="I2040" s="6" t="s">
        <v>6999</v>
      </c>
      <c r="J2040" t="s">
        <v>88</v>
      </c>
      <c r="K2040" s="3">
        <v>46142</v>
      </c>
      <c r="L2040" t="s">
        <v>89</v>
      </c>
    </row>
    <row r="2041" spans="1:12" x14ac:dyDescent="0.25">
      <c r="A2041">
        <v>2026</v>
      </c>
      <c r="B2041" s="3">
        <v>46023</v>
      </c>
      <c r="C2041" s="3">
        <v>46112</v>
      </c>
      <c r="D2041" t="s">
        <v>41</v>
      </c>
      <c r="E2041" t="s">
        <v>45</v>
      </c>
      <c r="F2041" t="s">
        <v>86</v>
      </c>
      <c r="G2041" t="s">
        <v>87</v>
      </c>
      <c r="H2041">
        <v>2034</v>
      </c>
      <c r="I2041" s="6" t="s">
        <v>6999</v>
      </c>
      <c r="J2041" t="s">
        <v>88</v>
      </c>
      <c r="K2041" s="3">
        <v>46142</v>
      </c>
      <c r="L2041" t="s">
        <v>89</v>
      </c>
    </row>
    <row r="2042" spans="1:12" x14ac:dyDescent="0.25">
      <c r="A2042">
        <v>2026</v>
      </c>
      <c r="B2042" s="3">
        <v>46023</v>
      </c>
      <c r="C2042" s="3">
        <v>46112</v>
      </c>
      <c r="D2042" t="s">
        <v>41</v>
      </c>
      <c r="E2042" t="s">
        <v>45</v>
      </c>
      <c r="F2042" t="s">
        <v>86</v>
      </c>
      <c r="G2042" t="s">
        <v>87</v>
      </c>
      <c r="H2042">
        <v>2035</v>
      </c>
      <c r="I2042" s="6" t="s">
        <v>6999</v>
      </c>
      <c r="J2042" t="s">
        <v>88</v>
      </c>
      <c r="K2042" s="3">
        <v>46142</v>
      </c>
      <c r="L2042" t="s">
        <v>89</v>
      </c>
    </row>
    <row r="2043" spans="1:12" x14ac:dyDescent="0.25">
      <c r="A2043">
        <v>2026</v>
      </c>
      <c r="B2043" s="3">
        <v>46023</v>
      </c>
      <c r="C2043" s="3">
        <v>46112</v>
      </c>
      <c r="D2043" t="s">
        <v>41</v>
      </c>
      <c r="E2043" t="s">
        <v>45</v>
      </c>
      <c r="F2043" t="s">
        <v>86</v>
      </c>
      <c r="G2043" t="s">
        <v>87</v>
      </c>
      <c r="H2043">
        <v>2036</v>
      </c>
      <c r="I2043" s="6" t="s">
        <v>6999</v>
      </c>
      <c r="J2043" t="s">
        <v>88</v>
      </c>
      <c r="K2043" s="3">
        <v>46142</v>
      </c>
      <c r="L2043" t="s">
        <v>89</v>
      </c>
    </row>
    <row r="2044" spans="1:12" x14ac:dyDescent="0.25">
      <c r="A2044">
        <v>2026</v>
      </c>
      <c r="B2044" s="3">
        <v>46023</v>
      </c>
      <c r="C2044" s="3">
        <v>46112</v>
      </c>
      <c r="D2044" t="s">
        <v>41</v>
      </c>
      <c r="E2044" t="s">
        <v>45</v>
      </c>
      <c r="F2044" t="s">
        <v>86</v>
      </c>
      <c r="G2044" t="s">
        <v>87</v>
      </c>
      <c r="H2044">
        <v>2037</v>
      </c>
      <c r="I2044" s="6" t="s">
        <v>6999</v>
      </c>
      <c r="J2044" t="s">
        <v>88</v>
      </c>
      <c r="K2044" s="3">
        <v>46142</v>
      </c>
      <c r="L2044" t="s">
        <v>89</v>
      </c>
    </row>
    <row r="2045" spans="1:12" x14ac:dyDescent="0.25">
      <c r="A2045">
        <v>2026</v>
      </c>
      <c r="B2045" s="3">
        <v>46023</v>
      </c>
      <c r="C2045" s="3">
        <v>46112</v>
      </c>
      <c r="D2045" t="s">
        <v>41</v>
      </c>
      <c r="E2045" t="s">
        <v>45</v>
      </c>
      <c r="F2045" t="s">
        <v>86</v>
      </c>
      <c r="G2045" t="s">
        <v>87</v>
      </c>
      <c r="H2045">
        <v>2038</v>
      </c>
      <c r="I2045" s="6" t="s">
        <v>6999</v>
      </c>
      <c r="J2045" t="s">
        <v>88</v>
      </c>
      <c r="K2045" s="3">
        <v>46142</v>
      </c>
      <c r="L2045" t="s">
        <v>89</v>
      </c>
    </row>
    <row r="2046" spans="1:12" x14ac:dyDescent="0.25">
      <c r="A2046">
        <v>2026</v>
      </c>
      <c r="B2046" s="3">
        <v>46023</v>
      </c>
      <c r="C2046" s="3">
        <v>46112</v>
      </c>
      <c r="D2046" t="s">
        <v>41</v>
      </c>
      <c r="E2046" t="s">
        <v>45</v>
      </c>
      <c r="F2046" t="s">
        <v>86</v>
      </c>
      <c r="G2046" t="s">
        <v>87</v>
      </c>
      <c r="H2046">
        <v>2039</v>
      </c>
      <c r="I2046" s="6" t="s">
        <v>6999</v>
      </c>
      <c r="J2046" t="s">
        <v>88</v>
      </c>
      <c r="K2046" s="3">
        <v>46142</v>
      </c>
      <c r="L2046" t="s">
        <v>89</v>
      </c>
    </row>
    <row r="2047" spans="1:12" x14ac:dyDescent="0.25">
      <c r="A2047">
        <v>2026</v>
      </c>
      <c r="B2047" s="3">
        <v>46023</v>
      </c>
      <c r="C2047" s="3">
        <v>46112</v>
      </c>
      <c r="D2047" t="s">
        <v>41</v>
      </c>
      <c r="E2047" t="s">
        <v>45</v>
      </c>
      <c r="F2047" t="s">
        <v>86</v>
      </c>
      <c r="G2047" t="s">
        <v>87</v>
      </c>
      <c r="H2047">
        <v>2040</v>
      </c>
      <c r="I2047" s="6" t="s">
        <v>6999</v>
      </c>
      <c r="J2047" t="s">
        <v>88</v>
      </c>
      <c r="K2047" s="3">
        <v>46142</v>
      </c>
      <c r="L2047" t="s">
        <v>89</v>
      </c>
    </row>
    <row r="2048" spans="1:12" x14ac:dyDescent="0.25">
      <c r="A2048">
        <v>2026</v>
      </c>
      <c r="B2048" s="3">
        <v>46023</v>
      </c>
      <c r="C2048" s="3">
        <v>46112</v>
      </c>
      <c r="D2048" t="s">
        <v>41</v>
      </c>
      <c r="E2048" t="s">
        <v>45</v>
      </c>
      <c r="F2048" t="s">
        <v>86</v>
      </c>
      <c r="G2048" t="s">
        <v>87</v>
      </c>
      <c r="H2048">
        <v>2041</v>
      </c>
      <c r="I2048" s="6" t="s">
        <v>6999</v>
      </c>
      <c r="J2048" t="s">
        <v>88</v>
      </c>
      <c r="K2048" s="3">
        <v>46142</v>
      </c>
      <c r="L2048" t="s">
        <v>89</v>
      </c>
    </row>
    <row r="2049" spans="1:12" x14ac:dyDescent="0.25">
      <c r="A2049">
        <v>2026</v>
      </c>
      <c r="B2049" s="3">
        <v>46023</v>
      </c>
      <c r="C2049" s="3">
        <v>46112</v>
      </c>
      <c r="D2049" t="s">
        <v>41</v>
      </c>
      <c r="E2049" t="s">
        <v>45</v>
      </c>
      <c r="F2049" t="s">
        <v>86</v>
      </c>
      <c r="G2049" t="s">
        <v>87</v>
      </c>
      <c r="H2049">
        <v>2042</v>
      </c>
      <c r="I2049" s="6" t="s">
        <v>6999</v>
      </c>
      <c r="J2049" t="s">
        <v>88</v>
      </c>
      <c r="K2049" s="3">
        <v>46142</v>
      </c>
      <c r="L2049" t="s">
        <v>89</v>
      </c>
    </row>
    <row r="2050" spans="1:12" x14ac:dyDescent="0.25">
      <c r="A2050">
        <v>2026</v>
      </c>
      <c r="B2050" s="3">
        <v>46023</v>
      </c>
      <c r="C2050" s="3">
        <v>46112</v>
      </c>
      <c r="D2050" t="s">
        <v>41</v>
      </c>
      <c r="E2050" t="s">
        <v>45</v>
      </c>
      <c r="F2050" t="s">
        <v>86</v>
      </c>
      <c r="G2050" t="s">
        <v>87</v>
      </c>
      <c r="H2050">
        <v>2043</v>
      </c>
      <c r="I2050" s="6" t="s">
        <v>6999</v>
      </c>
      <c r="J2050" t="s">
        <v>88</v>
      </c>
      <c r="K2050" s="3">
        <v>46142</v>
      </c>
      <c r="L2050" t="s">
        <v>89</v>
      </c>
    </row>
    <row r="2051" spans="1:12" x14ac:dyDescent="0.25">
      <c r="A2051">
        <v>2026</v>
      </c>
      <c r="B2051" s="3">
        <v>46023</v>
      </c>
      <c r="C2051" s="3">
        <v>46112</v>
      </c>
      <c r="D2051" t="s">
        <v>41</v>
      </c>
      <c r="E2051" t="s">
        <v>45</v>
      </c>
      <c r="F2051" t="s">
        <v>86</v>
      </c>
      <c r="G2051" t="s">
        <v>87</v>
      </c>
      <c r="H2051">
        <v>2044</v>
      </c>
      <c r="I2051" s="6" t="s">
        <v>6999</v>
      </c>
      <c r="J2051" t="s">
        <v>88</v>
      </c>
      <c r="K2051" s="3">
        <v>46142</v>
      </c>
      <c r="L2051" t="s">
        <v>89</v>
      </c>
    </row>
    <row r="2052" spans="1:12" x14ac:dyDescent="0.25">
      <c r="A2052">
        <v>2026</v>
      </c>
      <c r="B2052" s="3">
        <v>46023</v>
      </c>
      <c r="C2052" s="3">
        <v>46112</v>
      </c>
      <c r="D2052" t="s">
        <v>41</v>
      </c>
      <c r="E2052" t="s">
        <v>45</v>
      </c>
      <c r="F2052" t="s">
        <v>86</v>
      </c>
      <c r="G2052" t="s">
        <v>87</v>
      </c>
      <c r="H2052">
        <v>2045</v>
      </c>
      <c r="I2052" s="6" t="s">
        <v>6999</v>
      </c>
      <c r="J2052" t="s">
        <v>88</v>
      </c>
      <c r="K2052" s="3">
        <v>46142</v>
      </c>
      <c r="L2052" t="s">
        <v>89</v>
      </c>
    </row>
    <row r="2053" spans="1:12" x14ac:dyDescent="0.25">
      <c r="A2053">
        <v>2026</v>
      </c>
      <c r="B2053" s="3">
        <v>46023</v>
      </c>
      <c r="C2053" s="3">
        <v>46112</v>
      </c>
      <c r="D2053" t="s">
        <v>41</v>
      </c>
      <c r="E2053" t="s">
        <v>45</v>
      </c>
      <c r="F2053" t="s">
        <v>86</v>
      </c>
      <c r="G2053" t="s">
        <v>87</v>
      </c>
      <c r="H2053">
        <v>2046</v>
      </c>
      <c r="I2053" s="6" t="s">
        <v>6999</v>
      </c>
      <c r="J2053" t="s">
        <v>88</v>
      </c>
      <c r="K2053" s="3">
        <v>46142</v>
      </c>
      <c r="L2053" t="s">
        <v>89</v>
      </c>
    </row>
    <row r="2054" spans="1:12" x14ac:dyDescent="0.25">
      <c r="A2054">
        <v>2026</v>
      </c>
      <c r="B2054" s="3">
        <v>46023</v>
      </c>
      <c r="C2054" s="3">
        <v>46112</v>
      </c>
      <c r="D2054" t="s">
        <v>41</v>
      </c>
      <c r="E2054" t="s">
        <v>45</v>
      </c>
      <c r="F2054" t="s">
        <v>86</v>
      </c>
      <c r="G2054" t="s">
        <v>87</v>
      </c>
      <c r="H2054">
        <v>2047</v>
      </c>
      <c r="I2054" s="6" t="s">
        <v>6999</v>
      </c>
      <c r="J2054" t="s">
        <v>88</v>
      </c>
      <c r="K2054" s="3">
        <v>46142</v>
      </c>
      <c r="L2054" t="s">
        <v>89</v>
      </c>
    </row>
    <row r="2055" spans="1:12" x14ac:dyDescent="0.25">
      <c r="A2055">
        <v>2026</v>
      </c>
      <c r="B2055" s="3">
        <v>46023</v>
      </c>
      <c r="C2055" s="3">
        <v>46112</v>
      </c>
      <c r="D2055" t="s">
        <v>41</v>
      </c>
      <c r="E2055" t="s">
        <v>45</v>
      </c>
      <c r="F2055" t="s">
        <v>86</v>
      </c>
      <c r="G2055" t="s">
        <v>87</v>
      </c>
      <c r="H2055">
        <v>2048</v>
      </c>
      <c r="I2055" s="6" t="s">
        <v>6999</v>
      </c>
      <c r="J2055" t="s">
        <v>88</v>
      </c>
      <c r="K2055" s="3">
        <v>46142</v>
      </c>
      <c r="L2055" t="s">
        <v>89</v>
      </c>
    </row>
    <row r="2056" spans="1:12" x14ac:dyDescent="0.25">
      <c r="A2056">
        <v>2026</v>
      </c>
      <c r="B2056" s="3">
        <v>46023</v>
      </c>
      <c r="C2056" s="3">
        <v>46112</v>
      </c>
      <c r="D2056" t="s">
        <v>41</v>
      </c>
      <c r="E2056" t="s">
        <v>45</v>
      </c>
      <c r="F2056" t="s">
        <v>86</v>
      </c>
      <c r="G2056" t="s">
        <v>87</v>
      </c>
      <c r="H2056">
        <v>2049</v>
      </c>
      <c r="I2056" s="6" t="s">
        <v>6999</v>
      </c>
      <c r="J2056" t="s">
        <v>88</v>
      </c>
      <c r="K2056" s="3">
        <v>46142</v>
      </c>
      <c r="L2056" t="s">
        <v>89</v>
      </c>
    </row>
    <row r="2057" spans="1:12" x14ac:dyDescent="0.25">
      <c r="A2057">
        <v>2026</v>
      </c>
      <c r="B2057" s="3">
        <v>46023</v>
      </c>
      <c r="C2057" s="3">
        <v>46112</v>
      </c>
      <c r="D2057" t="s">
        <v>41</v>
      </c>
      <c r="E2057" t="s">
        <v>45</v>
      </c>
      <c r="F2057" t="s">
        <v>86</v>
      </c>
      <c r="G2057" t="s">
        <v>87</v>
      </c>
      <c r="H2057">
        <v>2050</v>
      </c>
      <c r="I2057" s="6" t="s">
        <v>6999</v>
      </c>
      <c r="J2057" t="s">
        <v>88</v>
      </c>
      <c r="K2057" s="3">
        <v>46142</v>
      </c>
      <c r="L2057" t="s">
        <v>89</v>
      </c>
    </row>
    <row r="2058" spans="1:12" x14ac:dyDescent="0.25">
      <c r="A2058">
        <v>2026</v>
      </c>
      <c r="B2058" s="3">
        <v>46023</v>
      </c>
      <c r="C2058" s="3">
        <v>46112</v>
      </c>
      <c r="D2058" t="s">
        <v>41</v>
      </c>
      <c r="E2058" t="s">
        <v>45</v>
      </c>
      <c r="F2058" t="s">
        <v>86</v>
      </c>
      <c r="G2058" t="s">
        <v>87</v>
      </c>
      <c r="H2058">
        <v>2051</v>
      </c>
      <c r="I2058" s="6" t="s">
        <v>6999</v>
      </c>
      <c r="J2058" t="s">
        <v>88</v>
      </c>
      <c r="K2058" s="3">
        <v>46142</v>
      </c>
      <c r="L2058" t="s">
        <v>89</v>
      </c>
    </row>
    <row r="2059" spans="1:12" x14ac:dyDescent="0.25">
      <c r="A2059">
        <v>2026</v>
      </c>
      <c r="B2059" s="3">
        <v>46023</v>
      </c>
      <c r="C2059" s="3">
        <v>46112</v>
      </c>
      <c r="D2059" t="s">
        <v>41</v>
      </c>
      <c r="E2059" t="s">
        <v>45</v>
      </c>
      <c r="F2059" t="s">
        <v>86</v>
      </c>
      <c r="G2059" t="s">
        <v>87</v>
      </c>
      <c r="H2059">
        <v>2052</v>
      </c>
      <c r="I2059" s="6" t="s">
        <v>6999</v>
      </c>
      <c r="J2059" t="s">
        <v>88</v>
      </c>
      <c r="K2059" s="3">
        <v>46142</v>
      </c>
      <c r="L2059" t="s">
        <v>89</v>
      </c>
    </row>
    <row r="2060" spans="1:12" x14ac:dyDescent="0.25">
      <c r="A2060">
        <v>2026</v>
      </c>
      <c r="B2060" s="3">
        <v>46023</v>
      </c>
      <c r="C2060" s="3">
        <v>46112</v>
      </c>
      <c r="D2060" t="s">
        <v>41</v>
      </c>
      <c r="E2060" t="s">
        <v>45</v>
      </c>
      <c r="F2060" t="s">
        <v>86</v>
      </c>
      <c r="G2060" t="s">
        <v>87</v>
      </c>
      <c r="H2060">
        <v>2053</v>
      </c>
      <c r="I2060" s="6" t="s">
        <v>6999</v>
      </c>
      <c r="J2060" t="s">
        <v>88</v>
      </c>
      <c r="K2060" s="3">
        <v>46142</v>
      </c>
      <c r="L2060" t="s">
        <v>89</v>
      </c>
    </row>
    <row r="2061" spans="1:12" x14ac:dyDescent="0.25">
      <c r="A2061">
        <v>2026</v>
      </c>
      <c r="B2061" s="3">
        <v>46023</v>
      </c>
      <c r="C2061" s="3">
        <v>46112</v>
      </c>
      <c r="D2061" t="s">
        <v>41</v>
      </c>
      <c r="E2061" t="s">
        <v>45</v>
      </c>
      <c r="F2061" t="s">
        <v>86</v>
      </c>
      <c r="G2061" t="s">
        <v>87</v>
      </c>
      <c r="H2061">
        <v>2054</v>
      </c>
      <c r="I2061" s="6" t="s">
        <v>6999</v>
      </c>
      <c r="J2061" t="s">
        <v>88</v>
      </c>
      <c r="K2061" s="3">
        <v>46142</v>
      </c>
      <c r="L2061" t="s">
        <v>89</v>
      </c>
    </row>
    <row r="2062" spans="1:12" x14ac:dyDescent="0.25">
      <c r="A2062">
        <v>2026</v>
      </c>
      <c r="B2062" s="3">
        <v>46023</v>
      </c>
      <c r="C2062" s="3">
        <v>46112</v>
      </c>
      <c r="D2062" t="s">
        <v>41</v>
      </c>
      <c r="E2062" t="s">
        <v>45</v>
      </c>
      <c r="F2062" t="s">
        <v>86</v>
      </c>
      <c r="G2062" t="s">
        <v>87</v>
      </c>
      <c r="H2062">
        <v>2055</v>
      </c>
      <c r="I2062" s="6" t="s">
        <v>6999</v>
      </c>
      <c r="J2062" t="s">
        <v>88</v>
      </c>
      <c r="K2062" s="3">
        <v>46142</v>
      </c>
      <c r="L2062" t="s">
        <v>89</v>
      </c>
    </row>
    <row r="2063" spans="1:12" x14ac:dyDescent="0.25">
      <c r="A2063">
        <v>2026</v>
      </c>
      <c r="B2063" s="3">
        <v>46023</v>
      </c>
      <c r="C2063" s="3">
        <v>46112</v>
      </c>
      <c r="D2063" t="s">
        <v>41</v>
      </c>
      <c r="E2063" t="s">
        <v>45</v>
      </c>
      <c r="F2063" t="s">
        <v>86</v>
      </c>
      <c r="G2063" t="s">
        <v>87</v>
      </c>
      <c r="H2063">
        <v>2056</v>
      </c>
      <c r="I2063" s="6" t="s">
        <v>6999</v>
      </c>
      <c r="J2063" t="s">
        <v>88</v>
      </c>
      <c r="K2063" s="3">
        <v>46142</v>
      </c>
      <c r="L2063" t="s">
        <v>89</v>
      </c>
    </row>
    <row r="2064" spans="1:12" x14ac:dyDescent="0.25">
      <c r="A2064">
        <v>2026</v>
      </c>
      <c r="B2064" s="3">
        <v>46023</v>
      </c>
      <c r="C2064" s="3">
        <v>46112</v>
      </c>
      <c r="D2064" t="s">
        <v>41</v>
      </c>
      <c r="E2064" t="s">
        <v>45</v>
      </c>
      <c r="F2064" t="s">
        <v>86</v>
      </c>
      <c r="G2064" t="s">
        <v>87</v>
      </c>
      <c r="H2064">
        <v>2057</v>
      </c>
      <c r="I2064" s="6" t="s">
        <v>6999</v>
      </c>
      <c r="J2064" t="s">
        <v>88</v>
      </c>
      <c r="K2064" s="3">
        <v>46142</v>
      </c>
      <c r="L2064" t="s">
        <v>89</v>
      </c>
    </row>
    <row r="2065" spans="1:12" x14ac:dyDescent="0.25">
      <c r="A2065">
        <v>2026</v>
      </c>
      <c r="B2065" s="3">
        <v>46023</v>
      </c>
      <c r="C2065" s="3">
        <v>46112</v>
      </c>
      <c r="D2065" t="s">
        <v>41</v>
      </c>
      <c r="E2065" t="s">
        <v>45</v>
      </c>
      <c r="F2065" t="s">
        <v>86</v>
      </c>
      <c r="G2065" t="s">
        <v>87</v>
      </c>
      <c r="H2065">
        <v>2058</v>
      </c>
      <c r="I2065" s="6" t="s">
        <v>6999</v>
      </c>
      <c r="J2065" t="s">
        <v>88</v>
      </c>
      <c r="K2065" s="3">
        <v>46142</v>
      </c>
      <c r="L2065" t="s">
        <v>89</v>
      </c>
    </row>
    <row r="2066" spans="1:12" x14ac:dyDescent="0.25">
      <c r="A2066">
        <v>2026</v>
      </c>
      <c r="B2066" s="3">
        <v>46023</v>
      </c>
      <c r="C2066" s="3">
        <v>46112</v>
      </c>
      <c r="D2066" t="s">
        <v>41</v>
      </c>
      <c r="E2066" t="s">
        <v>45</v>
      </c>
      <c r="F2066" t="s">
        <v>86</v>
      </c>
      <c r="G2066" t="s">
        <v>87</v>
      </c>
      <c r="H2066">
        <v>2059</v>
      </c>
      <c r="I2066" s="6" t="s">
        <v>6999</v>
      </c>
      <c r="J2066" t="s">
        <v>88</v>
      </c>
      <c r="K2066" s="3">
        <v>46142</v>
      </c>
      <c r="L2066" t="s">
        <v>89</v>
      </c>
    </row>
    <row r="2067" spans="1:12" x14ac:dyDescent="0.25">
      <c r="A2067">
        <v>2026</v>
      </c>
      <c r="B2067" s="3">
        <v>46023</v>
      </c>
      <c r="C2067" s="3">
        <v>46112</v>
      </c>
      <c r="D2067" t="s">
        <v>41</v>
      </c>
      <c r="E2067" t="s">
        <v>45</v>
      </c>
      <c r="F2067" t="s">
        <v>86</v>
      </c>
      <c r="G2067" t="s">
        <v>87</v>
      </c>
      <c r="H2067">
        <v>2060</v>
      </c>
      <c r="I2067" s="6" t="s">
        <v>6999</v>
      </c>
      <c r="J2067" t="s">
        <v>88</v>
      </c>
      <c r="K2067" s="3">
        <v>46142</v>
      </c>
      <c r="L2067" t="s">
        <v>89</v>
      </c>
    </row>
    <row r="2068" spans="1:12" x14ac:dyDescent="0.25">
      <c r="A2068">
        <v>2026</v>
      </c>
      <c r="B2068" s="3">
        <v>46023</v>
      </c>
      <c r="C2068" s="3">
        <v>46112</v>
      </c>
      <c r="D2068" t="s">
        <v>41</v>
      </c>
      <c r="E2068" t="s">
        <v>45</v>
      </c>
      <c r="F2068" t="s">
        <v>86</v>
      </c>
      <c r="G2068" t="s">
        <v>87</v>
      </c>
      <c r="H2068">
        <v>2061</v>
      </c>
      <c r="I2068" s="6" t="s">
        <v>6999</v>
      </c>
      <c r="J2068" t="s">
        <v>88</v>
      </c>
      <c r="K2068" s="3">
        <v>46142</v>
      </c>
      <c r="L2068" t="s">
        <v>89</v>
      </c>
    </row>
    <row r="2069" spans="1:12" x14ac:dyDescent="0.25">
      <c r="A2069">
        <v>2026</v>
      </c>
      <c r="B2069" s="3">
        <v>46023</v>
      </c>
      <c r="C2069" s="3">
        <v>46112</v>
      </c>
      <c r="D2069" t="s">
        <v>41</v>
      </c>
      <c r="E2069" t="s">
        <v>45</v>
      </c>
      <c r="F2069" t="s">
        <v>86</v>
      </c>
      <c r="G2069" t="s">
        <v>87</v>
      </c>
      <c r="H2069">
        <v>2062</v>
      </c>
      <c r="I2069" s="6" t="s">
        <v>6999</v>
      </c>
      <c r="J2069" t="s">
        <v>88</v>
      </c>
      <c r="K2069" s="3">
        <v>46142</v>
      </c>
      <c r="L2069" t="s">
        <v>89</v>
      </c>
    </row>
    <row r="2070" spans="1:12" x14ac:dyDescent="0.25">
      <c r="A2070">
        <v>2026</v>
      </c>
      <c r="B2070" s="3">
        <v>46023</v>
      </c>
      <c r="C2070" s="3">
        <v>46112</v>
      </c>
      <c r="D2070" t="s">
        <v>41</v>
      </c>
      <c r="E2070" t="s">
        <v>45</v>
      </c>
      <c r="F2070" t="s">
        <v>86</v>
      </c>
      <c r="G2070" t="s">
        <v>87</v>
      </c>
      <c r="H2070">
        <v>2063</v>
      </c>
      <c r="I2070" s="6" t="s">
        <v>6999</v>
      </c>
      <c r="J2070" t="s">
        <v>88</v>
      </c>
      <c r="K2070" s="3">
        <v>46142</v>
      </c>
      <c r="L2070" t="s">
        <v>89</v>
      </c>
    </row>
    <row r="2071" spans="1:12" x14ac:dyDescent="0.25">
      <c r="A2071">
        <v>2026</v>
      </c>
      <c r="B2071" s="3">
        <v>46023</v>
      </c>
      <c r="C2071" s="3">
        <v>46112</v>
      </c>
      <c r="D2071" t="s">
        <v>41</v>
      </c>
      <c r="E2071" t="s">
        <v>45</v>
      </c>
      <c r="F2071" t="s">
        <v>86</v>
      </c>
      <c r="G2071" t="s">
        <v>87</v>
      </c>
      <c r="H2071">
        <v>2064</v>
      </c>
      <c r="I2071" s="6" t="s">
        <v>6999</v>
      </c>
      <c r="J2071" t="s">
        <v>88</v>
      </c>
      <c r="K2071" s="3">
        <v>46142</v>
      </c>
      <c r="L2071" t="s">
        <v>89</v>
      </c>
    </row>
    <row r="2072" spans="1:12" x14ac:dyDescent="0.25">
      <c r="A2072">
        <v>2026</v>
      </c>
      <c r="B2072" s="3">
        <v>46023</v>
      </c>
      <c r="C2072" s="3">
        <v>46112</v>
      </c>
      <c r="D2072" t="s">
        <v>41</v>
      </c>
      <c r="E2072" t="s">
        <v>45</v>
      </c>
      <c r="F2072" t="s">
        <v>86</v>
      </c>
      <c r="G2072" t="s">
        <v>87</v>
      </c>
      <c r="H2072">
        <v>2065</v>
      </c>
      <c r="I2072" s="6" t="s">
        <v>6999</v>
      </c>
      <c r="J2072" t="s">
        <v>88</v>
      </c>
      <c r="K2072" s="3">
        <v>46142</v>
      </c>
      <c r="L2072" t="s">
        <v>89</v>
      </c>
    </row>
    <row r="2073" spans="1:12" x14ac:dyDescent="0.25">
      <c r="A2073">
        <v>2026</v>
      </c>
      <c r="B2073" s="3">
        <v>46023</v>
      </c>
      <c r="C2073" s="3">
        <v>46112</v>
      </c>
      <c r="D2073" t="s">
        <v>41</v>
      </c>
      <c r="E2073" t="s">
        <v>45</v>
      </c>
      <c r="F2073" t="s">
        <v>86</v>
      </c>
      <c r="G2073" t="s">
        <v>87</v>
      </c>
      <c r="H2073">
        <v>2066</v>
      </c>
      <c r="I2073" s="6" t="s">
        <v>6999</v>
      </c>
      <c r="J2073" t="s">
        <v>88</v>
      </c>
      <c r="K2073" s="3">
        <v>46142</v>
      </c>
      <c r="L2073" t="s">
        <v>89</v>
      </c>
    </row>
    <row r="2074" spans="1:12" x14ac:dyDescent="0.25">
      <c r="A2074">
        <v>2026</v>
      </c>
      <c r="B2074" s="3">
        <v>46023</v>
      </c>
      <c r="C2074" s="3">
        <v>46112</v>
      </c>
      <c r="D2074" t="s">
        <v>41</v>
      </c>
      <c r="E2074" t="s">
        <v>45</v>
      </c>
      <c r="F2074" t="s">
        <v>86</v>
      </c>
      <c r="G2074" t="s">
        <v>87</v>
      </c>
      <c r="H2074">
        <v>2067</v>
      </c>
      <c r="I2074" s="6" t="s">
        <v>6999</v>
      </c>
      <c r="J2074" t="s">
        <v>88</v>
      </c>
      <c r="K2074" s="3">
        <v>46142</v>
      </c>
      <c r="L2074" t="s">
        <v>89</v>
      </c>
    </row>
    <row r="2075" spans="1:12" x14ac:dyDescent="0.25">
      <c r="A2075">
        <v>2026</v>
      </c>
      <c r="B2075" s="3">
        <v>46023</v>
      </c>
      <c r="C2075" s="3">
        <v>46112</v>
      </c>
      <c r="D2075" t="s">
        <v>41</v>
      </c>
      <c r="E2075" t="s">
        <v>45</v>
      </c>
      <c r="F2075" t="s">
        <v>86</v>
      </c>
      <c r="G2075" t="s">
        <v>87</v>
      </c>
      <c r="H2075">
        <v>2068</v>
      </c>
      <c r="I2075" s="6" t="s">
        <v>6999</v>
      </c>
      <c r="J2075" t="s">
        <v>88</v>
      </c>
      <c r="K2075" s="3">
        <v>46142</v>
      </c>
      <c r="L2075" t="s">
        <v>89</v>
      </c>
    </row>
    <row r="2076" spans="1:12" x14ac:dyDescent="0.25">
      <c r="A2076">
        <v>2026</v>
      </c>
      <c r="B2076" s="3">
        <v>46023</v>
      </c>
      <c r="C2076" s="3">
        <v>46112</v>
      </c>
      <c r="D2076" t="s">
        <v>41</v>
      </c>
      <c r="E2076" t="s">
        <v>45</v>
      </c>
      <c r="F2076" t="s">
        <v>86</v>
      </c>
      <c r="G2076" t="s">
        <v>87</v>
      </c>
      <c r="H2076">
        <v>2069</v>
      </c>
      <c r="I2076" s="6" t="s">
        <v>6999</v>
      </c>
      <c r="J2076" t="s">
        <v>88</v>
      </c>
      <c r="K2076" s="3">
        <v>46142</v>
      </c>
      <c r="L2076" t="s">
        <v>89</v>
      </c>
    </row>
    <row r="2077" spans="1:12" x14ac:dyDescent="0.25">
      <c r="A2077">
        <v>2026</v>
      </c>
      <c r="B2077" s="3">
        <v>46023</v>
      </c>
      <c r="C2077" s="3">
        <v>46112</v>
      </c>
      <c r="D2077" t="s">
        <v>41</v>
      </c>
      <c r="E2077" t="s">
        <v>45</v>
      </c>
      <c r="F2077" t="s">
        <v>86</v>
      </c>
      <c r="G2077" t="s">
        <v>87</v>
      </c>
      <c r="H2077">
        <v>2070</v>
      </c>
      <c r="I2077" s="6" t="s">
        <v>6999</v>
      </c>
      <c r="J2077" t="s">
        <v>88</v>
      </c>
      <c r="K2077" s="3">
        <v>46142</v>
      </c>
      <c r="L2077" t="s">
        <v>89</v>
      </c>
    </row>
    <row r="2078" spans="1:12" x14ac:dyDescent="0.25">
      <c r="A2078">
        <v>2026</v>
      </c>
      <c r="B2078" s="3">
        <v>46023</v>
      </c>
      <c r="C2078" s="3">
        <v>46112</v>
      </c>
      <c r="D2078" t="s">
        <v>41</v>
      </c>
      <c r="E2078" t="s">
        <v>45</v>
      </c>
      <c r="F2078" t="s">
        <v>86</v>
      </c>
      <c r="G2078" t="s">
        <v>87</v>
      </c>
      <c r="H2078">
        <v>2071</v>
      </c>
      <c r="I2078" s="6" t="s">
        <v>6999</v>
      </c>
      <c r="J2078" t="s">
        <v>88</v>
      </c>
      <c r="K2078" s="3">
        <v>46142</v>
      </c>
      <c r="L2078" t="s">
        <v>89</v>
      </c>
    </row>
    <row r="2079" spans="1:12" x14ac:dyDescent="0.25">
      <c r="A2079">
        <v>2026</v>
      </c>
      <c r="B2079" s="3">
        <v>46023</v>
      </c>
      <c r="C2079" s="3">
        <v>46112</v>
      </c>
      <c r="D2079" t="s">
        <v>41</v>
      </c>
      <c r="E2079" t="s">
        <v>45</v>
      </c>
      <c r="F2079" t="s">
        <v>86</v>
      </c>
      <c r="G2079" t="s">
        <v>87</v>
      </c>
      <c r="H2079">
        <v>2072</v>
      </c>
      <c r="I2079" s="6" t="s">
        <v>6999</v>
      </c>
      <c r="J2079" t="s">
        <v>88</v>
      </c>
      <c r="K2079" s="3">
        <v>46142</v>
      </c>
      <c r="L2079" t="s">
        <v>89</v>
      </c>
    </row>
    <row r="2080" spans="1:12" x14ac:dyDescent="0.25">
      <c r="A2080">
        <v>2026</v>
      </c>
      <c r="B2080" s="3">
        <v>46023</v>
      </c>
      <c r="C2080" s="3">
        <v>46112</v>
      </c>
      <c r="D2080" t="s">
        <v>41</v>
      </c>
      <c r="E2080" t="s">
        <v>45</v>
      </c>
      <c r="F2080" t="s">
        <v>86</v>
      </c>
      <c r="G2080" t="s">
        <v>87</v>
      </c>
      <c r="H2080">
        <v>2073</v>
      </c>
      <c r="I2080" s="6" t="s">
        <v>6999</v>
      </c>
      <c r="J2080" t="s">
        <v>88</v>
      </c>
      <c r="K2080" s="3">
        <v>46142</v>
      </c>
      <c r="L2080" t="s">
        <v>89</v>
      </c>
    </row>
    <row r="2081" spans="1:12" x14ac:dyDescent="0.25">
      <c r="A2081">
        <v>2026</v>
      </c>
      <c r="B2081" s="3">
        <v>46023</v>
      </c>
      <c r="C2081" s="3">
        <v>46112</v>
      </c>
      <c r="D2081" t="s">
        <v>41</v>
      </c>
      <c r="E2081" t="s">
        <v>45</v>
      </c>
      <c r="F2081" t="s">
        <v>86</v>
      </c>
      <c r="G2081" t="s">
        <v>87</v>
      </c>
      <c r="H2081">
        <v>2074</v>
      </c>
      <c r="I2081" s="6" t="s">
        <v>6999</v>
      </c>
      <c r="J2081" t="s">
        <v>88</v>
      </c>
      <c r="K2081" s="3">
        <v>46142</v>
      </c>
      <c r="L2081" t="s">
        <v>89</v>
      </c>
    </row>
    <row r="2082" spans="1:12" x14ac:dyDescent="0.25">
      <c r="A2082">
        <v>2026</v>
      </c>
      <c r="B2082" s="3">
        <v>46023</v>
      </c>
      <c r="C2082" s="3">
        <v>46112</v>
      </c>
      <c r="D2082" t="s">
        <v>41</v>
      </c>
      <c r="E2082" t="s">
        <v>45</v>
      </c>
      <c r="F2082" t="s">
        <v>86</v>
      </c>
      <c r="G2082" t="s">
        <v>87</v>
      </c>
      <c r="H2082">
        <v>2075</v>
      </c>
      <c r="I2082" s="6" t="s">
        <v>6999</v>
      </c>
      <c r="J2082" t="s">
        <v>88</v>
      </c>
      <c r="K2082" s="3">
        <v>46142</v>
      </c>
      <c r="L2082" t="s">
        <v>89</v>
      </c>
    </row>
    <row r="2083" spans="1:12" x14ac:dyDescent="0.25">
      <c r="A2083">
        <v>2026</v>
      </c>
      <c r="B2083" s="3">
        <v>46023</v>
      </c>
      <c r="C2083" s="3">
        <v>46112</v>
      </c>
      <c r="D2083" t="s">
        <v>41</v>
      </c>
      <c r="E2083" t="s">
        <v>45</v>
      </c>
      <c r="F2083" t="s">
        <v>86</v>
      </c>
      <c r="G2083" t="s">
        <v>87</v>
      </c>
      <c r="H2083">
        <v>2076</v>
      </c>
      <c r="I2083" s="6" t="s">
        <v>6999</v>
      </c>
      <c r="J2083" t="s">
        <v>88</v>
      </c>
      <c r="K2083" s="3">
        <v>46142</v>
      </c>
      <c r="L2083" t="s">
        <v>89</v>
      </c>
    </row>
    <row r="2084" spans="1:12" x14ac:dyDescent="0.25">
      <c r="A2084">
        <v>2026</v>
      </c>
      <c r="B2084" s="3">
        <v>46023</v>
      </c>
      <c r="C2084" s="3">
        <v>46112</v>
      </c>
      <c r="D2084" t="s">
        <v>41</v>
      </c>
      <c r="E2084" t="s">
        <v>45</v>
      </c>
      <c r="F2084" t="s">
        <v>86</v>
      </c>
      <c r="G2084" t="s">
        <v>87</v>
      </c>
      <c r="H2084">
        <v>2077</v>
      </c>
      <c r="I2084" s="6" t="s">
        <v>6999</v>
      </c>
      <c r="J2084" t="s">
        <v>88</v>
      </c>
      <c r="K2084" s="3">
        <v>46142</v>
      </c>
      <c r="L2084" t="s">
        <v>89</v>
      </c>
    </row>
    <row r="2085" spans="1:12" x14ac:dyDescent="0.25">
      <c r="A2085">
        <v>2026</v>
      </c>
      <c r="B2085" s="3">
        <v>46023</v>
      </c>
      <c r="C2085" s="3">
        <v>46112</v>
      </c>
      <c r="D2085" t="s">
        <v>41</v>
      </c>
      <c r="E2085" t="s">
        <v>45</v>
      </c>
      <c r="F2085" t="s">
        <v>86</v>
      </c>
      <c r="G2085" t="s">
        <v>87</v>
      </c>
      <c r="H2085">
        <v>2078</v>
      </c>
      <c r="I2085" s="6" t="s">
        <v>6999</v>
      </c>
      <c r="J2085" t="s">
        <v>88</v>
      </c>
      <c r="K2085" s="3">
        <v>46142</v>
      </c>
      <c r="L2085" t="s">
        <v>89</v>
      </c>
    </row>
    <row r="2086" spans="1:12" x14ac:dyDescent="0.25">
      <c r="A2086">
        <v>2026</v>
      </c>
      <c r="B2086" s="3">
        <v>46023</v>
      </c>
      <c r="C2086" s="3">
        <v>46112</v>
      </c>
      <c r="D2086" t="s">
        <v>41</v>
      </c>
      <c r="E2086" t="s">
        <v>45</v>
      </c>
      <c r="F2086" t="s">
        <v>86</v>
      </c>
      <c r="G2086" t="s">
        <v>87</v>
      </c>
      <c r="H2086">
        <v>2079</v>
      </c>
      <c r="I2086" s="6" t="s">
        <v>6999</v>
      </c>
      <c r="J2086" t="s">
        <v>88</v>
      </c>
      <c r="K2086" s="3">
        <v>46142</v>
      </c>
      <c r="L2086" t="s">
        <v>89</v>
      </c>
    </row>
    <row r="2087" spans="1:12" x14ac:dyDescent="0.25">
      <c r="A2087">
        <v>2026</v>
      </c>
      <c r="B2087" s="3">
        <v>46023</v>
      </c>
      <c r="C2087" s="3">
        <v>46112</v>
      </c>
      <c r="D2087" t="s">
        <v>41</v>
      </c>
      <c r="E2087" t="s">
        <v>45</v>
      </c>
      <c r="F2087" t="s">
        <v>86</v>
      </c>
      <c r="G2087" t="s">
        <v>87</v>
      </c>
      <c r="H2087">
        <v>2080</v>
      </c>
      <c r="I2087" s="6" t="s">
        <v>6999</v>
      </c>
      <c r="J2087" t="s">
        <v>88</v>
      </c>
      <c r="K2087" s="3">
        <v>46142</v>
      </c>
      <c r="L2087" t="s">
        <v>89</v>
      </c>
    </row>
    <row r="2088" spans="1:12" x14ac:dyDescent="0.25">
      <c r="A2088">
        <v>2026</v>
      </c>
      <c r="B2088" s="3">
        <v>46023</v>
      </c>
      <c r="C2088" s="3">
        <v>46112</v>
      </c>
      <c r="D2088" t="s">
        <v>41</v>
      </c>
      <c r="E2088" t="s">
        <v>45</v>
      </c>
      <c r="F2088" t="s">
        <v>86</v>
      </c>
      <c r="G2088" t="s">
        <v>87</v>
      </c>
      <c r="H2088">
        <v>2081</v>
      </c>
      <c r="I2088" s="6" t="s">
        <v>6999</v>
      </c>
      <c r="J2088" t="s">
        <v>88</v>
      </c>
      <c r="K2088" s="3">
        <v>46142</v>
      </c>
      <c r="L2088" t="s">
        <v>89</v>
      </c>
    </row>
    <row r="2089" spans="1:12" x14ac:dyDescent="0.25">
      <c r="A2089">
        <v>2026</v>
      </c>
      <c r="B2089" s="3">
        <v>46023</v>
      </c>
      <c r="C2089" s="3">
        <v>46112</v>
      </c>
      <c r="D2089" t="s">
        <v>41</v>
      </c>
      <c r="E2089" t="s">
        <v>45</v>
      </c>
      <c r="F2089" t="s">
        <v>86</v>
      </c>
      <c r="G2089" t="s">
        <v>87</v>
      </c>
      <c r="H2089">
        <v>2082</v>
      </c>
      <c r="I2089" s="6" t="s">
        <v>6999</v>
      </c>
      <c r="J2089" t="s">
        <v>88</v>
      </c>
      <c r="K2089" s="3">
        <v>46142</v>
      </c>
      <c r="L2089" t="s">
        <v>89</v>
      </c>
    </row>
    <row r="2090" spans="1:12" x14ac:dyDescent="0.25">
      <c r="A2090">
        <v>2026</v>
      </c>
      <c r="B2090" s="3">
        <v>46023</v>
      </c>
      <c r="C2090" s="3">
        <v>46112</v>
      </c>
      <c r="D2090" t="s">
        <v>41</v>
      </c>
      <c r="E2090" t="s">
        <v>45</v>
      </c>
      <c r="F2090" t="s">
        <v>86</v>
      </c>
      <c r="G2090" t="s">
        <v>87</v>
      </c>
      <c r="H2090">
        <v>2083</v>
      </c>
      <c r="I2090" s="6" t="s">
        <v>6999</v>
      </c>
      <c r="J2090" t="s">
        <v>88</v>
      </c>
      <c r="K2090" s="3">
        <v>46142</v>
      </c>
      <c r="L2090" t="s">
        <v>89</v>
      </c>
    </row>
    <row r="2091" spans="1:12" x14ac:dyDescent="0.25">
      <c r="A2091">
        <v>2026</v>
      </c>
      <c r="B2091" s="3">
        <v>46023</v>
      </c>
      <c r="C2091" s="3">
        <v>46112</v>
      </c>
      <c r="D2091" t="s">
        <v>41</v>
      </c>
      <c r="E2091" t="s">
        <v>45</v>
      </c>
      <c r="F2091" t="s">
        <v>86</v>
      </c>
      <c r="G2091" t="s">
        <v>87</v>
      </c>
      <c r="H2091">
        <v>2084</v>
      </c>
      <c r="I2091" s="6" t="s">
        <v>6999</v>
      </c>
      <c r="J2091" t="s">
        <v>88</v>
      </c>
      <c r="K2091" s="3">
        <v>46142</v>
      </c>
      <c r="L2091" t="s">
        <v>89</v>
      </c>
    </row>
    <row r="2092" spans="1:12" x14ac:dyDescent="0.25">
      <c r="A2092">
        <v>2026</v>
      </c>
      <c r="B2092" s="3">
        <v>46023</v>
      </c>
      <c r="C2092" s="3">
        <v>46112</v>
      </c>
      <c r="D2092" t="s">
        <v>41</v>
      </c>
      <c r="E2092" t="s">
        <v>45</v>
      </c>
      <c r="F2092" t="s">
        <v>86</v>
      </c>
      <c r="G2092" t="s">
        <v>87</v>
      </c>
      <c r="H2092">
        <v>2085</v>
      </c>
      <c r="I2092" s="6" t="s">
        <v>6999</v>
      </c>
      <c r="J2092" t="s">
        <v>88</v>
      </c>
      <c r="K2092" s="3">
        <v>46142</v>
      </c>
      <c r="L2092" t="s">
        <v>89</v>
      </c>
    </row>
    <row r="2093" spans="1:12" x14ac:dyDescent="0.25">
      <c r="A2093">
        <v>2026</v>
      </c>
      <c r="B2093" s="3">
        <v>46023</v>
      </c>
      <c r="C2093" s="3">
        <v>46112</v>
      </c>
      <c r="D2093" t="s">
        <v>41</v>
      </c>
      <c r="E2093" t="s">
        <v>45</v>
      </c>
      <c r="F2093" t="s">
        <v>86</v>
      </c>
      <c r="G2093" t="s">
        <v>87</v>
      </c>
      <c r="H2093">
        <v>2086</v>
      </c>
      <c r="I2093" s="6" t="s">
        <v>6999</v>
      </c>
      <c r="J2093" t="s">
        <v>88</v>
      </c>
      <c r="K2093" s="3">
        <v>46142</v>
      </c>
      <c r="L2093" t="s">
        <v>89</v>
      </c>
    </row>
    <row r="2094" spans="1:12" x14ac:dyDescent="0.25">
      <c r="A2094">
        <v>2026</v>
      </c>
      <c r="B2094" s="3">
        <v>46023</v>
      </c>
      <c r="C2094" s="3">
        <v>46112</v>
      </c>
      <c r="D2094" t="s">
        <v>41</v>
      </c>
      <c r="E2094" t="s">
        <v>45</v>
      </c>
      <c r="F2094" t="s">
        <v>86</v>
      </c>
      <c r="G2094" t="s">
        <v>87</v>
      </c>
      <c r="H2094">
        <v>2087</v>
      </c>
      <c r="I2094" s="6" t="s">
        <v>6999</v>
      </c>
      <c r="J2094" t="s">
        <v>88</v>
      </c>
      <c r="K2094" s="3">
        <v>46142</v>
      </c>
      <c r="L2094" t="s">
        <v>89</v>
      </c>
    </row>
    <row r="2095" spans="1:12" x14ac:dyDescent="0.25">
      <c r="A2095">
        <v>2026</v>
      </c>
      <c r="B2095" s="3">
        <v>46023</v>
      </c>
      <c r="C2095" s="3">
        <v>46112</v>
      </c>
      <c r="D2095" t="s">
        <v>41</v>
      </c>
      <c r="E2095" t="s">
        <v>45</v>
      </c>
      <c r="F2095" t="s">
        <v>86</v>
      </c>
      <c r="G2095" t="s">
        <v>87</v>
      </c>
      <c r="H2095">
        <v>2088</v>
      </c>
      <c r="I2095" s="6" t="s">
        <v>6999</v>
      </c>
      <c r="J2095" t="s">
        <v>88</v>
      </c>
      <c r="K2095" s="3">
        <v>46142</v>
      </c>
      <c r="L2095" t="s">
        <v>89</v>
      </c>
    </row>
    <row r="2096" spans="1:12" x14ac:dyDescent="0.25">
      <c r="A2096">
        <v>2026</v>
      </c>
      <c r="B2096" s="3">
        <v>46023</v>
      </c>
      <c r="C2096" s="3">
        <v>46112</v>
      </c>
      <c r="D2096" t="s">
        <v>41</v>
      </c>
      <c r="E2096" t="s">
        <v>45</v>
      </c>
      <c r="F2096" t="s">
        <v>86</v>
      </c>
      <c r="G2096" t="s">
        <v>87</v>
      </c>
      <c r="H2096">
        <v>2089</v>
      </c>
      <c r="I2096" s="6" t="s">
        <v>6999</v>
      </c>
      <c r="J2096" t="s">
        <v>88</v>
      </c>
      <c r="K2096" s="3">
        <v>46142</v>
      </c>
      <c r="L2096" t="s">
        <v>89</v>
      </c>
    </row>
    <row r="2097" spans="1:12" x14ac:dyDescent="0.25">
      <c r="A2097">
        <v>2026</v>
      </c>
      <c r="B2097" s="3">
        <v>46023</v>
      </c>
      <c r="C2097" s="3">
        <v>46112</v>
      </c>
      <c r="D2097" t="s">
        <v>41</v>
      </c>
      <c r="E2097" t="s">
        <v>45</v>
      </c>
      <c r="F2097" t="s">
        <v>86</v>
      </c>
      <c r="G2097" t="s">
        <v>87</v>
      </c>
      <c r="H2097">
        <v>2090</v>
      </c>
      <c r="I2097" s="6" t="s">
        <v>6999</v>
      </c>
      <c r="J2097" t="s">
        <v>88</v>
      </c>
      <c r="K2097" s="3">
        <v>46142</v>
      </c>
      <c r="L2097" t="s">
        <v>89</v>
      </c>
    </row>
    <row r="2098" spans="1:12" x14ac:dyDescent="0.25">
      <c r="A2098">
        <v>2026</v>
      </c>
      <c r="B2098" s="3">
        <v>46023</v>
      </c>
      <c r="C2098" s="3">
        <v>46112</v>
      </c>
      <c r="D2098" t="s">
        <v>41</v>
      </c>
      <c r="E2098" t="s">
        <v>45</v>
      </c>
      <c r="F2098" t="s">
        <v>86</v>
      </c>
      <c r="G2098" t="s">
        <v>87</v>
      </c>
      <c r="H2098">
        <v>2091</v>
      </c>
      <c r="I2098" s="6" t="s">
        <v>6999</v>
      </c>
      <c r="J2098" t="s">
        <v>88</v>
      </c>
      <c r="K2098" s="3">
        <v>46142</v>
      </c>
      <c r="L2098" t="s">
        <v>89</v>
      </c>
    </row>
    <row r="2099" spans="1:12" x14ac:dyDescent="0.25">
      <c r="A2099">
        <v>2026</v>
      </c>
      <c r="B2099" s="3">
        <v>46023</v>
      </c>
      <c r="C2099" s="3">
        <v>46112</v>
      </c>
      <c r="D2099" t="s">
        <v>41</v>
      </c>
      <c r="E2099" t="s">
        <v>45</v>
      </c>
      <c r="F2099" t="s">
        <v>86</v>
      </c>
      <c r="G2099" t="s">
        <v>87</v>
      </c>
      <c r="H2099">
        <v>2092</v>
      </c>
      <c r="I2099" s="6" t="s">
        <v>6999</v>
      </c>
      <c r="J2099" t="s">
        <v>88</v>
      </c>
      <c r="K2099" s="3">
        <v>46142</v>
      </c>
      <c r="L2099" t="s">
        <v>89</v>
      </c>
    </row>
    <row r="2100" spans="1:12" x14ac:dyDescent="0.25">
      <c r="A2100">
        <v>2026</v>
      </c>
      <c r="B2100" s="3">
        <v>46023</v>
      </c>
      <c r="C2100" s="3">
        <v>46112</v>
      </c>
      <c r="D2100" t="s">
        <v>41</v>
      </c>
      <c r="E2100" t="s">
        <v>45</v>
      </c>
      <c r="F2100" t="s">
        <v>86</v>
      </c>
      <c r="G2100" t="s">
        <v>87</v>
      </c>
      <c r="H2100">
        <v>2093</v>
      </c>
      <c r="I2100" s="6" t="s">
        <v>6999</v>
      </c>
      <c r="J2100" t="s">
        <v>88</v>
      </c>
      <c r="K2100" s="3">
        <v>46142</v>
      </c>
      <c r="L2100" t="s">
        <v>89</v>
      </c>
    </row>
    <row r="2101" spans="1:12" x14ac:dyDescent="0.25">
      <c r="A2101">
        <v>2026</v>
      </c>
      <c r="B2101" s="3">
        <v>46023</v>
      </c>
      <c r="C2101" s="3">
        <v>46112</v>
      </c>
      <c r="D2101" t="s">
        <v>41</v>
      </c>
      <c r="E2101" t="s">
        <v>45</v>
      </c>
      <c r="F2101" t="s">
        <v>86</v>
      </c>
      <c r="G2101" t="s">
        <v>87</v>
      </c>
      <c r="H2101">
        <v>2094</v>
      </c>
      <c r="I2101" s="6" t="s">
        <v>6999</v>
      </c>
      <c r="J2101" t="s">
        <v>88</v>
      </c>
      <c r="K2101" s="3">
        <v>46142</v>
      </c>
      <c r="L2101" t="s">
        <v>89</v>
      </c>
    </row>
    <row r="2102" spans="1:12" x14ac:dyDescent="0.25">
      <c r="A2102">
        <v>2026</v>
      </c>
      <c r="B2102" s="3">
        <v>46023</v>
      </c>
      <c r="C2102" s="3">
        <v>46112</v>
      </c>
      <c r="D2102" t="s">
        <v>41</v>
      </c>
      <c r="E2102" t="s">
        <v>45</v>
      </c>
      <c r="F2102" t="s">
        <v>86</v>
      </c>
      <c r="G2102" t="s">
        <v>87</v>
      </c>
      <c r="H2102">
        <v>2095</v>
      </c>
      <c r="I2102" s="6" t="s">
        <v>6999</v>
      </c>
      <c r="J2102" t="s">
        <v>88</v>
      </c>
      <c r="K2102" s="3">
        <v>46142</v>
      </c>
      <c r="L2102" t="s">
        <v>89</v>
      </c>
    </row>
    <row r="2103" spans="1:12" x14ac:dyDescent="0.25">
      <c r="A2103">
        <v>2026</v>
      </c>
      <c r="B2103" s="3">
        <v>46023</v>
      </c>
      <c r="C2103" s="3">
        <v>46112</v>
      </c>
      <c r="D2103" t="s">
        <v>41</v>
      </c>
      <c r="E2103" t="s">
        <v>45</v>
      </c>
      <c r="F2103" t="s">
        <v>86</v>
      </c>
      <c r="G2103" t="s">
        <v>87</v>
      </c>
      <c r="H2103">
        <v>2096</v>
      </c>
      <c r="I2103" s="6" t="s">
        <v>6999</v>
      </c>
      <c r="J2103" t="s">
        <v>88</v>
      </c>
      <c r="K2103" s="3">
        <v>46142</v>
      </c>
      <c r="L2103" t="s">
        <v>89</v>
      </c>
    </row>
    <row r="2104" spans="1:12" x14ac:dyDescent="0.25">
      <c r="A2104">
        <v>2026</v>
      </c>
      <c r="B2104" s="3">
        <v>46023</v>
      </c>
      <c r="C2104" s="3">
        <v>46112</v>
      </c>
      <c r="D2104" t="s">
        <v>41</v>
      </c>
      <c r="E2104" t="s">
        <v>45</v>
      </c>
      <c r="F2104" t="s">
        <v>86</v>
      </c>
      <c r="G2104" t="s">
        <v>87</v>
      </c>
      <c r="H2104">
        <v>2097</v>
      </c>
      <c r="I2104" s="6" t="s">
        <v>6999</v>
      </c>
      <c r="J2104" t="s">
        <v>88</v>
      </c>
      <c r="K2104" s="3">
        <v>46142</v>
      </c>
      <c r="L2104" t="s">
        <v>89</v>
      </c>
    </row>
    <row r="2105" spans="1:12" x14ac:dyDescent="0.25">
      <c r="A2105">
        <v>2026</v>
      </c>
      <c r="B2105" s="3">
        <v>46023</v>
      </c>
      <c r="C2105" s="3">
        <v>46112</v>
      </c>
      <c r="D2105" t="s">
        <v>41</v>
      </c>
      <c r="E2105" t="s">
        <v>45</v>
      </c>
      <c r="F2105" t="s">
        <v>86</v>
      </c>
      <c r="G2105" t="s">
        <v>87</v>
      </c>
      <c r="H2105">
        <v>2098</v>
      </c>
      <c r="I2105" s="6" t="s">
        <v>6999</v>
      </c>
      <c r="J2105" t="s">
        <v>88</v>
      </c>
      <c r="K2105" s="3">
        <v>46142</v>
      </c>
      <c r="L2105" t="s">
        <v>89</v>
      </c>
    </row>
    <row r="2106" spans="1:12" x14ac:dyDescent="0.25">
      <c r="A2106">
        <v>2026</v>
      </c>
      <c r="B2106" s="3">
        <v>46023</v>
      </c>
      <c r="C2106" s="3">
        <v>46112</v>
      </c>
      <c r="D2106" t="s">
        <v>41</v>
      </c>
      <c r="E2106" t="s">
        <v>45</v>
      </c>
      <c r="F2106" t="s">
        <v>86</v>
      </c>
      <c r="G2106" t="s">
        <v>87</v>
      </c>
      <c r="H2106">
        <v>2099</v>
      </c>
      <c r="I2106" s="6" t="s">
        <v>6999</v>
      </c>
      <c r="J2106" t="s">
        <v>88</v>
      </c>
      <c r="K2106" s="3">
        <v>46142</v>
      </c>
      <c r="L2106" t="s">
        <v>89</v>
      </c>
    </row>
    <row r="2107" spans="1:12" x14ac:dyDescent="0.25">
      <c r="A2107">
        <v>2026</v>
      </c>
      <c r="B2107" s="3">
        <v>46023</v>
      </c>
      <c r="C2107" s="3">
        <v>46112</v>
      </c>
      <c r="D2107" t="s">
        <v>41</v>
      </c>
      <c r="E2107" t="s">
        <v>45</v>
      </c>
      <c r="F2107" t="s">
        <v>86</v>
      </c>
      <c r="G2107" t="s">
        <v>87</v>
      </c>
      <c r="H2107">
        <v>2100</v>
      </c>
      <c r="I2107" s="6" t="s">
        <v>6999</v>
      </c>
      <c r="J2107" t="s">
        <v>88</v>
      </c>
      <c r="K2107" s="3">
        <v>46142</v>
      </c>
      <c r="L2107" t="s">
        <v>89</v>
      </c>
    </row>
    <row r="2108" spans="1:12" x14ac:dyDescent="0.25">
      <c r="A2108">
        <v>2026</v>
      </c>
      <c r="B2108" s="3">
        <v>46023</v>
      </c>
      <c r="C2108" s="3">
        <v>46112</v>
      </c>
      <c r="D2108" t="s">
        <v>41</v>
      </c>
      <c r="E2108" t="s">
        <v>45</v>
      </c>
      <c r="F2108" t="s">
        <v>86</v>
      </c>
      <c r="G2108" t="s">
        <v>87</v>
      </c>
      <c r="H2108">
        <v>2101</v>
      </c>
      <c r="I2108" s="6" t="s">
        <v>6999</v>
      </c>
      <c r="J2108" t="s">
        <v>88</v>
      </c>
      <c r="K2108" s="3">
        <v>46142</v>
      </c>
      <c r="L2108" t="s">
        <v>89</v>
      </c>
    </row>
    <row r="2109" spans="1:12" x14ac:dyDescent="0.25">
      <c r="A2109">
        <v>2026</v>
      </c>
      <c r="B2109" s="3">
        <v>46023</v>
      </c>
      <c r="C2109" s="3">
        <v>46112</v>
      </c>
      <c r="D2109" t="s">
        <v>41</v>
      </c>
      <c r="E2109" t="s">
        <v>45</v>
      </c>
      <c r="F2109" t="s">
        <v>86</v>
      </c>
      <c r="G2109" t="s">
        <v>87</v>
      </c>
      <c r="H2109">
        <v>2102</v>
      </c>
      <c r="I2109" s="6" t="s">
        <v>6999</v>
      </c>
      <c r="J2109" t="s">
        <v>88</v>
      </c>
      <c r="K2109" s="3">
        <v>46142</v>
      </c>
      <c r="L2109" t="s">
        <v>89</v>
      </c>
    </row>
    <row r="2110" spans="1:12" x14ac:dyDescent="0.25">
      <c r="A2110">
        <v>2026</v>
      </c>
      <c r="B2110" s="3">
        <v>46023</v>
      </c>
      <c r="C2110" s="3">
        <v>46112</v>
      </c>
      <c r="D2110" t="s">
        <v>41</v>
      </c>
      <c r="E2110" t="s">
        <v>45</v>
      </c>
      <c r="F2110" t="s">
        <v>86</v>
      </c>
      <c r="G2110" t="s">
        <v>87</v>
      </c>
      <c r="H2110">
        <v>2103</v>
      </c>
      <c r="I2110" s="6" t="s">
        <v>6999</v>
      </c>
      <c r="J2110" t="s">
        <v>88</v>
      </c>
      <c r="K2110" s="3">
        <v>46142</v>
      </c>
      <c r="L2110" t="s">
        <v>89</v>
      </c>
    </row>
    <row r="2111" spans="1:12" x14ac:dyDescent="0.25">
      <c r="A2111">
        <v>2026</v>
      </c>
      <c r="B2111" s="3">
        <v>46023</v>
      </c>
      <c r="C2111" s="3">
        <v>46112</v>
      </c>
      <c r="D2111" t="s">
        <v>41</v>
      </c>
      <c r="E2111" t="s">
        <v>45</v>
      </c>
      <c r="F2111" t="s">
        <v>86</v>
      </c>
      <c r="G2111" t="s">
        <v>87</v>
      </c>
      <c r="H2111">
        <v>2104</v>
      </c>
      <c r="I2111" s="6" t="s">
        <v>6999</v>
      </c>
      <c r="J2111" t="s">
        <v>88</v>
      </c>
      <c r="K2111" s="3">
        <v>46142</v>
      </c>
      <c r="L2111" t="s">
        <v>89</v>
      </c>
    </row>
    <row r="2112" spans="1:12" x14ac:dyDescent="0.25">
      <c r="A2112">
        <v>2026</v>
      </c>
      <c r="B2112" s="3">
        <v>46023</v>
      </c>
      <c r="C2112" s="3">
        <v>46112</v>
      </c>
      <c r="D2112" t="s">
        <v>41</v>
      </c>
      <c r="E2112" t="s">
        <v>45</v>
      </c>
      <c r="F2112" t="s">
        <v>86</v>
      </c>
      <c r="G2112" t="s">
        <v>87</v>
      </c>
      <c r="H2112">
        <v>2105</v>
      </c>
      <c r="I2112" s="6" t="s">
        <v>6999</v>
      </c>
      <c r="J2112" t="s">
        <v>88</v>
      </c>
      <c r="K2112" s="3">
        <v>46142</v>
      </c>
      <c r="L2112" t="s">
        <v>89</v>
      </c>
    </row>
    <row r="2113" spans="1:12" x14ac:dyDescent="0.25">
      <c r="A2113">
        <v>2026</v>
      </c>
      <c r="B2113" s="3">
        <v>46023</v>
      </c>
      <c r="C2113" s="3">
        <v>46112</v>
      </c>
      <c r="D2113" t="s">
        <v>41</v>
      </c>
      <c r="E2113" t="s">
        <v>45</v>
      </c>
      <c r="F2113" t="s">
        <v>86</v>
      </c>
      <c r="G2113" t="s">
        <v>87</v>
      </c>
      <c r="H2113">
        <v>2106</v>
      </c>
      <c r="I2113" s="6" t="s">
        <v>6999</v>
      </c>
      <c r="J2113" t="s">
        <v>88</v>
      </c>
      <c r="K2113" s="3">
        <v>46142</v>
      </c>
      <c r="L2113" t="s">
        <v>89</v>
      </c>
    </row>
    <row r="2114" spans="1:12" x14ac:dyDescent="0.25">
      <c r="A2114">
        <v>2026</v>
      </c>
      <c r="B2114" s="3">
        <v>46023</v>
      </c>
      <c r="C2114" s="3">
        <v>46112</v>
      </c>
      <c r="D2114" t="s">
        <v>41</v>
      </c>
      <c r="E2114" t="s">
        <v>45</v>
      </c>
      <c r="F2114" t="s">
        <v>86</v>
      </c>
      <c r="G2114" t="s">
        <v>87</v>
      </c>
      <c r="H2114">
        <v>2107</v>
      </c>
      <c r="I2114" s="6" t="s">
        <v>6999</v>
      </c>
      <c r="J2114" t="s">
        <v>88</v>
      </c>
      <c r="K2114" s="3">
        <v>46142</v>
      </c>
      <c r="L2114" t="s">
        <v>89</v>
      </c>
    </row>
    <row r="2115" spans="1:12" x14ac:dyDescent="0.25">
      <c r="A2115">
        <v>2026</v>
      </c>
      <c r="B2115" s="3">
        <v>46023</v>
      </c>
      <c r="C2115" s="3">
        <v>46112</v>
      </c>
      <c r="D2115" t="s">
        <v>41</v>
      </c>
      <c r="E2115" t="s">
        <v>45</v>
      </c>
      <c r="F2115" t="s">
        <v>86</v>
      </c>
      <c r="G2115" t="s">
        <v>87</v>
      </c>
      <c r="H2115">
        <v>2108</v>
      </c>
      <c r="I2115" s="6" t="s">
        <v>6999</v>
      </c>
      <c r="J2115" t="s">
        <v>88</v>
      </c>
      <c r="K2115" s="3">
        <v>46142</v>
      </c>
      <c r="L2115" t="s">
        <v>89</v>
      </c>
    </row>
    <row r="2116" spans="1:12" x14ac:dyDescent="0.25">
      <c r="A2116">
        <v>2026</v>
      </c>
      <c r="B2116" s="3">
        <v>46023</v>
      </c>
      <c r="C2116" s="3">
        <v>46112</v>
      </c>
      <c r="D2116" t="s">
        <v>41</v>
      </c>
      <c r="E2116" t="s">
        <v>45</v>
      </c>
      <c r="F2116" t="s">
        <v>86</v>
      </c>
      <c r="G2116" t="s">
        <v>87</v>
      </c>
      <c r="H2116">
        <v>2109</v>
      </c>
      <c r="I2116" s="6" t="s">
        <v>6999</v>
      </c>
      <c r="J2116" t="s">
        <v>88</v>
      </c>
      <c r="K2116" s="3">
        <v>46142</v>
      </c>
      <c r="L2116" t="s">
        <v>89</v>
      </c>
    </row>
    <row r="2117" spans="1:12" x14ac:dyDescent="0.25">
      <c r="A2117">
        <v>2026</v>
      </c>
      <c r="B2117" s="3">
        <v>46023</v>
      </c>
      <c r="C2117" s="3">
        <v>46112</v>
      </c>
      <c r="D2117" t="s">
        <v>41</v>
      </c>
      <c r="E2117" t="s">
        <v>45</v>
      </c>
      <c r="F2117" t="s">
        <v>86</v>
      </c>
      <c r="G2117" t="s">
        <v>87</v>
      </c>
      <c r="H2117">
        <v>2110</v>
      </c>
      <c r="I2117" s="6" t="s">
        <v>6999</v>
      </c>
      <c r="J2117" t="s">
        <v>88</v>
      </c>
      <c r="K2117" s="3">
        <v>46142</v>
      </c>
      <c r="L2117" t="s">
        <v>89</v>
      </c>
    </row>
    <row r="2118" spans="1:12" x14ac:dyDescent="0.25">
      <c r="A2118">
        <v>2026</v>
      </c>
      <c r="B2118" s="3">
        <v>46023</v>
      </c>
      <c r="C2118" s="3">
        <v>46112</v>
      </c>
      <c r="D2118" t="s">
        <v>41</v>
      </c>
      <c r="E2118" t="s">
        <v>45</v>
      </c>
      <c r="F2118" t="s">
        <v>86</v>
      </c>
      <c r="G2118" t="s">
        <v>87</v>
      </c>
      <c r="H2118">
        <v>2111</v>
      </c>
      <c r="I2118" s="6" t="s">
        <v>6999</v>
      </c>
      <c r="J2118" t="s">
        <v>88</v>
      </c>
      <c r="K2118" s="3">
        <v>46142</v>
      </c>
      <c r="L2118" t="s">
        <v>89</v>
      </c>
    </row>
    <row r="2119" spans="1:12" x14ac:dyDescent="0.25">
      <c r="A2119">
        <v>2026</v>
      </c>
      <c r="B2119" s="3">
        <v>46023</v>
      </c>
      <c r="C2119" s="3">
        <v>46112</v>
      </c>
      <c r="D2119" t="s">
        <v>41</v>
      </c>
      <c r="E2119" t="s">
        <v>45</v>
      </c>
      <c r="F2119" t="s">
        <v>86</v>
      </c>
      <c r="G2119" t="s">
        <v>87</v>
      </c>
      <c r="H2119">
        <v>2112</v>
      </c>
      <c r="I2119" s="6" t="s">
        <v>6999</v>
      </c>
      <c r="J2119" t="s">
        <v>88</v>
      </c>
      <c r="K2119" s="3">
        <v>46142</v>
      </c>
      <c r="L2119" t="s">
        <v>89</v>
      </c>
    </row>
    <row r="2120" spans="1:12" x14ac:dyDescent="0.25">
      <c r="A2120">
        <v>2026</v>
      </c>
      <c r="B2120" s="3">
        <v>46023</v>
      </c>
      <c r="C2120" s="3">
        <v>46112</v>
      </c>
      <c r="D2120" t="s">
        <v>41</v>
      </c>
      <c r="E2120" t="s">
        <v>45</v>
      </c>
      <c r="F2120" t="s">
        <v>86</v>
      </c>
      <c r="G2120" t="s">
        <v>87</v>
      </c>
      <c r="H2120">
        <v>2113</v>
      </c>
      <c r="I2120" s="6" t="s">
        <v>6999</v>
      </c>
      <c r="J2120" t="s">
        <v>88</v>
      </c>
      <c r="K2120" s="3">
        <v>46142</v>
      </c>
      <c r="L2120" t="s">
        <v>89</v>
      </c>
    </row>
    <row r="2121" spans="1:12" x14ac:dyDescent="0.25">
      <c r="A2121">
        <v>2026</v>
      </c>
      <c r="B2121" s="3">
        <v>46023</v>
      </c>
      <c r="C2121" s="3">
        <v>46112</v>
      </c>
      <c r="D2121" t="s">
        <v>41</v>
      </c>
      <c r="E2121" t="s">
        <v>45</v>
      </c>
      <c r="F2121" t="s">
        <v>86</v>
      </c>
      <c r="G2121" t="s">
        <v>87</v>
      </c>
      <c r="H2121">
        <v>2114</v>
      </c>
      <c r="I2121" s="6" t="s">
        <v>6999</v>
      </c>
      <c r="J2121" t="s">
        <v>88</v>
      </c>
      <c r="K2121" s="3">
        <v>46142</v>
      </c>
      <c r="L2121" t="s">
        <v>89</v>
      </c>
    </row>
    <row r="2122" spans="1:12" x14ac:dyDescent="0.25">
      <c r="A2122">
        <v>2026</v>
      </c>
      <c r="B2122" s="3">
        <v>46023</v>
      </c>
      <c r="C2122" s="3">
        <v>46112</v>
      </c>
      <c r="D2122" t="s">
        <v>41</v>
      </c>
      <c r="E2122" t="s">
        <v>45</v>
      </c>
      <c r="F2122" t="s">
        <v>86</v>
      </c>
      <c r="G2122" t="s">
        <v>87</v>
      </c>
      <c r="H2122">
        <v>2115</v>
      </c>
      <c r="I2122" s="6" t="s">
        <v>6999</v>
      </c>
      <c r="J2122" t="s">
        <v>88</v>
      </c>
      <c r="K2122" s="3">
        <v>46142</v>
      </c>
      <c r="L2122" t="s">
        <v>89</v>
      </c>
    </row>
    <row r="2123" spans="1:12" x14ac:dyDescent="0.25">
      <c r="A2123">
        <v>2026</v>
      </c>
      <c r="B2123" s="3">
        <v>46023</v>
      </c>
      <c r="C2123" s="3">
        <v>46112</v>
      </c>
      <c r="D2123" t="s">
        <v>41</v>
      </c>
      <c r="E2123" t="s">
        <v>45</v>
      </c>
      <c r="F2123" t="s">
        <v>86</v>
      </c>
      <c r="G2123" t="s">
        <v>87</v>
      </c>
      <c r="H2123">
        <v>2116</v>
      </c>
      <c r="I2123" s="6" t="s">
        <v>6999</v>
      </c>
      <c r="J2123" t="s">
        <v>88</v>
      </c>
      <c r="K2123" s="3">
        <v>46142</v>
      </c>
      <c r="L2123" t="s">
        <v>89</v>
      </c>
    </row>
    <row r="2124" spans="1:12" x14ac:dyDescent="0.25">
      <c r="A2124">
        <v>2026</v>
      </c>
      <c r="B2124" s="3">
        <v>46023</v>
      </c>
      <c r="C2124" s="3">
        <v>46112</v>
      </c>
      <c r="D2124" t="s">
        <v>41</v>
      </c>
      <c r="E2124" t="s">
        <v>45</v>
      </c>
      <c r="F2124" t="s">
        <v>86</v>
      </c>
      <c r="G2124" t="s">
        <v>87</v>
      </c>
      <c r="H2124">
        <v>2117</v>
      </c>
      <c r="I2124" s="6" t="s">
        <v>6999</v>
      </c>
      <c r="J2124" t="s">
        <v>88</v>
      </c>
      <c r="K2124" s="3">
        <v>46142</v>
      </c>
      <c r="L2124" t="s">
        <v>89</v>
      </c>
    </row>
    <row r="2125" spans="1:12" x14ac:dyDescent="0.25">
      <c r="A2125">
        <v>2026</v>
      </c>
      <c r="B2125" s="3">
        <v>46023</v>
      </c>
      <c r="C2125" s="3">
        <v>46112</v>
      </c>
      <c r="D2125" t="s">
        <v>41</v>
      </c>
      <c r="E2125" t="s">
        <v>45</v>
      </c>
      <c r="F2125" t="s">
        <v>86</v>
      </c>
      <c r="G2125" t="s">
        <v>87</v>
      </c>
      <c r="H2125">
        <v>2118</v>
      </c>
      <c r="I2125" s="6" t="s">
        <v>6999</v>
      </c>
      <c r="J2125" t="s">
        <v>88</v>
      </c>
      <c r="K2125" s="3">
        <v>46142</v>
      </c>
      <c r="L2125" t="s">
        <v>89</v>
      </c>
    </row>
    <row r="2126" spans="1:12" x14ac:dyDescent="0.25">
      <c r="A2126">
        <v>2026</v>
      </c>
      <c r="B2126" s="3">
        <v>46023</v>
      </c>
      <c r="C2126" s="3">
        <v>46112</v>
      </c>
      <c r="D2126" t="s">
        <v>41</v>
      </c>
      <c r="E2126" t="s">
        <v>45</v>
      </c>
      <c r="F2126" t="s">
        <v>86</v>
      </c>
      <c r="G2126" t="s">
        <v>87</v>
      </c>
      <c r="H2126">
        <v>2119</v>
      </c>
      <c r="I2126" s="6" t="s">
        <v>6999</v>
      </c>
      <c r="J2126" t="s">
        <v>88</v>
      </c>
      <c r="K2126" s="3">
        <v>46142</v>
      </c>
      <c r="L2126" t="s">
        <v>89</v>
      </c>
    </row>
    <row r="2127" spans="1:12" x14ac:dyDescent="0.25">
      <c r="A2127">
        <v>2026</v>
      </c>
      <c r="B2127" s="3">
        <v>46023</v>
      </c>
      <c r="C2127" s="3">
        <v>46112</v>
      </c>
      <c r="D2127" t="s">
        <v>41</v>
      </c>
      <c r="E2127" t="s">
        <v>45</v>
      </c>
      <c r="F2127" t="s">
        <v>86</v>
      </c>
      <c r="G2127" t="s">
        <v>87</v>
      </c>
      <c r="H2127">
        <v>2120</v>
      </c>
      <c r="I2127" s="6" t="s">
        <v>6999</v>
      </c>
      <c r="J2127" t="s">
        <v>88</v>
      </c>
      <c r="K2127" s="3">
        <v>46142</v>
      </c>
      <c r="L2127" t="s">
        <v>89</v>
      </c>
    </row>
    <row r="2128" spans="1:12" x14ac:dyDescent="0.25">
      <c r="A2128">
        <v>2026</v>
      </c>
      <c r="B2128" s="3">
        <v>46023</v>
      </c>
      <c r="C2128" s="3">
        <v>46112</v>
      </c>
      <c r="D2128" t="s">
        <v>41</v>
      </c>
      <c r="E2128" t="s">
        <v>45</v>
      </c>
      <c r="F2128" t="s">
        <v>86</v>
      </c>
      <c r="G2128" t="s">
        <v>87</v>
      </c>
      <c r="H2128">
        <v>2121</v>
      </c>
      <c r="I2128" s="6" t="s">
        <v>6999</v>
      </c>
      <c r="J2128" t="s">
        <v>88</v>
      </c>
      <c r="K2128" s="3">
        <v>46142</v>
      </c>
      <c r="L2128" t="s">
        <v>89</v>
      </c>
    </row>
    <row r="2129" spans="1:12" x14ac:dyDescent="0.25">
      <c r="A2129">
        <v>2026</v>
      </c>
      <c r="B2129" s="3">
        <v>46023</v>
      </c>
      <c r="C2129" s="3">
        <v>46112</v>
      </c>
      <c r="D2129" t="s">
        <v>41</v>
      </c>
      <c r="E2129" t="s">
        <v>45</v>
      </c>
      <c r="F2129" t="s">
        <v>86</v>
      </c>
      <c r="G2129" t="s">
        <v>87</v>
      </c>
      <c r="H2129">
        <v>2122</v>
      </c>
      <c r="I2129" s="6" t="s">
        <v>6999</v>
      </c>
      <c r="J2129" t="s">
        <v>88</v>
      </c>
      <c r="K2129" s="3">
        <v>46142</v>
      </c>
      <c r="L2129" t="s">
        <v>89</v>
      </c>
    </row>
    <row r="2130" spans="1:12" x14ac:dyDescent="0.25">
      <c r="A2130">
        <v>2026</v>
      </c>
      <c r="B2130" s="3">
        <v>46023</v>
      </c>
      <c r="C2130" s="3">
        <v>46112</v>
      </c>
      <c r="D2130" t="s">
        <v>41</v>
      </c>
      <c r="E2130" t="s">
        <v>45</v>
      </c>
      <c r="F2130" t="s">
        <v>86</v>
      </c>
      <c r="G2130" t="s">
        <v>87</v>
      </c>
      <c r="H2130">
        <v>2123</v>
      </c>
      <c r="I2130" s="6" t="s">
        <v>6999</v>
      </c>
      <c r="J2130" t="s">
        <v>88</v>
      </c>
      <c r="K2130" s="3">
        <v>46142</v>
      </c>
      <c r="L2130" t="s">
        <v>89</v>
      </c>
    </row>
    <row r="2131" spans="1:12" x14ac:dyDescent="0.25">
      <c r="A2131">
        <v>2026</v>
      </c>
      <c r="B2131" s="3">
        <v>46023</v>
      </c>
      <c r="C2131" s="3">
        <v>46112</v>
      </c>
      <c r="D2131" t="s">
        <v>41</v>
      </c>
      <c r="E2131" t="s">
        <v>45</v>
      </c>
      <c r="F2131" t="s">
        <v>86</v>
      </c>
      <c r="G2131" t="s">
        <v>87</v>
      </c>
      <c r="H2131">
        <v>2124</v>
      </c>
      <c r="I2131" s="6" t="s">
        <v>6999</v>
      </c>
      <c r="J2131" t="s">
        <v>88</v>
      </c>
      <c r="K2131" s="3">
        <v>46142</v>
      </c>
      <c r="L2131" t="s">
        <v>89</v>
      </c>
    </row>
    <row r="2132" spans="1:12" x14ac:dyDescent="0.25">
      <c r="A2132">
        <v>2026</v>
      </c>
      <c r="B2132" s="3">
        <v>46023</v>
      </c>
      <c r="C2132" s="3">
        <v>46112</v>
      </c>
      <c r="D2132" t="s">
        <v>41</v>
      </c>
      <c r="E2132" t="s">
        <v>45</v>
      </c>
      <c r="F2132" t="s">
        <v>86</v>
      </c>
      <c r="G2132" t="s">
        <v>87</v>
      </c>
      <c r="H2132">
        <v>2125</v>
      </c>
      <c r="I2132" s="6" t="s">
        <v>6999</v>
      </c>
      <c r="J2132" t="s">
        <v>88</v>
      </c>
      <c r="K2132" s="3">
        <v>46142</v>
      </c>
      <c r="L2132" t="s">
        <v>89</v>
      </c>
    </row>
    <row r="2133" spans="1:12" x14ac:dyDescent="0.25">
      <c r="A2133">
        <v>2026</v>
      </c>
      <c r="B2133" s="3">
        <v>46023</v>
      </c>
      <c r="C2133" s="3">
        <v>46112</v>
      </c>
      <c r="D2133" t="s">
        <v>41</v>
      </c>
      <c r="E2133" t="s">
        <v>45</v>
      </c>
      <c r="F2133" t="s">
        <v>86</v>
      </c>
      <c r="G2133" t="s">
        <v>87</v>
      </c>
      <c r="H2133">
        <v>2126</v>
      </c>
      <c r="I2133" s="6" t="s">
        <v>6999</v>
      </c>
      <c r="J2133" t="s">
        <v>88</v>
      </c>
      <c r="K2133" s="3">
        <v>46142</v>
      </c>
      <c r="L2133" t="s">
        <v>89</v>
      </c>
    </row>
    <row r="2134" spans="1:12" x14ac:dyDescent="0.25">
      <c r="A2134">
        <v>2026</v>
      </c>
      <c r="B2134" s="3">
        <v>46023</v>
      </c>
      <c r="C2134" s="3">
        <v>46112</v>
      </c>
      <c r="D2134" t="s">
        <v>41</v>
      </c>
      <c r="E2134" t="s">
        <v>45</v>
      </c>
      <c r="F2134" t="s">
        <v>86</v>
      </c>
      <c r="G2134" t="s">
        <v>87</v>
      </c>
      <c r="H2134">
        <v>2127</v>
      </c>
      <c r="I2134" s="6" t="s">
        <v>6999</v>
      </c>
      <c r="J2134" t="s">
        <v>88</v>
      </c>
      <c r="K2134" s="3">
        <v>46142</v>
      </c>
      <c r="L2134" t="s">
        <v>89</v>
      </c>
    </row>
    <row r="2135" spans="1:12" x14ac:dyDescent="0.25">
      <c r="A2135">
        <v>2026</v>
      </c>
      <c r="B2135" s="3">
        <v>46023</v>
      </c>
      <c r="C2135" s="3">
        <v>46112</v>
      </c>
      <c r="D2135" t="s">
        <v>41</v>
      </c>
      <c r="E2135" t="s">
        <v>45</v>
      </c>
      <c r="F2135" t="s">
        <v>86</v>
      </c>
      <c r="G2135" t="s">
        <v>87</v>
      </c>
      <c r="H2135">
        <v>2128</v>
      </c>
      <c r="I2135" s="6" t="s">
        <v>6999</v>
      </c>
      <c r="J2135" t="s">
        <v>88</v>
      </c>
      <c r="K2135" s="3">
        <v>46142</v>
      </c>
      <c r="L2135" t="s">
        <v>89</v>
      </c>
    </row>
    <row r="2136" spans="1:12" x14ac:dyDescent="0.25">
      <c r="A2136">
        <v>2026</v>
      </c>
      <c r="B2136" s="3">
        <v>46023</v>
      </c>
      <c r="C2136" s="3">
        <v>46112</v>
      </c>
      <c r="D2136" t="s">
        <v>41</v>
      </c>
      <c r="E2136" t="s">
        <v>45</v>
      </c>
      <c r="F2136" t="s">
        <v>86</v>
      </c>
      <c r="G2136" t="s">
        <v>87</v>
      </c>
      <c r="H2136">
        <v>2129</v>
      </c>
      <c r="I2136" s="6" t="s">
        <v>6999</v>
      </c>
      <c r="J2136" t="s">
        <v>88</v>
      </c>
      <c r="K2136" s="3">
        <v>46142</v>
      </c>
      <c r="L2136" t="s">
        <v>89</v>
      </c>
    </row>
    <row r="2137" spans="1:12" x14ac:dyDescent="0.25">
      <c r="A2137">
        <v>2026</v>
      </c>
      <c r="B2137" s="3">
        <v>46023</v>
      </c>
      <c r="C2137" s="3">
        <v>46112</v>
      </c>
      <c r="D2137" t="s">
        <v>41</v>
      </c>
      <c r="E2137" t="s">
        <v>45</v>
      </c>
      <c r="F2137" t="s">
        <v>86</v>
      </c>
      <c r="G2137" t="s">
        <v>87</v>
      </c>
      <c r="H2137">
        <v>2130</v>
      </c>
      <c r="I2137" s="6" t="s">
        <v>6999</v>
      </c>
      <c r="J2137" t="s">
        <v>88</v>
      </c>
      <c r="K2137" s="3">
        <v>46142</v>
      </c>
      <c r="L2137" t="s">
        <v>89</v>
      </c>
    </row>
    <row r="2138" spans="1:12" x14ac:dyDescent="0.25">
      <c r="A2138">
        <v>2026</v>
      </c>
      <c r="B2138" s="3">
        <v>46023</v>
      </c>
      <c r="C2138" s="3">
        <v>46112</v>
      </c>
      <c r="D2138" t="s">
        <v>41</v>
      </c>
      <c r="E2138" t="s">
        <v>45</v>
      </c>
      <c r="F2138" t="s">
        <v>86</v>
      </c>
      <c r="G2138" t="s">
        <v>87</v>
      </c>
      <c r="H2138">
        <v>2131</v>
      </c>
      <c r="I2138" s="6" t="s">
        <v>6999</v>
      </c>
      <c r="J2138" t="s">
        <v>88</v>
      </c>
      <c r="K2138" s="3">
        <v>46142</v>
      </c>
      <c r="L2138" t="s">
        <v>89</v>
      </c>
    </row>
    <row r="2139" spans="1:12" x14ac:dyDescent="0.25">
      <c r="A2139">
        <v>2026</v>
      </c>
      <c r="B2139" s="3">
        <v>46023</v>
      </c>
      <c r="C2139" s="3">
        <v>46112</v>
      </c>
      <c r="D2139" t="s">
        <v>41</v>
      </c>
      <c r="E2139" t="s">
        <v>45</v>
      </c>
      <c r="F2139" t="s">
        <v>86</v>
      </c>
      <c r="G2139" t="s">
        <v>87</v>
      </c>
      <c r="H2139">
        <v>2132</v>
      </c>
      <c r="I2139" s="6" t="s">
        <v>6999</v>
      </c>
      <c r="J2139" t="s">
        <v>88</v>
      </c>
      <c r="K2139" s="3">
        <v>46142</v>
      </c>
      <c r="L2139" t="s">
        <v>89</v>
      </c>
    </row>
    <row r="2140" spans="1:12" x14ac:dyDescent="0.25">
      <c r="A2140">
        <v>2026</v>
      </c>
      <c r="B2140" s="3">
        <v>46023</v>
      </c>
      <c r="C2140" s="3">
        <v>46112</v>
      </c>
      <c r="D2140" t="s">
        <v>41</v>
      </c>
      <c r="E2140" t="s">
        <v>45</v>
      </c>
      <c r="F2140" t="s">
        <v>86</v>
      </c>
      <c r="G2140" t="s">
        <v>87</v>
      </c>
      <c r="H2140">
        <v>2133</v>
      </c>
      <c r="I2140" s="6" t="s">
        <v>6999</v>
      </c>
      <c r="J2140" t="s">
        <v>88</v>
      </c>
      <c r="K2140" s="3">
        <v>46142</v>
      </c>
      <c r="L2140" t="s">
        <v>89</v>
      </c>
    </row>
    <row r="2141" spans="1:12" x14ac:dyDescent="0.25">
      <c r="A2141">
        <v>2026</v>
      </c>
      <c r="B2141" s="3">
        <v>46023</v>
      </c>
      <c r="C2141" s="3">
        <v>46112</v>
      </c>
      <c r="D2141" t="s">
        <v>41</v>
      </c>
      <c r="E2141" t="s">
        <v>45</v>
      </c>
      <c r="F2141" t="s">
        <v>86</v>
      </c>
      <c r="G2141" t="s">
        <v>87</v>
      </c>
      <c r="H2141">
        <v>2134</v>
      </c>
      <c r="I2141" s="6" t="s">
        <v>6999</v>
      </c>
      <c r="J2141" t="s">
        <v>88</v>
      </c>
      <c r="K2141" s="3">
        <v>46142</v>
      </c>
      <c r="L2141" t="s">
        <v>89</v>
      </c>
    </row>
    <row r="2142" spans="1:12" x14ac:dyDescent="0.25">
      <c r="A2142">
        <v>2026</v>
      </c>
      <c r="B2142" s="3">
        <v>46023</v>
      </c>
      <c r="C2142" s="3">
        <v>46112</v>
      </c>
      <c r="D2142" t="s">
        <v>41</v>
      </c>
      <c r="E2142" t="s">
        <v>45</v>
      </c>
      <c r="F2142" t="s">
        <v>86</v>
      </c>
      <c r="G2142" t="s">
        <v>87</v>
      </c>
      <c r="H2142">
        <v>2135</v>
      </c>
      <c r="I2142" s="6" t="s">
        <v>6999</v>
      </c>
      <c r="J2142" t="s">
        <v>88</v>
      </c>
      <c r="K2142" s="3">
        <v>46142</v>
      </c>
      <c r="L2142" t="s">
        <v>89</v>
      </c>
    </row>
    <row r="2143" spans="1:12" x14ac:dyDescent="0.25">
      <c r="A2143">
        <v>2026</v>
      </c>
      <c r="B2143" s="3">
        <v>46023</v>
      </c>
      <c r="C2143" s="3">
        <v>46112</v>
      </c>
      <c r="D2143" t="s">
        <v>41</v>
      </c>
      <c r="E2143" t="s">
        <v>45</v>
      </c>
      <c r="F2143" t="s">
        <v>86</v>
      </c>
      <c r="G2143" t="s">
        <v>87</v>
      </c>
      <c r="H2143">
        <v>2136</v>
      </c>
      <c r="I2143" s="6" t="s">
        <v>6999</v>
      </c>
      <c r="J2143" t="s">
        <v>88</v>
      </c>
      <c r="K2143" s="3">
        <v>46142</v>
      </c>
      <c r="L2143" t="s">
        <v>89</v>
      </c>
    </row>
    <row r="2144" spans="1:12" x14ac:dyDescent="0.25">
      <c r="A2144">
        <v>2026</v>
      </c>
      <c r="B2144" s="3">
        <v>46023</v>
      </c>
      <c r="C2144" s="3">
        <v>46112</v>
      </c>
      <c r="D2144" t="s">
        <v>41</v>
      </c>
      <c r="E2144" t="s">
        <v>45</v>
      </c>
      <c r="F2144" t="s">
        <v>86</v>
      </c>
      <c r="G2144" t="s">
        <v>87</v>
      </c>
      <c r="H2144">
        <v>2137</v>
      </c>
      <c r="I2144" s="6" t="s">
        <v>6999</v>
      </c>
      <c r="J2144" t="s">
        <v>88</v>
      </c>
      <c r="K2144" s="3">
        <v>46142</v>
      </c>
      <c r="L2144" t="s">
        <v>89</v>
      </c>
    </row>
    <row r="2145" spans="1:12" x14ac:dyDescent="0.25">
      <c r="A2145">
        <v>2026</v>
      </c>
      <c r="B2145" s="3">
        <v>46023</v>
      </c>
      <c r="C2145" s="3">
        <v>46112</v>
      </c>
      <c r="D2145" t="s">
        <v>41</v>
      </c>
      <c r="E2145" t="s">
        <v>45</v>
      </c>
      <c r="F2145" t="s">
        <v>86</v>
      </c>
      <c r="G2145" t="s">
        <v>87</v>
      </c>
      <c r="H2145">
        <v>2138</v>
      </c>
      <c r="I2145" s="6" t="s">
        <v>6999</v>
      </c>
      <c r="J2145" t="s">
        <v>88</v>
      </c>
      <c r="K2145" s="3">
        <v>46142</v>
      </c>
      <c r="L2145" t="s">
        <v>89</v>
      </c>
    </row>
    <row r="2146" spans="1:12" x14ac:dyDescent="0.25">
      <c r="A2146">
        <v>2026</v>
      </c>
      <c r="B2146" s="3">
        <v>46023</v>
      </c>
      <c r="C2146" s="3">
        <v>46112</v>
      </c>
      <c r="D2146" t="s">
        <v>41</v>
      </c>
      <c r="E2146" t="s">
        <v>45</v>
      </c>
      <c r="F2146" t="s">
        <v>86</v>
      </c>
      <c r="G2146" t="s">
        <v>87</v>
      </c>
      <c r="H2146">
        <v>2139</v>
      </c>
      <c r="I2146" s="6" t="s">
        <v>6999</v>
      </c>
      <c r="J2146" t="s">
        <v>88</v>
      </c>
      <c r="K2146" s="3">
        <v>46142</v>
      </c>
      <c r="L2146" t="s">
        <v>89</v>
      </c>
    </row>
    <row r="2147" spans="1:12" x14ac:dyDescent="0.25">
      <c r="A2147">
        <v>2026</v>
      </c>
      <c r="B2147" s="3">
        <v>46023</v>
      </c>
      <c r="C2147" s="3">
        <v>46112</v>
      </c>
      <c r="D2147" t="s">
        <v>41</v>
      </c>
      <c r="E2147" t="s">
        <v>45</v>
      </c>
      <c r="F2147" t="s">
        <v>86</v>
      </c>
      <c r="G2147" t="s">
        <v>87</v>
      </c>
      <c r="H2147">
        <v>2140</v>
      </c>
      <c r="I2147" s="6" t="s">
        <v>6999</v>
      </c>
      <c r="J2147" t="s">
        <v>88</v>
      </c>
      <c r="K2147" s="3">
        <v>46142</v>
      </c>
      <c r="L2147" t="s">
        <v>89</v>
      </c>
    </row>
    <row r="2148" spans="1:12" x14ac:dyDescent="0.25">
      <c r="A2148">
        <v>2026</v>
      </c>
      <c r="B2148" s="3">
        <v>46023</v>
      </c>
      <c r="C2148" s="3">
        <v>46112</v>
      </c>
      <c r="D2148" t="s">
        <v>41</v>
      </c>
      <c r="E2148" t="s">
        <v>45</v>
      </c>
      <c r="F2148" t="s">
        <v>86</v>
      </c>
      <c r="G2148" t="s">
        <v>87</v>
      </c>
      <c r="H2148">
        <v>2141</v>
      </c>
      <c r="I2148" s="6" t="s">
        <v>6999</v>
      </c>
      <c r="J2148" t="s">
        <v>88</v>
      </c>
      <c r="K2148" s="3">
        <v>46142</v>
      </c>
      <c r="L2148" t="s">
        <v>89</v>
      </c>
    </row>
    <row r="2149" spans="1:12" x14ac:dyDescent="0.25">
      <c r="A2149">
        <v>2026</v>
      </c>
      <c r="B2149" s="3">
        <v>46023</v>
      </c>
      <c r="C2149" s="3">
        <v>46112</v>
      </c>
      <c r="D2149" t="s">
        <v>41</v>
      </c>
      <c r="E2149" t="s">
        <v>45</v>
      </c>
      <c r="F2149" t="s">
        <v>86</v>
      </c>
      <c r="G2149" t="s">
        <v>87</v>
      </c>
      <c r="H2149">
        <v>2142</v>
      </c>
      <c r="I2149" s="6" t="s">
        <v>6999</v>
      </c>
      <c r="J2149" t="s">
        <v>88</v>
      </c>
      <c r="K2149" s="3">
        <v>46142</v>
      </c>
      <c r="L2149" t="s">
        <v>89</v>
      </c>
    </row>
    <row r="2150" spans="1:12" x14ac:dyDescent="0.25">
      <c r="A2150">
        <v>2026</v>
      </c>
      <c r="B2150" s="3">
        <v>46023</v>
      </c>
      <c r="C2150" s="3">
        <v>46112</v>
      </c>
      <c r="D2150" t="s">
        <v>41</v>
      </c>
      <c r="E2150" t="s">
        <v>45</v>
      </c>
      <c r="F2150" t="s">
        <v>86</v>
      </c>
      <c r="G2150" t="s">
        <v>87</v>
      </c>
      <c r="H2150">
        <v>2143</v>
      </c>
      <c r="I2150" s="6" t="s">
        <v>6999</v>
      </c>
      <c r="J2150" t="s">
        <v>88</v>
      </c>
      <c r="K2150" s="3">
        <v>46142</v>
      </c>
      <c r="L2150" t="s">
        <v>89</v>
      </c>
    </row>
    <row r="2151" spans="1:12" x14ac:dyDescent="0.25">
      <c r="A2151">
        <v>2026</v>
      </c>
      <c r="B2151" s="3">
        <v>46023</v>
      </c>
      <c r="C2151" s="3">
        <v>46112</v>
      </c>
      <c r="D2151" t="s">
        <v>41</v>
      </c>
      <c r="E2151" t="s">
        <v>45</v>
      </c>
      <c r="F2151" t="s">
        <v>86</v>
      </c>
      <c r="G2151" t="s">
        <v>87</v>
      </c>
      <c r="H2151">
        <v>2144</v>
      </c>
      <c r="I2151" s="6" t="s">
        <v>6999</v>
      </c>
      <c r="J2151" t="s">
        <v>88</v>
      </c>
      <c r="K2151" s="3">
        <v>46142</v>
      </c>
      <c r="L2151" t="s">
        <v>89</v>
      </c>
    </row>
    <row r="2152" spans="1:12" x14ac:dyDescent="0.25">
      <c r="A2152">
        <v>2026</v>
      </c>
      <c r="B2152" s="3">
        <v>46023</v>
      </c>
      <c r="C2152" s="3">
        <v>46112</v>
      </c>
      <c r="D2152" t="s">
        <v>41</v>
      </c>
      <c r="E2152" t="s">
        <v>45</v>
      </c>
      <c r="F2152" t="s">
        <v>86</v>
      </c>
      <c r="G2152" t="s">
        <v>87</v>
      </c>
      <c r="H2152">
        <v>2145</v>
      </c>
      <c r="I2152" s="6" t="s">
        <v>6999</v>
      </c>
      <c r="J2152" t="s">
        <v>88</v>
      </c>
      <c r="K2152" s="3">
        <v>46142</v>
      </c>
      <c r="L2152" t="s">
        <v>89</v>
      </c>
    </row>
    <row r="2153" spans="1:12" x14ac:dyDescent="0.25">
      <c r="A2153">
        <v>2026</v>
      </c>
      <c r="B2153" s="3">
        <v>46023</v>
      </c>
      <c r="C2153" s="3">
        <v>46112</v>
      </c>
      <c r="D2153" t="s">
        <v>41</v>
      </c>
      <c r="E2153" t="s">
        <v>45</v>
      </c>
      <c r="F2153" t="s">
        <v>86</v>
      </c>
      <c r="G2153" t="s">
        <v>87</v>
      </c>
      <c r="H2153">
        <v>2146</v>
      </c>
      <c r="I2153" s="6" t="s">
        <v>6999</v>
      </c>
      <c r="J2153" t="s">
        <v>88</v>
      </c>
      <c r="K2153" s="3">
        <v>46142</v>
      </c>
      <c r="L2153" t="s">
        <v>89</v>
      </c>
    </row>
    <row r="2154" spans="1:12" x14ac:dyDescent="0.25">
      <c r="A2154">
        <v>2026</v>
      </c>
      <c r="B2154" s="3">
        <v>46023</v>
      </c>
      <c r="C2154" s="3">
        <v>46112</v>
      </c>
      <c r="D2154" t="s">
        <v>41</v>
      </c>
      <c r="E2154" t="s">
        <v>45</v>
      </c>
      <c r="F2154" t="s">
        <v>86</v>
      </c>
      <c r="G2154" t="s">
        <v>87</v>
      </c>
      <c r="H2154">
        <v>2147</v>
      </c>
      <c r="I2154" s="6" t="s">
        <v>6999</v>
      </c>
      <c r="J2154" t="s">
        <v>88</v>
      </c>
      <c r="K2154" s="3">
        <v>46142</v>
      </c>
      <c r="L2154" t="s">
        <v>89</v>
      </c>
    </row>
    <row r="2155" spans="1:12" x14ac:dyDescent="0.25">
      <c r="A2155">
        <v>2026</v>
      </c>
      <c r="B2155" s="3">
        <v>46023</v>
      </c>
      <c r="C2155" s="3">
        <v>46112</v>
      </c>
      <c r="D2155" t="s">
        <v>41</v>
      </c>
      <c r="E2155" t="s">
        <v>45</v>
      </c>
      <c r="F2155" t="s">
        <v>86</v>
      </c>
      <c r="G2155" t="s">
        <v>87</v>
      </c>
      <c r="H2155">
        <v>2148</v>
      </c>
      <c r="I2155" s="6" t="s">
        <v>6999</v>
      </c>
      <c r="J2155" t="s">
        <v>88</v>
      </c>
      <c r="K2155" s="3">
        <v>46142</v>
      </c>
      <c r="L2155" t="s">
        <v>89</v>
      </c>
    </row>
    <row r="2156" spans="1:12" x14ac:dyDescent="0.25">
      <c r="A2156">
        <v>2026</v>
      </c>
      <c r="B2156" s="3">
        <v>46023</v>
      </c>
      <c r="C2156" s="3">
        <v>46112</v>
      </c>
      <c r="D2156" t="s">
        <v>41</v>
      </c>
      <c r="E2156" t="s">
        <v>45</v>
      </c>
      <c r="F2156" t="s">
        <v>86</v>
      </c>
      <c r="G2156" t="s">
        <v>87</v>
      </c>
      <c r="H2156">
        <v>2149</v>
      </c>
      <c r="I2156" s="6" t="s">
        <v>6999</v>
      </c>
      <c r="J2156" t="s">
        <v>88</v>
      </c>
      <c r="K2156" s="3">
        <v>46142</v>
      </c>
      <c r="L2156" t="s">
        <v>89</v>
      </c>
    </row>
    <row r="2157" spans="1:12" x14ac:dyDescent="0.25">
      <c r="A2157">
        <v>2026</v>
      </c>
      <c r="B2157" s="3">
        <v>46023</v>
      </c>
      <c r="C2157" s="3">
        <v>46112</v>
      </c>
      <c r="D2157" t="s">
        <v>41</v>
      </c>
      <c r="E2157" t="s">
        <v>45</v>
      </c>
      <c r="F2157" t="s">
        <v>86</v>
      </c>
      <c r="G2157" t="s">
        <v>87</v>
      </c>
      <c r="H2157">
        <v>2150</v>
      </c>
      <c r="I2157" s="6" t="s">
        <v>6999</v>
      </c>
      <c r="J2157" t="s">
        <v>88</v>
      </c>
      <c r="K2157" s="3">
        <v>46142</v>
      </c>
      <c r="L2157" t="s">
        <v>89</v>
      </c>
    </row>
    <row r="2158" spans="1:12" x14ac:dyDescent="0.25">
      <c r="A2158">
        <v>2026</v>
      </c>
      <c r="B2158" s="3">
        <v>46023</v>
      </c>
      <c r="C2158" s="3">
        <v>46112</v>
      </c>
      <c r="D2158" t="s">
        <v>41</v>
      </c>
      <c r="E2158" t="s">
        <v>45</v>
      </c>
      <c r="F2158" t="s">
        <v>86</v>
      </c>
      <c r="G2158" t="s">
        <v>87</v>
      </c>
      <c r="H2158">
        <v>2151</v>
      </c>
      <c r="I2158" s="6" t="s">
        <v>6999</v>
      </c>
      <c r="J2158" t="s">
        <v>88</v>
      </c>
      <c r="K2158" s="3">
        <v>46142</v>
      </c>
      <c r="L2158" t="s">
        <v>89</v>
      </c>
    </row>
    <row r="2159" spans="1:12" x14ac:dyDescent="0.25">
      <c r="A2159">
        <v>2026</v>
      </c>
      <c r="B2159" s="3">
        <v>46023</v>
      </c>
      <c r="C2159" s="3">
        <v>46112</v>
      </c>
      <c r="D2159" t="s">
        <v>41</v>
      </c>
      <c r="E2159" t="s">
        <v>45</v>
      </c>
      <c r="F2159" t="s">
        <v>86</v>
      </c>
      <c r="G2159" t="s">
        <v>87</v>
      </c>
      <c r="H2159">
        <v>2152</v>
      </c>
      <c r="I2159" s="6" t="s">
        <v>6999</v>
      </c>
      <c r="J2159" t="s">
        <v>88</v>
      </c>
      <c r="K2159" s="3">
        <v>46142</v>
      </c>
      <c r="L2159" t="s">
        <v>89</v>
      </c>
    </row>
    <row r="2160" spans="1:12" x14ac:dyDescent="0.25">
      <c r="A2160">
        <v>2026</v>
      </c>
      <c r="B2160" s="3">
        <v>46023</v>
      </c>
      <c r="C2160" s="3">
        <v>46112</v>
      </c>
      <c r="D2160" t="s">
        <v>41</v>
      </c>
      <c r="E2160" t="s">
        <v>45</v>
      </c>
      <c r="F2160" t="s">
        <v>86</v>
      </c>
      <c r="G2160" t="s">
        <v>87</v>
      </c>
      <c r="H2160">
        <v>2153</v>
      </c>
      <c r="I2160" s="6" t="s">
        <v>6999</v>
      </c>
      <c r="J2160" t="s">
        <v>88</v>
      </c>
      <c r="K2160" s="3">
        <v>46142</v>
      </c>
      <c r="L2160" t="s">
        <v>89</v>
      </c>
    </row>
    <row r="2161" spans="1:12" x14ac:dyDescent="0.25">
      <c r="A2161">
        <v>2026</v>
      </c>
      <c r="B2161" s="3">
        <v>46023</v>
      </c>
      <c r="C2161" s="3">
        <v>46112</v>
      </c>
      <c r="D2161" t="s">
        <v>41</v>
      </c>
      <c r="E2161" t="s">
        <v>45</v>
      </c>
      <c r="F2161" t="s">
        <v>86</v>
      </c>
      <c r="G2161" t="s">
        <v>87</v>
      </c>
      <c r="H2161">
        <v>2154</v>
      </c>
      <c r="I2161" s="6" t="s">
        <v>6999</v>
      </c>
      <c r="J2161" t="s">
        <v>88</v>
      </c>
      <c r="K2161" s="3">
        <v>46142</v>
      </c>
      <c r="L2161" t="s">
        <v>89</v>
      </c>
    </row>
    <row r="2162" spans="1:12" x14ac:dyDescent="0.25">
      <c r="A2162">
        <v>2026</v>
      </c>
      <c r="B2162" s="3">
        <v>46023</v>
      </c>
      <c r="C2162" s="3">
        <v>46112</v>
      </c>
      <c r="D2162" t="s">
        <v>41</v>
      </c>
      <c r="E2162" t="s">
        <v>45</v>
      </c>
      <c r="F2162" t="s">
        <v>86</v>
      </c>
      <c r="G2162" t="s">
        <v>87</v>
      </c>
      <c r="H2162">
        <v>2155</v>
      </c>
      <c r="I2162" s="6" t="s">
        <v>6999</v>
      </c>
      <c r="J2162" t="s">
        <v>88</v>
      </c>
      <c r="K2162" s="3">
        <v>46142</v>
      </c>
      <c r="L2162" t="s">
        <v>89</v>
      </c>
    </row>
    <row r="2163" spans="1:12" x14ac:dyDescent="0.25">
      <c r="A2163">
        <v>2026</v>
      </c>
      <c r="B2163" s="3">
        <v>46023</v>
      </c>
      <c r="C2163" s="3">
        <v>46112</v>
      </c>
      <c r="D2163" t="s">
        <v>41</v>
      </c>
      <c r="E2163" t="s">
        <v>45</v>
      </c>
      <c r="F2163" t="s">
        <v>86</v>
      </c>
      <c r="G2163" t="s">
        <v>87</v>
      </c>
      <c r="H2163">
        <v>2156</v>
      </c>
      <c r="I2163" s="6" t="s">
        <v>6999</v>
      </c>
      <c r="J2163" t="s">
        <v>88</v>
      </c>
      <c r="K2163" s="3">
        <v>46142</v>
      </c>
      <c r="L2163" t="s">
        <v>89</v>
      </c>
    </row>
    <row r="2164" spans="1:12" x14ac:dyDescent="0.25">
      <c r="A2164">
        <v>2026</v>
      </c>
      <c r="B2164" s="3">
        <v>46023</v>
      </c>
      <c r="C2164" s="3">
        <v>46112</v>
      </c>
      <c r="D2164" t="s">
        <v>41</v>
      </c>
      <c r="E2164" t="s">
        <v>45</v>
      </c>
      <c r="F2164" t="s">
        <v>86</v>
      </c>
      <c r="G2164" t="s">
        <v>87</v>
      </c>
      <c r="H2164">
        <v>2157</v>
      </c>
      <c r="I2164" s="6" t="s">
        <v>6999</v>
      </c>
      <c r="J2164" t="s">
        <v>88</v>
      </c>
      <c r="K2164" s="3">
        <v>46142</v>
      </c>
      <c r="L2164" t="s">
        <v>89</v>
      </c>
    </row>
    <row r="2165" spans="1:12" x14ac:dyDescent="0.25">
      <c r="A2165">
        <v>2026</v>
      </c>
      <c r="B2165" s="3">
        <v>46023</v>
      </c>
      <c r="C2165" s="3">
        <v>46112</v>
      </c>
      <c r="D2165" t="s">
        <v>41</v>
      </c>
      <c r="E2165" t="s">
        <v>45</v>
      </c>
      <c r="F2165" t="s">
        <v>86</v>
      </c>
      <c r="G2165" t="s">
        <v>87</v>
      </c>
      <c r="H2165">
        <v>2158</v>
      </c>
      <c r="I2165" s="6" t="s">
        <v>6999</v>
      </c>
      <c r="J2165" t="s">
        <v>88</v>
      </c>
      <c r="K2165" s="3">
        <v>46142</v>
      </c>
      <c r="L2165" t="s">
        <v>89</v>
      </c>
    </row>
    <row r="2166" spans="1:12" x14ac:dyDescent="0.25">
      <c r="A2166">
        <v>2026</v>
      </c>
      <c r="B2166" s="3">
        <v>46023</v>
      </c>
      <c r="C2166" s="3">
        <v>46112</v>
      </c>
      <c r="D2166" t="s">
        <v>41</v>
      </c>
      <c r="E2166" t="s">
        <v>45</v>
      </c>
      <c r="F2166" t="s">
        <v>86</v>
      </c>
      <c r="G2166" t="s">
        <v>87</v>
      </c>
      <c r="H2166">
        <v>2159</v>
      </c>
      <c r="I2166" s="6" t="s">
        <v>6999</v>
      </c>
      <c r="J2166" t="s">
        <v>88</v>
      </c>
      <c r="K2166" s="3">
        <v>46142</v>
      </c>
      <c r="L2166" t="s">
        <v>89</v>
      </c>
    </row>
    <row r="2167" spans="1:12" x14ac:dyDescent="0.25">
      <c r="A2167">
        <v>2026</v>
      </c>
      <c r="B2167" s="3">
        <v>46023</v>
      </c>
      <c r="C2167" s="3">
        <v>46112</v>
      </c>
      <c r="D2167" t="s">
        <v>41</v>
      </c>
      <c r="E2167" t="s">
        <v>45</v>
      </c>
      <c r="F2167" t="s">
        <v>86</v>
      </c>
      <c r="G2167" t="s">
        <v>87</v>
      </c>
      <c r="H2167">
        <v>2160</v>
      </c>
      <c r="I2167" s="6" t="s">
        <v>6999</v>
      </c>
      <c r="J2167" t="s">
        <v>88</v>
      </c>
      <c r="K2167" s="3">
        <v>46142</v>
      </c>
      <c r="L2167" t="s">
        <v>89</v>
      </c>
    </row>
    <row r="2168" spans="1:12" x14ac:dyDescent="0.25">
      <c r="A2168">
        <v>2026</v>
      </c>
      <c r="B2168" s="3">
        <v>46023</v>
      </c>
      <c r="C2168" s="3">
        <v>46112</v>
      </c>
      <c r="D2168" t="s">
        <v>41</v>
      </c>
      <c r="E2168" t="s">
        <v>45</v>
      </c>
      <c r="F2168" t="s">
        <v>86</v>
      </c>
      <c r="G2168" t="s">
        <v>87</v>
      </c>
      <c r="H2168">
        <v>2161</v>
      </c>
      <c r="I2168" s="6" t="s">
        <v>6999</v>
      </c>
      <c r="J2168" t="s">
        <v>88</v>
      </c>
      <c r="K2168" s="3">
        <v>46142</v>
      </c>
      <c r="L2168" t="s">
        <v>89</v>
      </c>
    </row>
    <row r="2169" spans="1:12" x14ac:dyDescent="0.25">
      <c r="A2169">
        <v>2026</v>
      </c>
      <c r="B2169" s="3">
        <v>46023</v>
      </c>
      <c r="C2169" s="3">
        <v>46112</v>
      </c>
      <c r="D2169" t="s">
        <v>41</v>
      </c>
      <c r="E2169" t="s">
        <v>45</v>
      </c>
      <c r="F2169" t="s">
        <v>86</v>
      </c>
      <c r="G2169" t="s">
        <v>87</v>
      </c>
      <c r="H2169">
        <v>2162</v>
      </c>
      <c r="I2169" s="6" t="s">
        <v>6999</v>
      </c>
      <c r="J2169" t="s">
        <v>88</v>
      </c>
      <c r="K2169" s="3">
        <v>46142</v>
      </c>
      <c r="L2169" t="s">
        <v>89</v>
      </c>
    </row>
    <row r="2170" spans="1:12" x14ac:dyDescent="0.25">
      <c r="A2170">
        <v>2026</v>
      </c>
      <c r="B2170" s="3">
        <v>46023</v>
      </c>
      <c r="C2170" s="3">
        <v>46112</v>
      </c>
      <c r="D2170" t="s">
        <v>41</v>
      </c>
      <c r="E2170" t="s">
        <v>45</v>
      </c>
      <c r="F2170" t="s">
        <v>86</v>
      </c>
      <c r="G2170" t="s">
        <v>87</v>
      </c>
      <c r="H2170">
        <v>2163</v>
      </c>
      <c r="I2170" s="6" t="s">
        <v>6999</v>
      </c>
      <c r="J2170" t="s">
        <v>88</v>
      </c>
      <c r="K2170" s="3">
        <v>46142</v>
      </c>
      <c r="L2170" t="s">
        <v>89</v>
      </c>
    </row>
    <row r="2171" spans="1:12" x14ac:dyDescent="0.25">
      <c r="A2171">
        <v>2026</v>
      </c>
      <c r="B2171" s="3">
        <v>46023</v>
      </c>
      <c r="C2171" s="3">
        <v>46112</v>
      </c>
      <c r="D2171" t="s">
        <v>41</v>
      </c>
      <c r="E2171" t="s">
        <v>45</v>
      </c>
      <c r="F2171" t="s">
        <v>86</v>
      </c>
      <c r="G2171" t="s">
        <v>87</v>
      </c>
      <c r="H2171">
        <v>2164</v>
      </c>
      <c r="I2171" s="6" t="s">
        <v>6999</v>
      </c>
      <c r="J2171" t="s">
        <v>88</v>
      </c>
      <c r="K2171" s="3">
        <v>46142</v>
      </c>
      <c r="L2171" t="s">
        <v>89</v>
      </c>
    </row>
    <row r="2172" spans="1:12" x14ac:dyDescent="0.25">
      <c r="A2172">
        <v>2026</v>
      </c>
      <c r="B2172" s="3">
        <v>46023</v>
      </c>
      <c r="C2172" s="3">
        <v>46112</v>
      </c>
      <c r="D2172" t="s">
        <v>41</v>
      </c>
      <c r="E2172" t="s">
        <v>45</v>
      </c>
      <c r="F2172" t="s">
        <v>86</v>
      </c>
      <c r="G2172" t="s">
        <v>87</v>
      </c>
      <c r="H2172">
        <v>2165</v>
      </c>
      <c r="I2172" s="6" t="s">
        <v>6999</v>
      </c>
      <c r="J2172" t="s">
        <v>88</v>
      </c>
      <c r="K2172" s="3">
        <v>46142</v>
      </c>
      <c r="L2172" t="s">
        <v>89</v>
      </c>
    </row>
    <row r="2173" spans="1:12" x14ac:dyDescent="0.25">
      <c r="A2173">
        <v>2026</v>
      </c>
      <c r="B2173" s="3">
        <v>46023</v>
      </c>
      <c r="C2173" s="3">
        <v>46112</v>
      </c>
      <c r="D2173" t="s">
        <v>41</v>
      </c>
      <c r="E2173" t="s">
        <v>45</v>
      </c>
      <c r="F2173" t="s">
        <v>86</v>
      </c>
      <c r="G2173" t="s">
        <v>87</v>
      </c>
      <c r="H2173">
        <v>2166</v>
      </c>
      <c r="I2173" s="6" t="s">
        <v>6999</v>
      </c>
      <c r="J2173" t="s">
        <v>88</v>
      </c>
      <c r="K2173" s="3">
        <v>46142</v>
      </c>
      <c r="L2173" t="s">
        <v>89</v>
      </c>
    </row>
    <row r="2174" spans="1:12" x14ac:dyDescent="0.25">
      <c r="A2174">
        <v>2026</v>
      </c>
      <c r="B2174" s="3">
        <v>46023</v>
      </c>
      <c r="C2174" s="3">
        <v>46112</v>
      </c>
      <c r="D2174" t="s">
        <v>41</v>
      </c>
      <c r="E2174" t="s">
        <v>45</v>
      </c>
      <c r="F2174" t="s">
        <v>86</v>
      </c>
      <c r="G2174" t="s">
        <v>87</v>
      </c>
      <c r="H2174">
        <v>2167</v>
      </c>
      <c r="I2174" s="6" t="s">
        <v>6999</v>
      </c>
      <c r="J2174" t="s">
        <v>88</v>
      </c>
      <c r="K2174" s="3">
        <v>46142</v>
      </c>
      <c r="L2174" t="s">
        <v>89</v>
      </c>
    </row>
    <row r="2175" spans="1:12" x14ac:dyDescent="0.25">
      <c r="A2175">
        <v>2026</v>
      </c>
      <c r="B2175" s="3">
        <v>46023</v>
      </c>
      <c r="C2175" s="3">
        <v>46112</v>
      </c>
      <c r="D2175" t="s">
        <v>41</v>
      </c>
      <c r="E2175" t="s">
        <v>45</v>
      </c>
      <c r="F2175" t="s">
        <v>86</v>
      </c>
      <c r="G2175" t="s">
        <v>87</v>
      </c>
      <c r="H2175">
        <v>2168</v>
      </c>
      <c r="I2175" s="6" t="s">
        <v>6999</v>
      </c>
      <c r="J2175" t="s">
        <v>88</v>
      </c>
      <c r="K2175" s="3">
        <v>46142</v>
      </c>
      <c r="L2175" t="s">
        <v>89</v>
      </c>
    </row>
    <row r="2176" spans="1:12" x14ac:dyDescent="0.25">
      <c r="A2176">
        <v>2026</v>
      </c>
      <c r="B2176" s="3">
        <v>46023</v>
      </c>
      <c r="C2176" s="3">
        <v>46112</v>
      </c>
      <c r="D2176" t="s">
        <v>41</v>
      </c>
      <c r="E2176" t="s">
        <v>45</v>
      </c>
      <c r="F2176" t="s">
        <v>86</v>
      </c>
      <c r="G2176" t="s">
        <v>87</v>
      </c>
      <c r="H2176">
        <v>2169</v>
      </c>
      <c r="I2176" s="6" t="s">
        <v>6999</v>
      </c>
      <c r="J2176" t="s">
        <v>88</v>
      </c>
      <c r="K2176" s="3">
        <v>46142</v>
      </c>
      <c r="L2176" t="s">
        <v>89</v>
      </c>
    </row>
    <row r="2177" spans="1:12" x14ac:dyDescent="0.25">
      <c r="A2177">
        <v>2026</v>
      </c>
      <c r="B2177" s="3">
        <v>46023</v>
      </c>
      <c r="C2177" s="3">
        <v>46112</v>
      </c>
      <c r="D2177" t="s">
        <v>41</v>
      </c>
      <c r="E2177" t="s">
        <v>45</v>
      </c>
      <c r="F2177" t="s">
        <v>86</v>
      </c>
      <c r="G2177" t="s">
        <v>87</v>
      </c>
      <c r="H2177">
        <v>2170</v>
      </c>
      <c r="I2177" s="6" t="s">
        <v>6999</v>
      </c>
      <c r="J2177" t="s">
        <v>88</v>
      </c>
      <c r="K2177" s="3">
        <v>46142</v>
      </c>
      <c r="L2177" t="s">
        <v>89</v>
      </c>
    </row>
    <row r="2178" spans="1:12" x14ac:dyDescent="0.25">
      <c r="A2178">
        <v>2026</v>
      </c>
      <c r="B2178" s="3">
        <v>46023</v>
      </c>
      <c r="C2178" s="3">
        <v>46112</v>
      </c>
      <c r="D2178" t="s">
        <v>41</v>
      </c>
      <c r="E2178" t="s">
        <v>45</v>
      </c>
      <c r="F2178" t="s">
        <v>86</v>
      </c>
      <c r="G2178" t="s">
        <v>87</v>
      </c>
      <c r="H2178">
        <v>2171</v>
      </c>
      <c r="I2178" s="6" t="s">
        <v>6999</v>
      </c>
      <c r="J2178" t="s">
        <v>88</v>
      </c>
      <c r="K2178" s="3">
        <v>46142</v>
      </c>
      <c r="L2178" t="s">
        <v>89</v>
      </c>
    </row>
    <row r="2179" spans="1:12" x14ac:dyDescent="0.25">
      <c r="A2179">
        <v>2026</v>
      </c>
      <c r="B2179" s="3">
        <v>46023</v>
      </c>
      <c r="C2179" s="3">
        <v>46112</v>
      </c>
      <c r="D2179" t="s">
        <v>41</v>
      </c>
      <c r="E2179" t="s">
        <v>45</v>
      </c>
      <c r="F2179" t="s">
        <v>86</v>
      </c>
      <c r="G2179" t="s">
        <v>87</v>
      </c>
      <c r="H2179">
        <v>2172</v>
      </c>
      <c r="I2179" s="6" t="s">
        <v>6999</v>
      </c>
      <c r="J2179" t="s">
        <v>88</v>
      </c>
      <c r="K2179" s="3">
        <v>46142</v>
      </c>
      <c r="L2179" t="s">
        <v>89</v>
      </c>
    </row>
    <row r="2180" spans="1:12" x14ac:dyDescent="0.25">
      <c r="A2180">
        <v>2026</v>
      </c>
      <c r="B2180" s="3">
        <v>46023</v>
      </c>
      <c r="C2180" s="3">
        <v>46112</v>
      </c>
      <c r="D2180" t="s">
        <v>41</v>
      </c>
      <c r="E2180" t="s">
        <v>45</v>
      </c>
      <c r="F2180" t="s">
        <v>86</v>
      </c>
      <c r="G2180" t="s">
        <v>87</v>
      </c>
      <c r="H2180">
        <v>2173</v>
      </c>
      <c r="I2180" s="6" t="s">
        <v>6999</v>
      </c>
      <c r="J2180" t="s">
        <v>88</v>
      </c>
      <c r="K2180" s="3">
        <v>46142</v>
      </c>
      <c r="L2180" t="s">
        <v>89</v>
      </c>
    </row>
    <row r="2181" spans="1:12" x14ac:dyDescent="0.25">
      <c r="A2181">
        <v>2026</v>
      </c>
      <c r="B2181" s="3">
        <v>46023</v>
      </c>
      <c r="C2181" s="3">
        <v>46112</v>
      </c>
      <c r="D2181" t="s">
        <v>41</v>
      </c>
      <c r="E2181" t="s">
        <v>45</v>
      </c>
      <c r="F2181" t="s">
        <v>86</v>
      </c>
      <c r="G2181" t="s">
        <v>87</v>
      </c>
      <c r="H2181">
        <v>2174</v>
      </c>
      <c r="I2181" s="6" t="s">
        <v>6999</v>
      </c>
      <c r="J2181" t="s">
        <v>88</v>
      </c>
      <c r="K2181" s="3">
        <v>46142</v>
      </c>
      <c r="L2181" t="s">
        <v>89</v>
      </c>
    </row>
    <row r="2182" spans="1:12" x14ac:dyDescent="0.25">
      <c r="A2182">
        <v>2026</v>
      </c>
      <c r="B2182" s="3">
        <v>46023</v>
      </c>
      <c r="C2182" s="3">
        <v>46112</v>
      </c>
      <c r="D2182" t="s">
        <v>41</v>
      </c>
      <c r="E2182" t="s">
        <v>45</v>
      </c>
      <c r="F2182" t="s">
        <v>86</v>
      </c>
      <c r="G2182" t="s">
        <v>87</v>
      </c>
      <c r="H2182">
        <v>2175</v>
      </c>
      <c r="I2182" s="6" t="s">
        <v>6999</v>
      </c>
      <c r="J2182" t="s">
        <v>88</v>
      </c>
      <c r="K2182" s="3">
        <v>46142</v>
      </c>
      <c r="L2182" t="s">
        <v>89</v>
      </c>
    </row>
    <row r="2183" spans="1:12" x14ac:dyDescent="0.25">
      <c r="A2183">
        <v>2026</v>
      </c>
      <c r="B2183" s="3">
        <v>46023</v>
      </c>
      <c r="C2183" s="3">
        <v>46112</v>
      </c>
      <c r="D2183" t="s">
        <v>41</v>
      </c>
      <c r="E2183" t="s">
        <v>45</v>
      </c>
      <c r="F2183" t="s">
        <v>86</v>
      </c>
      <c r="G2183" t="s">
        <v>87</v>
      </c>
      <c r="H2183">
        <v>2176</v>
      </c>
      <c r="I2183" s="6" t="s">
        <v>6999</v>
      </c>
      <c r="J2183" t="s">
        <v>88</v>
      </c>
      <c r="K2183" s="3">
        <v>46142</v>
      </c>
      <c r="L2183" t="s">
        <v>89</v>
      </c>
    </row>
    <row r="2184" spans="1:12" x14ac:dyDescent="0.25">
      <c r="A2184">
        <v>2026</v>
      </c>
      <c r="B2184" s="3">
        <v>46023</v>
      </c>
      <c r="C2184" s="3">
        <v>46112</v>
      </c>
      <c r="D2184" t="s">
        <v>41</v>
      </c>
      <c r="E2184" t="s">
        <v>45</v>
      </c>
      <c r="F2184" t="s">
        <v>86</v>
      </c>
      <c r="G2184" t="s">
        <v>87</v>
      </c>
      <c r="H2184">
        <v>2177</v>
      </c>
      <c r="I2184" s="6" t="s">
        <v>6999</v>
      </c>
      <c r="J2184" t="s">
        <v>88</v>
      </c>
      <c r="K2184" s="3">
        <v>46142</v>
      </c>
      <c r="L2184" t="s">
        <v>89</v>
      </c>
    </row>
    <row r="2185" spans="1:12" x14ac:dyDescent="0.25">
      <c r="A2185">
        <v>2026</v>
      </c>
      <c r="B2185" s="3">
        <v>46023</v>
      </c>
      <c r="C2185" s="3">
        <v>46112</v>
      </c>
      <c r="D2185" t="s">
        <v>41</v>
      </c>
      <c r="E2185" t="s">
        <v>45</v>
      </c>
      <c r="F2185" t="s">
        <v>86</v>
      </c>
      <c r="G2185" t="s">
        <v>87</v>
      </c>
      <c r="H2185">
        <v>2178</v>
      </c>
      <c r="I2185" s="6" t="s">
        <v>6999</v>
      </c>
      <c r="J2185" t="s">
        <v>88</v>
      </c>
      <c r="K2185" s="3">
        <v>46142</v>
      </c>
      <c r="L2185" t="s">
        <v>89</v>
      </c>
    </row>
    <row r="2186" spans="1:12" x14ac:dyDescent="0.25">
      <c r="A2186">
        <v>2026</v>
      </c>
      <c r="B2186" s="3">
        <v>46023</v>
      </c>
      <c r="C2186" s="3">
        <v>46112</v>
      </c>
      <c r="D2186" t="s">
        <v>41</v>
      </c>
      <c r="E2186" t="s">
        <v>45</v>
      </c>
      <c r="F2186" t="s">
        <v>86</v>
      </c>
      <c r="G2186" t="s">
        <v>87</v>
      </c>
      <c r="H2186">
        <v>2179</v>
      </c>
      <c r="I2186" s="6" t="s">
        <v>6999</v>
      </c>
      <c r="J2186" t="s">
        <v>88</v>
      </c>
      <c r="K2186" s="3">
        <v>46142</v>
      </c>
      <c r="L2186" t="s">
        <v>89</v>
      </c>
    </row>
    <row r="2187" spans="1:12" x14ac:dyDescent="0.25">
      <c r="A2187">
        <v>2026</v>
      </c>
      <c r="B2187" s="3">
        <v>46023</v>
      </c>
      <c r="C2187" s="3">
        <v>46112</v>
      </c>
      <c r="D2187" t="s">
        <v>41</v>
      </c>
      <c r="E2187" t="s">
        <v>45</v>
      </c>
      <c r="F2187" t="s">
        <v>86</v>
      </c>
      <c r="G2187" t="s">
        <v>87</v>
      </c>
      <c r="H2187">
        <v>2180</v>
      </c>
      <c r="I2187" s="6" t="s">
        <v>6999</v>
      </c>
      <c r="J2187" t="s">
        <v>88</v>
      </c>
      <c r="K2187" s="3">
        <v>46142</v>
      </c>
      <c r="L2187" t="s">
        <v>89</v>
      </c>
    </row>
    <row r="2188" spans="1:12" x14ac:dyDescent="0.25">
      <c r="A2188">
        <v>2026</v>
      </c>
      <c r="B2188" s="3">
        <v>46023</v>
      </c>
      <c r="C2188" s="3">
        <v>46112</v>
      </c>
      <c r="D2188" t="s">
        <v>41</v>
      </c>
      <c r="E2188" t="s">
        <v>45</v>
      </c>
      <c r="F2188" t="s">
        <v>86</v>
      </c>
      <c r="G2188" t="s">
        <v>87</v>
      </c>
      <c r="H2188">
        <v>2181</v>
      </c>
      <c r="I2188" s="6" t="s">
        <v>6999</v>
      </c>
      <c r="J2188" t="s">
        <v>88</v>
      </c>
      <c r="K2188" s="3">
        <v>46142</v>
      </c>
      <c r="L2188" t="s">
        <v>89</v>
      </c>
    </row>
    <row r="2189" spans="1:12" x14ac:dyDescent="0.25">
      <c r="A2189">
        <v>2026</v>
      </c>
      <c r="B2189" s="3">
        <v>46023</v>
      </c>
      <c r="C2189" s="3">
        <v>46112</v>
      </c>
      <c r="D2189" t="s">
        <v>41</v>
      </c>
      <c r="E2189" t="s">
        <v>45</v>
      </c>
      <c r="F2189" t="s">
        <v>86</v>
      </c>
      <c r="G2189" t="s">
        <v>87</v>
      </c>
      <c r="H2189">
        <v>2182</v>
      </c>
      <c r="I2189" s="6" t="s">
        <v>6999</v>
      </c>
      <c r="J2189" t="s">
        <v>88</v>
      </c>
      <c r="K2189" s="3">
        <v>46142</v>
      </c>
      <c r="L2189" t="s">
        <v>89</v>
      </c>
    </row>
    <row r="2190" spans="1:12" x14ac:dyDescent="0.25">
      <c r="A2190">
        <v>2026</v>
      </c>
      <c r="B2190" s="3">
        <v>46023</v>
      </c>
      <c r="C2190" s="3">
        <v>46112</v>
      </c>
      <c r="D2190" t="s">
        <v>41</v>
      </c>
      <c r="E2190" t="s">
        <v>45</v>
      </c>
      <c r="F2190" t="s">
        <v>86</v>
      </c>
      <c r="G2190" t="s">
        <v>87</v>
      </c>
      <c r="H2190">
        <v>2183</v>
      </c>
      <c r="I2190" s="6" t="s">
        <v>6999</v>
      </c>
      <c r="J2190" t="s">
        <v>88</v>
      </c>
      <c r="K2190" s="3">
        <v>46142</v>
      </c>
      <c r="L2190" t="s">
        <v>89</v>
      </c>
    </row>
    <row r="2191" spans="1:12" x14ac:dyDescent="0.25">
      <c r="A2191">
        <v>2026</v>
      </c>
      <c r="B2191" s="3">
        <v>46023</v>
      </c>
      <c r="C2191" s="3">
        <v>46112</v>
      </c>
      <c r="D2191" t="s">
        <v>41</v>
      </c>
      <c r="E2191" t="s">
        <v>45</v>
      </c>
      <c r="F2191" t="s">
        <v>86</v>
      </c>
      <c r="G2191" t="s">
        <v>87</v>
      </c>
      <c r="H2191">
        <v>2184</v>
      </c>
      <c r="I2191" s="6" t="s">
        <v>6999</v>
      </c>
      <c r="J2191" t="s">
        <v>88</v>
      </c>
      <c r="K2191" s="3">
        <v>46142</v>
      </c>
      <c r="L2191" t="s">
        <v>89</v>
      </c>
    </row>
    <row r="2192" spans="1:12" x14ac:dyDescent="0.25">
      <c r="A2192">
        <v>2026</v>
      </c>
      <c r="B2192" s="3">
        <v>46023</v>
      </c>
      <c r="C2192" s="3">
        <v>46112</v>
      </c>
      <c r="D2192" t="s">
        <v>41</v>
      </c>
      <c r="E2192" t="s">
        <v>45</v>
      </c>
      <c r="F2192" t="s">
        <v>86</v>
      </c>
      <c r="G2192" t="s">
        <v>87</v>
      </c>
      <c r="H2192">
        <v>2185</v>
      </c>
      <c r="I2192" s="6" t="s">
        <v>6999</v>
      </c>
      <c r="J2192" t="s">
        <v>88</v>
      </c>
      <c r="K2192" s="3">
        <v>46142</v>
      </c>
      <c r="L2192" t="s">
        <v>89</v>
      </c>
    </row>
    <row r="2193" spans="1:12" x14ac:dyDescent="0.25">
      <c r="A2193">
        <v>2026</v>
      </c>
      <c r="B2193" s="3">
        <v>46023</v>
      </c>
      <c r="C2193" s="3">
        <v>46112</v>
      </c>
      <c r="D2193" t="s">
        <v>41</v>
      </c>
      <c r="E2193" t="s">
        <v>45</v>
      </c>
      <c r="F2193" t="s">
        <v>86</v>
      </c>
      <c r="G2193" t="s">
        <v>87</v>
      </c>
      <c r="H2193">
        <v>2186</v>
      </c>
      <c r="I2193" s="6" t="s">
        <v>6999</v>
      </c>
      <c r="J2193" t="s">
        <v>88</v>
      </c>
      <c r="K2193" s="3">
        <v>46142</v>
      </c>
      <c r="L2193" t="s">
        <v>89</v>
      </c>
    </row>
    <row r="2194" spans="1:12" x14ac:dyDescent="0.25">
      <c r="A2194">
        <v>2026</v>
      </c>
      <c r="B2194" s="3">
        <v>46023</v>
      </c>
      <c r="C2194" s="3">
        <v>46112</v>
      </c>
      <c r="D2194" t="s">
        <v>41</v>
      </c>
      <c r="E2194" t="s">
        <v>45</v>
      </c>
      <c r="F2194" t="s">
        <v>86</v>
      </c>
      <c r="G2194" t="s">
        <v>87</v>
      </c>
      <c r="H2194">
        <v>2187</v>
      </c>
      <c r="I2194" s="6" t="s">
        <v>6999</v>
      </c>
      <c r="J2194" t="s">
        <v>88</v>
      </c>
      <c r="K2194" s="3">
        <v>46142</v>
      </c>
      <c r="L2194" t="s">
        <v>89</v>
      </c>
    </row>
    <row r="2195" spans="1:12" x14ac:dyDescent="0.25">
      <c r="A2195">
        <v>2026</v>
      </c>
      <c r="B2195" s="3">
        <v>46023</v>
      </c>
      <c r="C2195" s="3">
        <v>46112</v>
      </c>
      <c r="D2195" t="s">
        <v>41</v>
      </c>
      <c r="E2195" t="s">
        <v>45</v>
      </c>
      <c r="F2195" t="s">
        <v>86</v>
      </c>
      <c r="G2195" t="s">
        <v>87</v>
      </c>
      <c r="H2195">
        <v>2188</v>
      </c>
      <c r="I2195" s="6" t="s">
        <v>6999</v>
      </c>
      <c r="J2195" t="s">
        <v>88</v>
      </c>
      <c r="K2195" s="3">
        <v>46142</v>
      </c>
      <c r="L2195" t="s">
        <v>89</v>
      </c>
    </row>
    <row r="2196" spans="1:12" x14ac:dyDescent="0.25">
      <c r="A2196">
        <v>2026</v>
      </c>
      <c r="B2196" s="3">
        <v>46023</v>
      </c>
      <c r="C2196" s="3">
        <v>46112</v>
      </c>
      <c r="D2196" t="s">
        <v>41</v>
      </c>
      <c r="E2196" t="s">
        <v>45</v>
      </c>
      <c r="F2196" t="s">
        <v>86</v>
      </c>
      <c r="G2196" t="s">
        <v>87</v>
      </c>
      <c r="H2196">
        <v>2189</v>
      </c>
      <c r="I2196" s="6" t="s">
        <v>6999</v>
      </c>
      <c r="J2196" t="s">
        <v>88</v>
      </c>
      <c r="K2196" s="3">
        <v>46142</v>
      </c>
      <c r="L2196" t="s">
        <v>89</v>
      </c>
    </row>
    <row r="2197" spans="1:12" x14ac:dyDescent="0.25">
      <c r="A2197">
        <v>2026</v>
      </c>
      <c r="B2197" s="3">
        <v>46023</v>
      </c>
      <c r="C2197" s="3">
        <v>46112</v>
      </c>
      <c r="D2197" t="s">
        <v>41</v>
      </c>
      <c r="E2197" t="s">
        <v>45</v>
      </c>
      <c r="F2197" t="s">
        <v>86</v>
      </c>
      <c r="G2197" t="s">
        <v>87</v>
      </c>
      <c r="H2197">
        <v>2190</v>
      </c>
      <c r="I2197" s="6" t="s">
        <v>6999</v>
      </c>
      <c r="J2197" t="s">
        <v>88</v>
      </c>
      <c r="K2197" s="3">
        <v>46142</v>
      </c>
      <c r="L2197" t="s">
        <v>89</v>
      </c>
    </row>
    <row r="2198" spans="1:12" x14ac:dyDescent="0.25">
      <c r="A2198">
        <v>2026</v>
      </c>
      <c r="B2198" s="3">
        <v>46023</v>
      </c>
      <c r="C2198" s="3">
        <v>46112</v>
      </c>
      <c r="D2198" t="s">
        <v>41</v>
      </c>
      <c r="E2198" t="s">
        <v>45</v>
      </c>
      <c r="F2198" t="s">
        <v>86</v>
      </c>
      <c r="G2198" t="s">
        <v>87</v>
      </c>
      <c r="H2198">
        <v>2191</v>
      </c>
      <c r="I2198" s="6" t="s">
        <v>6999</v>
      </c>
      <c r="J2198" t="s">
        <v>88</v>
      </c>
      <c r="K2198" s="3">
        <v>46142</v>
      </c>
      <c r="L2198" t="s">
        <v>89</v>
      </c>
    </row>
    <row r="2199" spans="1:12" x14ac:dyDescent="0.25">
      <c r="A2199">
        <v>2026</v>
      </c>
      <c r="B2199" s="3">
        <v>46023</v>
      </c>
      <c r="C2199" s="3">
        <v>46112</v>
      </c>
      <c r="D2199" t="s">
        <v>41</v>
      </c>
      <c r="E2199" t="s">
        <v>45</v>
      </c>
      <c r="F2199" t="s">
        <v>86</v>
      </c>
      <c r="G2199" t="s">
        <v>87</v>
      </c>
      <c r="H2199">
        <v>2192</v>
      </c>
      <c r="I2199" s="6" t="s">
        <v>6999</v>
      </c>
      <c r="J2199" t="s">
        <v>88</v>
      </c>
      <c r="K2199" s="3">
        <v>46142</v>
      </c>
      <c r="L2199" t="s">
        <v>89</v>
      </c>
    </row>
    <row r="2200" spans="1:12" x14ac:dyDescent="0.25">
      <c r="A2200">
        <v>2026</v>
      </c>
      <c r="B2200" s="3">
        <v>46023</v>
      </c>
      <c r="C2200" s="3">
        <v>46112</v>
      </c>
      <c r="D2200" t="s">
        <v>41</v>
      </c>
      <c r="E2200" t="s">
        <v>45</v>
      </c>
      <c r="F2200" t="s">
        <v>86</v>
      </c>
      <c r="G2200" t="s">
        <v>87</v>
      </c>
      <c r="H2200">
        <v>2193</v>
      </c>
      <c r="I2200" s="6" t="s">
        <v>6999</v>
      </c>
      <c r="J2200" t="s">
        <v>88</v>
      </c>
      <c r="K2200" s="3">
        <v>46142</v>
      </c>
      <c r="L2200" t="s">
        <v>89</v>
      </c>
    </row>
    <row r="2201" spans="1:12" x14ac:dyDescent="0.25">
      <c r="A2201">
        <v>2026</v>
      </c>
      <c r="B2201" s="3">
        <v>46023</v>
      </c>
      <c r="C2201" s="3">
        <v>46112</v>
      </c>
      <c r="D2201" t="s">
        <v>41</v>
      </c>
      <c r="E2201" t="s">
        <v>45</v>
      </c>
      <c r="F2201" t="s">
        <v>86</v>
      </c>
      <c r="G2201" t="s">
        <v>87</v>
      </c>
      <c r="H2201">
        <v>2194</v>
      </c>
      <c r="I2201" s="6" t="s">
        <v>6999</v>
      </c>
      <c r="J2201" t="s">
        <v>88</v>
      </c>
      <c r="K2201" s="3">
        <v>46142</v>
      </c>
      <c r="L2201" t="s">
        <v>89</v>
      </c>
    </row>
    <row r="2202" spans="1:12" x14ac:dyDescent="0.25">
      <c r="A2202">
        <v>2026</v>
      </c>
      <c r="B2202" s="3">
        <v>46023</v>
      </c>
      <c r="C2202" s="3">
        <v>46112</v>
      </c>
      <c r="D2202" t="s">
        <v>41</v>
      </c>
      <c r="E2202" t="s">
        <v>45</v>
      </c>
      <c r="F2202" t="s">
        <v>86</v>
      </c>
      <c r="G2202" t="s">
        <v>87</v>
      </c>
      <c r="H2202">
        <v>2195</v>
      </c>
      <c r="I2202" s="6" t="s">
        <v>6999</v>
      </c>
      <c r="J2202" t="s">
        <v>88</v>
      </c>
      <c r="K2202" s="3">
        <v>46142</v>
      </c>
      <c r="L2202" t="s">
        <v>89</v>
      </c>
    </row>
    <row r="2203" spans="1:12" x14ac:dyDescent="0.25">
      <c r="A2203">
        <v>2026</v>
      </c>
      <c r="B2203" s="3">
        <v>46023</v>
      </c>
      <c r="C2203" s="3">
        <v>46112</v>
      </c>
      <c r="D2203" t="s">
        <v>41</v>
      </c>
      <c r="E2203" t="s">
        <v>45</v>
      </c>
      <c r="F2203" t="s">
        <v>86</v>
      </c>
      <c r="G2203" t="s">
        <v>87</v>
      </c>
      <c r="H2203">
        <v>2196</v>
      </c>
      <c r="I2203" s="6" t="s">
        <v>6999</v>
      </c>
      <c r="J2203" t="s">
        <v>88</v>
      </c>
      <c r="K2203" s="3">
        <v>46142</v>
      </c>
      <c r="L2203" t="s">
        <v>89</v>
      </c>
    </row>
    <row r="2204" spans="1:12" x14ac:dyDescent="0.25">
      <c r="A2204">
        <v>2026</v>
      </c>
      <c r="B2204" s="3">
        <v>46023</v>
      </c>
      <c r="C2204" s="3">
        <v>46112</v>
      </c>
      <c r="D2204" t="s">
        <v>41</v>
      </c>
      <c r="E2204" t="s">
        <v>45</v>
      </c>
      <c r="F2204" t="s">
        <v>86</v>
      </c>
      <c r="G2204" t="s">
        <v>87</v>
      </c>
      <c r="H2204">
        <v>2197</v>
      </c>
      <c r="I2204" s="6" t="s">
        <v>6999</v>
      </c>
      <c r="J2204" t="s">
        <v>88</v>
      </c>
      <c r="K2204" s="3">
        <v>46142</v>
      </c>
      <c r="L2204" t="s">
        <v>89</v>
      </c>
    </row>
    <row r="2205" spans="1:12" x14ac:dyDescent="0.25">
      <c r="A2205">
        <v>2026</v>
      </c>
      <c r="B2205" s="3">
        <v>46023</v>
      </c>
      <c r="C2205" s="3">
        <v>46112</v>
      </c>
      <c r="D2205" t="s">
        <v>41</v>
      </c>
      <c r="E2205" t="s">
        <v>45</v>
      </c>
      <c r="F2205" t="s">
        <v>86</v>
      </c>
      <c r="G2205" t="s">
        <v>87</v>
      </c>
      <c r="H2205">
        <v>2198</v>
      </c>
      <c r="I2205" s="6" t="s">
        <v>6999</v>
      </c>
      <c r="J2205" t="s">
        <v>88</v>
      </c>
      <c r="K2205" s="3">
        <v>46142</v>
      </c>
      <c r="L2205" t="s">
        <v>89</v>
      </c>
    </row>
    <row r="2206" spans="1:12" x14ac:dyDescent="0.25">
      <c r="A2206">
        <v>2026</v>
      </c>
      <c r="B2206" s="3">
        <v>46023</v>
      </c>
      <c r="C2206" s="3">
        <v>46112</v>
      </c>
      <c r="D2206" t="s">
        <v>41</v>
      </c>
      <c r="E2206" t="s">
        <v>45</v>
      </c>
      <c r="F2206" t="s">
        <v>86</v>
      </c>
      <c r="G2206" t="s">
        <v>87</v>
      </c>
      <c r="H2206">
        <v>2199</v>
      </c>
      <c r="I2206" s="6" t="s">
        <v>6999</v>
      </c>
      <c r="J2206" t="s">
        <v>88</v>
      </c>
      <c r="K2206" s="3">
        <v>46142</v>
      </c>
      <c r="L2206" t="s">
        <v>89</v>
      </c>
    </row>
    <row r="2207" spans="1:12" x14ac:dyDescent="0.25">
      <c r="A2207">
        <v>2026</v>
      </c>
      <c r="B2207" s="3">
        <v>46023</v>
      </c>
      <c r="C2207" s="3">
        <v>46112</v>
      </c>
      <c r="D2207" t="s">
        <v>41</v>
      </c>
      <c r="E2207" t="s">
        <v>45</v>
      </c>
      <c r="F2207" t="s">
        <v>86</v>
      </c>
      <c r="G2207" t="s">
        <v>87</v>
      </c>
      <c r="H2207">
        <v>2200</v>
      </c>
      <c r="I2207" s="6" t="s">
        <v>6999</v>
      </c>
      <c r="J2207" t="s">
        <v>88</v>
      </c>
      <c r="K2207" s="3">
        <v>46142</v>
      </c>
      <c r="L2207" t="s">
        <v>89</v>
      </c>
    </row>
    <row r="2208" spans="1:12" x14ac:dyDescent="0.25">
      <c r="A2208">
        <v>2026</v>
      </c>
      <c r="B2208" s="3">
        <v>46023</v>
      </c>
      <c r="C2208" s="3">
        <v>46112</v>
      </c>
      <c r="D2208" t="s">
        <v>41</v>
      </c>
      <c r="E2208" t="s">
        <v>45</v>
      </c>
      <c r="F2208" t="s">
        <v>86</v>
      </c>
      <c r="G2208" t="s">
        <v>87</v>
      </c>
      <c r="H2208">
        <v>2201</v>
      </c>
      <c r="I2208" s="6" t="s">
        <v>6999</v>
      </c>
      <c r="J2208" t="s">
        <v>88</v>
      </c>
      <c r="K2208" s="3">
        <v>46142</v>
      </c>
      <c r="L2208" t="s">
        <v>89</v>
      </c>
    </row>
    <row r="2209" spans="1:12" x14ac:dyDescent="0.25">
      <c r="A2209">
        <v>2026</v>
      </c>
      <c r="B2209" s="3">
        <v>46023</v>
      </c>
      <c r="C2209" s="3">
        <v>46112</v>
      </c>
      <c r="D2209" t="s">
        <v>41</v>
      </c>
      <c r="E2209" t="s">
        <v>45</v>
      </c>
      <c r="F2209" t="s">
        <v>86</v>
      </c>
      <c r="G2209" t="s">
        <v>87</v>
      </c>
      <c r="H2209">
        <v>2202</v>
      </c>
      <c r="I2209" s="6" t="s">
        <v>6999</v>
      </c>
      <c r="J2209" t="s">
        <v>88</v>
      </c>
      <c r="K2209" s="3">
        <v>46142</v>
      </c>
      <c r="L2209" t="s">
        <v>89</v>
      </c>
    </row>
    <row r="2210" spans="1:12" x14ac:dyDescent="0.25">
      <c r="A2210">
        <v>2026</v>
      </c>
      <c r="B2210" s="3">
        <v>46023</v>
      </c>
      <c r="C2210" s="3">
        <v>46112</v>
      </c>
      <c r="D2210" t="s">
        <v>41</v>
      </c>
      <c r="E2210" t="s">
        <v>45</v>
      </c>
      <c r="F2210" t="s">
        <v>86</v>
      </c>
      <c r="G2210" t="s">
        <v>87</v>
      </c>
      <c r="H2210">
        <v>2203</v>
      </c>
      <c r="I2210" s="6" t="s">
        <v>6999</v>
      </c>
      <c r="J2210" t="s">
        <v>88</v>
      </c>
      <c r="K2210" s="3">
        <v>46142</v>
      </c>
      <c r="L2210" t="s">
        <v>89</v>
      </c>
    </row>
    <row r="2211" spans="1:12" x14ac:dyDescent="0.25">
      <c r="A2211">
        <v>2026</v>
      </c>
      <c r="B2211" s="3">
        <v>46023</v>
      </c>
      <c r="C2211" s="3">
        <v>46112</v>
      </c>
      <c r="D2211" t="s">
        <v>41</v>
      </c>
      <c r="E2211" t="s">
        <v>45</v>
      </c>
      <c r="F2211" t="s">
        <v>86</v>
      </c>
      <c r="G2211" t="s">
        <v>87</v>
      </c>
      <c r="H2211">
        <v>2204</v>
      </c>
      <c r="I2211" s="6" t="s">
        <v>6999</v>
      </c>
      <c r="J2211" t="s">
        <v>88</v>
      </c>
      <c r="K2211" s="3">
        <v>46142</v>
      </c>
      <c r="L2211" t="s">
        <v>89</v>
      </c>
    </row>
    <row r="2212" spans="1:12" x14ac:dyDescent="0.25">
      <c r="A2212">
        <v>2026</v>
      </c>
      <c r="B2212" s="3">
        <v>46023</v>
      </c>
      <c r="C2212" s="3">
        <v>46112</v>
      </c>
      <c r="D2212" t="s">
        <v>41</v>
      </c>
      <c r="E2212" t="s">
        <v>45</v>
      </c>
      <c r="F2212" t="s">
        <v>86</v>
      </c>
      <c r="G2212" t="s">
        <v>87</v>
      </c>
      <c r="H2212">
        <v>2205</v>
      </c>
      <c r="I2212" s="6" t="s">
        <v>6999</v>
      </c>
      <c r="J2212" t="s">
        <v>88</v>
      </c>
      <c r="K2212" s="3">
        <v>46142</v>
      </c>
      <c r="L2212" t="s">
        <v>89</v>
      </c>
    </row>
    <row r="2213" spans="1:12" x14ac:dyDescent="0.25">
      <c r="A2213">
        <v>2026</v>
      </c>
      <c r="B2213" s="3">
        <v>46023</v>
      </c>
      <c r="C2213" s="3">
        <v>46112</v>
      </c>
      <c r="D2213" t="s">
        <v>41</v>
      </c>
      <c r="E2213" t="s">
        <v>45</v>
      </c>
      <c r="F2213" t="s">
        <v>86</v>
      </c>
      <c r="G2213" t="s">
        <v>87</v>
      </c>
      <c r="H2213">
        <v>2206</v>
      </c>
      <c r="I2213" s="6" t="s">
        <v>6999</v>
      </c>
      <c r="J2213" t="s">
        <v>88</v>
      </c>
      <c r="K2213" s="3">
        <v>46142</v>
      </c>
      <c r="L2213" t="s">
        <v>89</v>
      </c>
    </row>
    <row r="2214" spans="1:12" x14ac:dyDescent="0.25">
      <c r="A2214">
        <v>2026</v>
      </c>
      <c r="B2214" s="3">
        <v>46023</v>
      </c>
      <c r="C2214" s="3">
        <v>46112</v>
      </c>
      <c r="D2214" t="s">
        <v>41</v>
      </c>
      <c r="E2214" t="s">
        <v>45</v>
      </c>
      <c r="F2214" t="s">
        <v>86</v>
      </c>
      <c r="G2214" t="s">
        <v>87</v>
      </c>
      <c r="H2214">
        <v>2207</v>
      </c>
      <c r="I2214" s="6" t="s">
        <v>6999</v>
      </c>
      <c r="J2214" t="s">
        <v>88</v>
      </c>
      <c r="K2214" s="3">
        <v>46142</v>
      </c>
      <c r="L2214" t="s">
        <v>89</v>
      </c>
    </row>
    <row r="2215" spans="1:12" x14ac:dyDescent="0.25">
      <c r="A2215">
        <v>2026</v>
      </c>
      <c r="B2215" s="3">
        <v>46023</v>
      </c>
      <c r="C2215" s="3">
        <v>46112</v>
      </c>
      <c r="D2215" t="s">
        <v>41</v>
      </c>
      <c r="E2215" t="s">
        <v>45</v>
      </c>
      <c r="F2215" t="s">
        <v>86</v>
      </c>
      <c r="G2215" t="s">
        <v>87</v>
      </c>
      <c r="H2215">
        <v>2208</v>
      </c>
      <c r="I2215" s="6" t="s">
        <v>6999</v>
      </c>
      <c r="J2215" t="s">
        <v>88</v>
      </c>
      <c r="K2215" s="3">
        <v>46142</v>
      </c>
      <c r="L2215" t="s">
        <v>89</v>
      </c>
    </row>
    <row r="2216" spans="1:12" x14ac:dyDescent="0.25">
      <c r="A2216">
        <v>2026</v>
      </c>
      <c r="B2216" s="3">
        <v>46023</v>
      </c>
      <c r="C2216" s="3">
        <v>46112</v>
      </c>
      <c r="D2216" t="s">
        <v>41</v>
      </c>
      <c r="E2216" t="s">
        <v>45</v>
      </c>
      <c r="F2216" t="s">
        <v>86</v>
      </c>
      <c r="G2216" t="s">
        <v>87</v>
      </c>
      <c r="H2216">
        <v>2209</v>
      </c>
      <c r="I2216" s="6" t="s">
        <v>6999</v>
      </c>
      <c r="J2216" t="s">
        <v>88</v>
      </c>
      <c r="K2216" s="3">
        <v>46142</v>
      </c>
      <c r="L2216" t="s">
        <v>89</v>
      </c>
    </row>
    <row r="2217" spans="1:12" x14ac:dyDescent="0.25">
      <c r="A2217">
        <v>2026</v>
      </c>
      <c r="B2217" s="3">
        <v>46023</v>
      </c>
      <c r="C2217" s="3">
        <v>46112</v>
      </c>
      <c r="D2217" t="s">
        <v>41</v>
      </c>
      <c r="E2217" t="s">
        <v>45</v>
      </c>
      <c r="F2217" t="s">
        <v>86</v>
      </c>
      <c r="G2217" t="s">
        <v>87</v>
      </c>
      <c r="H2217">
        <v>2210</v>
      </c>
      <c r="I2217" s="6" t="s">
        <v>6999</v>
      </c>
      <c r="J2217" t="s">
        <v>88</v>
      </c>
      <c r="K2217" s="3">
        <v>46142</v>
      </c>
      <c r="L2217" t="s">
        <v>89</v>
      </c>
    </row>
    <row r="2218" spans="1:12" x14ac:dyDescent="0.25">
      <c r="A2218">
        <v>2026</v>
      </c>
      <c r="B2218" s="3">
        <v>46023</v>
      </c>
      <c r="C2218" s="3">
        <v>46112</v>
      </c>
      <c r="D2218" t="s">
        <v>41</v>
      </c>
      <c r="E2218" t="s">
        <v>45</v>
      </c>
      <c r="F2218" t="s">
        <v>86</v>
      </c>
      <c r="G2218" t="s">
        <v>87</v>
      </c>
      <c r="H2218">
        <v>2211</v>
      </c>
      <c r="I2218" s="6" t="s">
        <v>6999</v>
      </c>
      <c r="J2218" t="s">
        <v>88</v>
      </c>
      <c r="K2218" s="3">
        <v>46142</v>
      </c>
      <c r="L2218" t="s">
        <v>89</v>
      </c>
    </row>
    <row r="2219" spans="1:12" x14ac:dyDescent="0.25">
      <c r="A2219">
        <v>2026</v>
      </c>
      <c r="B2219" s="3">
        <v>46023</v>
      </c>
      <c r="C2219" s="3">
        <v>46112</v>
      </c>
      <c r="D2219" t="s">
        <v>41</v>
      </c>
      <c r="E2219" t="s">
        <v>45</v>
      </c>
      <c r="F2219" t="s">
        <v>86</v>
      </c>
      <c r="G2219" t="s">
        <v>87</v>
      </c>
      <c r="H2219">
        <v>2212</v>
      </c>
      <c r="I2219" s="6" t="s">
        <v>6999</v>
      </c>
      <c r="J2219" t="s">
        <v>88</v>
      </c>
      <c r="K2219" s="3">
        <v>46142</v>
      </c>
      <c r="L2219" t="s">
        <v>89</v>
      </c>
    </row>
    <row r="2220" spans="1:12" x14ac:dyDescent="0.25">
      <c r="A2220">
        <v>2026</v>
      </c>
      <c r="B2220" s="3">
        <v>46023</v>
      </c>
      <c r="C2220" s="3">
        <v>46112</v>
      </c>
      <c r="D2220" t="s">
        <v>41</v>
      </c>
      <c r="E2220" t="s">
        <v>45</v>
      </c>
      <c r="F2220" t="s">
        <v>86</v>
      </c>
      <c r="G2220" t="s">
        <v>87</v>
      </c>
      <c r="H2220">
        <v>2213</v>
      </c>
      <c r="I2220" s="6" t="s">
        <v>6999</v>
      </c>
      <c r="J2220" t="s">
        <v>88</v>
      </c>
      <c r="K2220" s="3">
        <v>46142</v>
      </c>
      <c r="L2220" t="s">
        <v>89</v>
      </c>
    </row>
    <row r="2221" spans="1:12" x14ac:dyDescent="0.25">
      <c r="A2221">
        <v>2026</v>
      </c>
      <c r="B2221" s="3">
        <v>46023</v>
      </c>
      <c r="C2221" s="3">
        <v>46112</v>
      </c>
      <c r="D2221" t="s">
        <v>41</v>
      </c>
      <c r="E2221" t="s">
        <v>45</v>
      </c>
      <c r="F2221" t="s">
        <v>86</v>
      </c>
      <c r="G2221" t="s">
        <v>87</v>
      </c>
      <c r="H2221">
        <v>2214</v>
      </c>
      <c r="I2221" s="6" t="s">
        <v>6999</v>
      </c>
      <c r="J2221" t="s">
        <v>88</v>
      </c>
      <c r="K2221" s="3">
        <v>46142</v>
      </c>
      <c r="L2221" t="s">
        <v>89</v>
      </c>
    </row>
    <row r="2222" spans="1:12" x14ac:dyDescent="0.25">
      <c r="A2222">
        <v>2026</v>
      </c>
      <c r="B2222" s="3">
        <v>46023</v>
      </c>
      <c r="C2222" s="3">
        <v>46112</v>
      </c>
      <c r="D2222" t="s">
        <v>41</v>
      </c>
      <c r="E2222" t="s">
        <v>45</v>
      </c>
      <c r="F2222" t="s">
        <v>86</v>
      </c>
      <c r="G2222" t="s">
        <v>87</v>
      </c>
      <c r="H2222">
        <v>2215</v>
      </c>
      <c r="I2222" s="6" t="s">
        <v>6999</v>
      </c>
      <c r="J2222" t="s">
        <v>88</v>
      </c>
      <c r="K2222" s="3">
        <v>46142</v>
      </c>
      <c r="L2222" t="s">
        <v>89</v>
      </c>
    </row>
    <row r="2223" spans="1:12" x14ac:dyDescent="0.25">
      <c r="A2223">
        <v>2026</v>
      </c>
      <c r="B2223" s="3">
        <v>46023</v>
      </c>
      <c r="C2223" s="3">
        <v>46112</v>
      </c>
      <c r="D2223" t="s">
        <v>41</v>
      </c>
      <c r="E2223" t="s">
        <v>45</v>
      </c>
      <c r="F2223" t="s">
        <v>86</v>
      </c>
      <c r="G2223" t="s">
        <v>87</v>
      </c>
      <c r="H2223">
        <v>2216</v>
      </c>
      <c r="I2223" s="6" t="s">
        <v>6999</v>
      </c>
      <c r="J2223" t="s">
        <v>88</v>
      </c>
      <c r="K2223" s="3">
        <v>46142</v>
      </c>
      <c r="L2223" t="s">
        <v>89</v>
      </c>
    </row>
    <row r="2224" spans="1:12" x14ac:dyDescent="0.25">
      <c r="A2224">
        <v>2026</v>
      </c>
      <c r="B2224" s="3">
        <v>46023</v>
      </c>
      <c r="C2224" s="3">
        <v>46112</v>
      </c>
      <c r="D2224" t="s">
        <v>41</v>
      </c>
      <c r="E2224" t="s">
        <v>45</v>
      </c>
      <c r="F2224" t="s">
        <v>86</v>
      </c>
      <c r="G2224" t="s">
        <v>87</v>
      </c>
      <c r="H2224">
        <v>2217</v>
      </c>
      <c r="I2224" s="6" t="s">
        <v>6999</v>
      </c>
      <c r="J2224" t="s">
        <v>88</v>
      </c>
      <c r="K2224" s="3">
        <v>46142</v>
      </c>
      <c r="L2224" t="s">
        <v>89</v>
      </c>
    </row>
    <row r="2225" spans="1:12" x14ac:dyDescent="0.25">
      <c r="A2225">
        <v>2026</v>
      </c>
      <c r="B2225" s="3">
        <v>46023</v>
      </c>
      <c r="C2225" s="3">
        <v>46112</v>
      </c>
      <c r="D2225" t="s">
        <v>41</v>
      </c>
      <c r="E2225" t="s">
        <v>45</v>
      </c>
      <c r="F2225" t="s">
        <v>86</v>
      </c>
      <c r="G2225" t="s">
        <v>87</v>
      </c>
      <c r="H2225">
        <v>2218</v>
      </c>
      <c r="I2225" s="6" t="s">
        <v>6999</v>
      </c>
      <c r="J2225" t="s">
        <v>88</v>
      </c>
      <c r="K2225" s="3">
        <v>46142</v>
      </c>
      <c r="L2225" t="s">
        <v>89</v>
      </c>
    </row>
    <row r="2226" spans="1:12" x14ac:dyDescent="0.25">
      <c r="A2226">
        <v>2026</v>
      </c>
      <c r="B2226" s="3">
        <v>46023</v>
      </c>
      <c r="C2226" s="3">
        <v>46112</v>
      </c>
      <c r="D2226" t="s">
        <v>41</v>
      </c>
      <c r="E2226" t="s">
        <v>45</v>
      </c>
      <c r="F2226" t="s">
        <v>86</v>
      </c>
      <c r="G2226" t="s">
        <v>87</v>
      </c>
      <c r="H2226">
        <v>2219</v>
      </c>
      <c r="I2226" s="6" t="s">
        <v>6999</v>
      </c>
      <c r="J2226" t="s">
        <v>88</v>
      </c>
      <c r="K2226" s="3">
        <v>46142</v>
      </c>
      <c r="L2226" t="s">
        <v>89</v>
      </c>
    </row>
    <row r="2227" spans="1:12" x14ac:dyDescent="0.25">
      <c r="A2227">
        <v>2026</v>
      </c>
      <c r="B2227" s="3">
        <v>46023</v>
      </c>
      <c r="C2227" s="3">
        <v>46112</v>
      </c>
      <c r="D2227" t="s">
        <v>41</v>
      </c>
      <c r="E2227" t="s">
        <v>45</v>
      </c>
      <c r="F2227" t="s">
        <v>86</v>
      </c>
      <c r="G2227" t="s">
        <v>87</v>
      </c>
      <c r="H2227">
        <v>2220</v>
      </c>
      <c r="I2227" s="6" t="s">
        <v>6999</v>
      </c>
      <c r="J2227" t="s">
        <v>88</v>
      </c>
      <c r="K2227" s="3">
        <v>46142</v>
      </c>
      <c r="L2227" t="s">
        <v>89</v>
      </c>
    </row>
    <row r="2228" spans="1:12" x14ac:dyDescent="0.25">
      <c r="A2228">
        <v>2026</v>
      </c>
      <c r="B2228" s="3">
        <v>46023</v>
      </c>
      <c r="C2228" s="3">
        <v>46112</v>
      </c>
      <c r="D2228" t="s">
        <v>41</v>
      </c>
      <c r="E2228" t="s">
        <v>45</v>
      </c>
      <c r="F2228" t="s">
        <v>86</v>
      </c>
      <c r="G2228" t="s">
        <v>87</v>
      </c>
      <c r="H2228">
        <v>2221</v>
      </c>
      <c r="I2228" s="6" t="s">
        <v>6999</v>
      </c>
      <c r="J2228" t="s">
        <v>88</v>
      </c>
      <c r="K2228" s="3">
        <v>46142</v>
      </c>
      <c r="L2228" t="s">
        <v>89</v>
      </c>
    </row>
    <row r="2229" spans="1:12" x14ac:dyDescent="0.25">
      <c r="A2229">
        <v>2026</v>
      </c>
      <c r="B2229" s="3">
        <v>46023</v>
      </c>
      <c r="C2229" s="3">
        <v>46112</v>
      </c>
      <c r="D2229" t="s">
        <v>41</v>
      </c>
      <c r="E2229" t="s">
        <v>45</v>
      </c>
      <c r="F2229" t="s">
        <v>86</v>
      </c>
      <c r="G2229" t="s">
        <v>87</v>
      </c>
      <c r="H2229">
        <v>2222</v>
      </c>
      <c r="I2229" s="6" t="s">
        <v>6999</v>
      </c>
      <c r="J2229" t="s">
        <v>88</v>
      </c>
      <c r="K2229" s="3">
        <v>46142</v>
      </c>
      <c r="L2229" t="s">
        <v>89</v>
      </c>
    </row>
    <row r="2230" spans="1:12" x14ac:dyDescent="0.25">
      <c r="A2230">
        <v>2026</v>
      </c>
      <c r="B2230" s="3">
        <v>46023</v>
      </c>
      <c r="C2230" s="3">
        <v>46112</v>
      </c>
      <c r="D2230" t="s">
        <v>41</v>
      </c>
      <c r="E2230" t="s">
        <v>45</v>
      </c>
      <c r="F2230" t="s">
        <v>86</v>
      </c>
      <c r="G2230" t="s">
        <v>87</v>
      </c>
      <c r="H2230">
        <v>2223</v>
      </c>
      <c r="I2230" s="6" t="s">
        <v>6999</v>
      </c>
      <c r="J2230" t="s">
        <v>88</v>
      </c>
      <c r="K2230" s="3">
        <v>46142</v>
      </c>
      <c r="L2230" t="s">
        <v>89</v>
      </c>
    </row>
    <row r="2231" spans="1:12" x14ac:dyDescent="0.25">
      <c r="A2231">
        <v>2026</v>
      </c>
      <c r="B2231" s="3">
        <v>46023</v>
      </c>
      <c r="C2231" s="3">
        <v>46112</v>
      </c>
      <c r="D2231" t="s">
        <v>41</v>
      </c>
      <c r="E2231" t="s">
        <v>45</v>
      </c>
      <c r="F2231" t="s">
        <v>86</v>
      </c>
      <c r="G2231" t="s">
        <v>87</v>
      </c>
      <c r="H2231">
        <v>2224</v>
      </c>
      <c r="I2231" s="6" t="s">
        <v>6999</v>
      </c>
      <c r="J2231" t="s">
        <v>88</v>
      </c>
      <c r="K2231" s="3">
        <v>46142</v>
      </c>
      <c r="L2231" t="s">
        <v>89</v>
      </c>
    </row>
    <row r="2232" spans="1:12" x14ac:dyDescent="0.25">
      <c r="A2232">
        <v>2026</v>
      </c>
      <c r="B2232" s="3">
        <v>46023</v>
      </c>
      <c r="C2232" s="3">
        <v>46112</v>
      </c>
      <c r="D2232" t="s">
        <v>41</v>
      </c>
      <c r="E2232" t="s">
        <v>45</v>
      </c>
      <c r="F2232" t="s">
        <v>86</v>
      </c>
      <c r="G2232" t="s">
        <v>87</v>
      </c>
      <c r="H2232">
        <v>2225</v>
      </c>
      <c r="I2232" s="6" t="s">
        <v>6999</v>
      </c>
      <c r="J2232" t="s">
        <v>88</v>
      </c>
      <c r="K2232" s="3">
        <v>46142</v>
      </c>
      <c r="L2232" t="s">
        <v>89</v>
      </c>
    </row>
    <row r="2233" spans="1:12" x14ac:dyDescent="0.25">
      <c r="A2233">
        <v>2026</v>
      </c>
      <c r="B2233" s="3">
        <v>46023</v>
      </c>
      <c r="C2233" s="3">
        <v>46112</v>
      </c>
      <c r="D2233" t="s">
        <v>41</v>
      </c>
      <c r="E2233" t="s">
        <v>45</v>
      </c>
      <c r="F2233" t="s">
        <v>86</v>
      </c>
      <c r="G2233" t="s">
        <v>87</v>
      </c>
      <c r="H2233">
        <v>2226</v>
      </c>
      <c r="I2233" s="6" t="s">
        <v>6999</v>
      </c>
      <c r="J2233" t="s">
        <v>88</v>
      </c>
      <c r="K2233" s="3">
        <v>46142</v>
      </c>
      <c r="L2233" t="s">
        <v>89</v>
      </c>
    </row>
    <row r="2234" spans="1:12" x14ac:dyDescent="0.25">
      <c r="A2234">
        <v>2026</v>
      </c>
      <c r="B2234" s="3">
        <v>46023</v>
      </c>
      <c r="C2234" s="3">
        <v>46112</v>
      </c>
      <c r="D2234" t="s">
        <v>41</v>
      </c>
      <c r="E2234" t="s">
        <v>45</v>
      </c>
      <c r="F2234" t="s">
        <v>86</v>
      </c>
      <c r="G2234" t="s">
        <v>87</v>
      </c>
      <c r="H2234">
        <v>2227</v>
      </c>
      <c r="I2234" s="6" t="s">
        <v>6999</v>
      </c>
      <c r="J2234" t="s">
        <v>88</v>
      </c>
      <c r="K2234" s="3">
        <v>46142</v>
      </c>
      <c r="L2234" t="s">
        <v>89</v>
      </c>
    </row>
    <row r="2235" spans="1:12" x14ac:dyDescent="0.25">
      <c r="A2235">
        <v>2026</v>
      </c>
      <c r="B2235" s="3">
        <v>46023</v>
      </c>
      <c r="C2235" s="3">
        <v>46112</v>
      </c>
      <c r="D2235" t="s">
        <v>41</v>
      </c>
      <c r="E2235" t="s">
        <v>45</v>
      </c>
      <c r="F2235" t="s">
        <v>86</v>
      </c>
      <c r="G2235" t="s">
        <v>87</v>
      </c>
      <c r="H2235">
        <v>2228</v>
      </c>
      <c r="I2235" s="6" t="s">
        <v>6999</v>
      </c>
      <c r="J2235" t="s">
        <v>88</v>
      </c>
      <c r="K2235" s="3">
        <v>46142</v>
      </c>
      <c r="L2235" t="s">
        <v>89</v>
      </c>
    </row>
    <row r="2236" spans="1:12" x14ac:dyDescent="0.25">
      <c r="A2236">
        <v>2026</v>
      </c>
      <c r="B2236" s="3">
        <v>46023</v>
      </c>
      <c r="C2236" s="3">
        <v>46112</v>
      </c>
      <c r="D2236" t="s">
        <v>41</v>
      </c>
      <c r="E2236" t="s">
        <v>45</v>
      </c>
      <c r="F2236" t="s">
        <v>86</v>
      </c>
      <c r="G2236" t="s">
        <v>87</v>
      </c>
      <c r="H2236">
        <v>2229</v>
      </c>
      <c r="I2236" s="6" t="s">
        <v>6999</v>
      </c>
      <c r="J2236" t="s">
        <v>88</v>
      </c>
      <c r="K2236" s="3">
        <v>46142</v>
      </c>
      <c r="L2236" t="s">
        <v>89</v>
      </c>
    </row>
    <row r="2237" spans="1:12" x14ac:dyDescent="0.25">
      <c r="A2237">
        <v>2026</v>
      </c>
      <c r="B2237" s="3">
        <v>46023</v>
      </c>
      <c r="C2237" s="3">
        <v>46112</v>
      </c>
      <c r="D2237" t="s">
        <v>41</v>
      </c>
      <c r="E2237" t="s">
        <v>45</v>
      </c>
      <c r="F2237" t="s">
        <v>86</v>
      </c>
      <c r="G2237" t="s">
        <v>87</v>
      </c>
      <c r="H2237">
        <v>2230</v>
      </c>
      <c r="I2237" s="6" t="s">
        <v>6999</v>
      </c>
      <c r="J2237" t="s">
        <v>88</v>
      </c>
      <c r="K2237" s="3">
        <v>46142</v>
      </c>
      <c r="L2237" t="s">
        <v>89</v>
      </c>
    </row>
    <row r="2238" spans="1:12" x14ac:dyDescent="0.25">
      <c r="A2238">
        <v>2026</v>
      </c>
      <c r="B2238" s="3">
        <v>46023</v>
      </c>
      <c r="C2238" s="3">
        <v>46112</v>
      </c>
      <c r="D2238" t="s">
        <v>41</v>
      </c>
      <c r="E2238" t="s">
        <v>45</v>
      </c>
      <c r="F2238" t="s">
        <v>86</v>
      </c>
      <c r="G2238" t="s">
        <v>87</v>
      </c>
      <c r="H2238">
        <v>2231</v>
      </c>
      <c r="I2238" s="6" t="s">
        <v>6999</v>
      </c>
      <c r="J2238" t="s">
        <v>88</v>
      </c>
      <c r="K2238" s="3">
        <v>46142</v>
      </c>
      <c r="L2238" t="s">
        <v>89</v>
      </c>
    </row>
    <row r="2239" spans="1:12" x14ac:dyDescent="0.25">
      <c r="A2239">
        <v>2026</v>
      </c>
      <c r="B2239" s="3">
        <v>46023</v>
      </c>
      <c r="C2239" s="3">
        <v>46112</v>
      </c>
      <c r="D2239" t="s">
        <v>41</v>
      </c>
      <c r="E2239" t="s">
        <v>45</v>
      </c>
      <c r="F2239" t="s">
        <v>86</v>
      </c>
      <c r="G2239" t="s">
        <v>87</v>
      </c>
      <c r="H2239">
        <v>2232</v>
      </c>
      <c r="I2239" s="6" t="s">
        <v>6999</v>
      </c>
      <c r="J2239" t="s">
        <v>88</v>
      </c>
      <c r="K2239" s="3">
        <v>46142</v>
      </c>
      <c r="L2239" t="s">
        <v>89</v>
      </c>
    </row>
    <row r="2240" spans="1:12" x14ac:dyDescent="0.25">
      <c r="A2240">
        <v>2026</v>
      </c>
      <c r="B2240" s="3">
        <v>46023</v>
      </c>
      <c r="C2240" s="3">
        <v>46112</v>
      </c>
      <c r="D2240" t="s">
        <v>41</v>
      </c>
      <c r="E2240" t="s">
        <v>45</v>
      </c>
      <c r="F2240" t="s">
        <v>86</v>
      </c>
      <c r="G2240" t="s">
        <v>87</v>
      </c>
      <c r="H2240">
        <v>2233</v>
      </c>
      <c r="I2240" s="6" t="s">
        <v>6999</v>
      </c>
      <c r="J2240" t="s">
        <v>88</v>
      </c>
      <c r="K2240" s="3">
        <v>46142</v>
      </c>
      <c r="L2240" t="s">
        <v>89</v>
      </c>
    </row>
    <row r="2241" spans="1:12" x14ac:dyDescent="0.25">
      <c r="A2241">
        <v>2026</v>
      </c>
      <c r="B2241" s="3">
        <v>46023</v>
      </c>
      <c r="C2241" s="3">
        <v>46112</v>
      </c>
      <c r="D2241" t="s">
        <v>41</v>
      </c>
      <c r="E2241" t="s">
        <v>45</v>
      </c>
      <c r="F2241" t="s">
        <v>86</v>
      </c>
      <c r="G2241" t="s">
        <v>87</v>
      </c>
      <c r="H2241">
        <v>2234</v>
      </c>
      <c r="I2241" s="6" t="s">
        <v>6999</v>
      </c>
      <c r="J2241" t="s">
        <v>88</v>
      </c>
      <c r="K2241" s="3">
        <v>46142</v>
      </c>
      <c r="L2241" t="s">
        <v>89</v>
      </c>
    </row>
    <row r="2242" spans="1:12" x14ac:dyDescent="0.25">
      <c r="A2242">
        <v>2026</v>
      </c>
      <c r="B2242" s="3">
        <v>46023</v>
      </c>
      <c r="C2242" s="3">
        <v>46112</v>
      </c>
      <c r="D2242" t="s">
        <v>41</v>
      </c>
      <c r="E2242" t="s">
        <v>45</v>
      </c>
      <c r="F2242" t="s">
        <v>86</v>
      </c>
      <c r="G2242" t="s">
        <v>87</v>
      </c>
      <c r="H2242">
        <v>2235</v>
      </c>
      <c r="I2242" s="6" t="s">
        <v>6999</v>
      </c>
      <c r="J2242" t="s">
        <v>88</v>
      </c>
      <c r="K2242" s="3">
        <v>46142</v>
      </c>
      <c r="L2242" t="s">
        <v>89</v>
      </c>
    </row>
    <row r="2243" spans="1:12" x14ac:dyDescent="0.25">
      <c r="A2243">
        <v>2026</v>
      </c>
      <c r="B2243" s="3">
        <v>46023</v>
      </c>
      <c r="C2243" s="3">
        <v>46112</v>
      </c>
      <c r="D2243" t="s">
        <v>41</v>
      </c>
      <c r="E2243" t="s">
        <v>45</v>
      </c>
      <c r="F2243" t="s">
        <v>86</v>
      </c>
      <c r="G2243" t="s">
        <v>87</v>
      </c>
      <c r="H2243">
        <v>2236</v>
      </c>
      <c r="I2243" s="6" t="s">
        <v>6999</v>
      </c>
      <c r="J2243" t="s">
        <v>88</v>
      </c>
      <c r="K2243" s="3">
        <v>46142</v>
      </c>
      <c r="L2243" t="s">
        <v>89</v>
      </c>
    </row>
    <row r="2244" spans="1:12" x14ac:dyDescent="0.25">
      <c r="A2244">
        <v>2026</v>
      </c>
      <c r="B2244" s="3">
        <v>46023</v>
      </c>
      <c r="C2244" s="3">
        <v>46112</v>
      </c>
      <c r="D2244" t="s">
        <v>41</v>
      </c>
      <c r="E2244" t="s">
        <v>45</v>
      </c>
      <c r="F2244" t="s">
        <v>86</v>
      </c>
      <c r="G2244" t="s">
        <v>87</v>
      </c>
      <c r="H2244">
        <v>2237</v>
      </c>
      <c r="I2244" s="6" t="s">
        <v>6999</v>
      </c>
      <c r="J2244" t="s">
        <v>88</v>
      </c>
      <c r="K2244" s="3">
        <v>46142</v>
      </c>
      <c r="L2244" t="s">
        <v>89</v>
      </c>
    </row>
    <row r="2245" spans="1:12" x14ac:dyDescent="0.25">
      <c r="A2245">
        <v>2026</v>
      </c>
      <c r="B2245" s="3">
        <v>46023</v>
      </c>
      <c r="C2245" s="3">
        <v>46112</v>
      </c>
      <c r="D2245" t="s">
        <v>41</v>
      </c>
      <c r="E2245" t="s">
        <v>45</v>
      </c>
      <c r="F2245" t="s">
        <v>86</v>
      </c>
      <c r="G2245" t="s">
        <v>87</v>
      </c>
      <c r="H2245">
        <v>2238</v>
      </c>
      <c r="I2245" s="6" t="s">
        <v>6999</v>
      </c>
      <c r="J2245" t="s">
        <v>88</v>
      </c>
      <c r="K2245" s="3">
        <v>46142</v>
      </c>
      <c r="L2245" t="s">
        <v>89</v>
      </c>
    </row>
    <row r="2246" spans="1:12" x14ac:dyDescent="0.25">
      <c r="A2246">
        <v>2026</v>
      </c>
      <c r="B2246" s="3">
        <v>46023</v>
      </c>
      <c r="C2246" s="3">
        <v>46112</v>
      </c>
      <c r="D2246" t="s">
        <v>41</v>
      </c>
      <c r="E2246" t="s">
        <v>45</v>
      </c>
      <c r="F2246" t="s">
        <v>86</v>
      </c>
      <c r="G2246" t="s">
        <v>87</v>
      </c>
      <c r="H2246">
        <v>2239</v>
      </c>
      <c r="I2246" s="6" t="s">
        <v>6999</v>
      </c>
      <c r="J2246" t="s">
        <v>88</v>
      </c>
      <c r="K2246" s="3">
        <v>46142</v>
      </c>
      <c r="L2246" t="s">
        <v>89</v>
      </c>
    </row>
    <row r="2247" spans="1:12" x14ac:dyDescent="0.25">
      <c r="A2247">
        <v>2026</v>
      </c>
      <c r="B2247" s="3">
        <v>46023</v>
      </c>
      <c r="C2247" s="3">
        <v>46112</v>
      </c>
      <c r="D2247" t="s">
        <v>41</v>
      </c>
      <c r="E2247" t="s">
        <v>45</v>
      </c>
      <c r="F2247" t="s">
        <v>86</v>
      </c>
      <c r="G2247" t="s">
        <v>87</v>
      </c>
      <c r="H2247">
        <v>2240</v>
      </c>
      <c r="I2247" s="6" t="s">
        <v>6999</v>
      </c>
      <c r="J2247" t="s">
        <v>88</v>
      </c>
      <c r="K2247" s="3">
        <v>46142</v>
      </c>
      <c r="L2247" t="s">
        <v>89</v>
      </c>
    </row>
    <row r="2248" spans="1:12" x14ac:dyDescent="0.25">
      <c r="A2248">
        <v>2026</v>
      </c>
      <c r="B2248" s="3">
        <v>46023</v>
      </c>
      <c r="C2248" s="3">
        <v>46112</v>
      </c>
      <c r="D2248" t="s">
        <v>41</v>
      </c>
      <c r="E2248" t="s">
        <v>45</v>
      </c>
      <c r="F2248" t="s">
        <v>86</v>
      </c>
      <c r="G2248" t="s">
        <v>87</v>
      </c>
      <c r="H2248">
        <v>2241</v>
      </c>
      <c r="I2248" s="6" t="s">
        <v>6999</v>
      </c>
      <c r="J2248" t="s">
        <v>88</v>
      </c>
      <c r="K2248" s="3">
        <v>46142</v>
      </c>
      <c r="L2248" t="s">
        <v>89</v>
      </c>
    </row>
    <row r="2249" spans="1:12" x14ac:dyDescent="0.25">
      <c r="A2249">
        <v>2026</v>
      </c>
      <c r="B2249" s="3">
        <v>46023</v>
      </c>
      <c r="C2249" s="3">
        <v>46112</v>
      </c>
      <c r="D2249" t="s">
        <v>41</v>
      </c>
      <c r="E2249" t="s">
        <v>45</v>
      </c>
      <c r="F2249" t="s">
        <v>86</v>
      </c>
      <c r="G2249" t="s">
        <v>87</v>
      </c>
      <c r="H2249">
        <v>2242</v>
      </c>
      <c r="I2249" s="6" t="s">
        <v>6999</v>
      </c>
      <c r="J2249" t="s">
        <v>88</v>
      </c>
      <c r="K2249" s="3">
        <v>46142</v>
      </c>
      <c r="L2249" t="s">
        <v>89</v>
      </c>
    </row>
    <row r="2250" spans="1:12" x14ac:dyDescent="0.25">
      <c r="A2250">
        <v>2026</v>
      </c>
      <c r="B2250" s="3">
        <v>46023</v>
      </c>
      <c r="C2250" s="3">
        <v>46112</v>
      </c>
      <c r="D2250" t="s">
        <v>41</v>
      </c>
      <c r="E2250" t="s">
        <v>45</v>
      </c>
      <c r="F2250" t="s">
        <v>86</v>
      </c>
      <c r="G2250" t="s">
        <v>87</v>
      </c>
      <c r="H2250">
        <v>2243</v>
      </c>
      <c r="I2250" s="6" t="s">
        <v>6999</v>
      </c>
      <c r="J2250" t="s">
        <v>88</v>
      </c>
      <c r="K2250" s="3">
        <v>46142</v>
      </c>
      <c r="L2250" t="s">
        <v>89</v>
      </c>
    </row>
    <row r="2251" spans="1:12" x14ac:dyDescent="0.25">
      <c r="A2251">
        <v>2026</v>
      </c>
      <c r="B2251" s="3">
        <v>46023</v>
      </c>
      <c r="C2251" s="3">
        <v>46112</v>
      </c>
      <c r="D2251" t="s">
        <v>41</v>
      </c>
      <c r="E2251" t="s">
        <v>45</v>
      </c>
      <c r="F2251" t="s">
        <v>86</v>
      </c>
      <c r="G2251" t="s">
        <v>87</v>
      </c>
      <c r="H2251">
        <v>2244</v>
      </c>
      <c r="I2251" s="6" t="s">
        <v>6999</v>
      </c>
      <c r="J2251" t="s">
        <v>88</v>
      </c>
      <c r="K2251" s="3">
        <v>46142</v>
      </c>
      <c r="L2251" t="s">
        <v>89</v>
      </c>
    </row>
    <row r="2252" spans="1:12" x14ac:dyDescent="0.25">
      <c r="A2252">
        <v>2026</v>
      </c>
      <c r="B2252" s="3">
        <v>46023</v>
      </c>
      <c r="C2252" s="3">
        <v>46112</v>
      </c>
      <c r="D2252" t="s">
        <v>41</v>
      </c>
      <c r="E2252" t="s">
        <v>45</v>
      </c>
      <c r="F2252" t="s">
        <v>86</v>
      </c>
      <c r="G2252" t="s">
        <v>87</v>
      </c>
      <c r="H2252">
        <v>2245</v>
      </c>
      <c r="I2252" s="6" t="s">
        <v>6999</v>
      </c>
      <c r="J2252" t="s">
        <v>88</v>
      </c>
      <c r="K2252" s="3">
        <v>46142</v>
      </c>
      <c r="L2252" t="s">
        <v>89</v>
      </c>
    </row>
    <row r="2253" spans="1:12" x14ac:dyDescent="0.25">
      <c r="A2253">
        <v>2026</v>
      </c>
      <c r="B2253" s="3">
        <v>46023</v>
      </c>
      <c r="C2253" s="3">
        <v>46112</v>
      </c>
      <c r="D2253" t="s">
        <v>41</v>
      </c>
      <c r="E2253" t="s">
        <v>45</v>
      </c>
      <c r="F2253" t="s">
        <v>86</v>
      </c>
      <c r="G2253" t="s">
        <v>87</v>
      </c>
      <c r="H2253">
        <v>2246</v>
      </c>
      <c r="I2253" s="6" t="s">
        <v>6999</v>
      </c>
      <c r="J2253" t="s">
        <v>88</v>
      </c>
      <c r="K2253" s="3">
        <v>46142</v>
      </c>
      <c r="L2253" t="s">
        <v>89</v>
      </c>
    </row>
    <row r="2254" spans="1:12" x14ac:dyDescent="0.25">
      <c r="A2254">
        <v>2026</v>
      </c>
      <c r="B2254" s="3">
        <v>46023</v>
      </c>
      <c r="C2254" s="3">
        <v>46112</v>
      </c>
      <c r="D2254" t="s">
        <v>41</v>
      </c>
      <c r="E2254" t="s">
        <v>45</v>
      </c>
      <c r="F2254" t="s">
        <v>86</v>
      </c>
      <c r="G2254" t="s">
        <v>87</v>
      </c>
      <c r="H2254">
        <v>2247</v>
      </c>
      <c r="I2254" s="6" t="s">
        <v>6999</v>
      </c>
      <c r="J2254" t="s">
        <v>88</v>
      </c>
      <c r="K2254" s="3">
        <v>46142</v>
      </c>
      <c r="L2254" t="s">
        <v>89</v>
      </c>
    </row>
    <row r="2255" spans="1:12" x14ac:dyDescent="0.25">
      <c r="A2255">
        <v>2026</v>
      </c>
      <c r="B2255" s="3">
        <v>46023</v>
      </c>
      <c r="C2255" s="3">
        <v>46112</v>
      </c>
      <c r="D2255" t="s">
        <v>41</v>
      </c>
      <c r="E2255" t="s">
        <v>45</v>
      </c>
      <c r="F2255" t="s">
        <v>86</v>
      </c>
      <c r="G2255" t="s">
        <v>87</v>
      </c>
      <c r="H2255">
        <v>2248</v>
      </c>
      <c r="I2255" s="6" t="s">
        <v>6999</v>
      </c>
      <c r="J2255" t="s">
        <v>88</v>
      </c>
      <c r="K2255" s="3">
        <v>46142</v>
      </c>
      <c r="L2255" t="s">
        <v>89</v>
      </c>
    </row>
    <row r="2256" spans="1:12" x14ac:dyDescent="0.25">
      <c r="A2256">
        <v>2026</v>
      </c>
      <c r="B2256" s="3">
        <v>46023</v>
      </c>
      <c r="C2256" s="3">
        <v>46112</v>
      </c>
      <c r="D2256" t="s">
        <v>41</v>
      </c>
      <c r="E2256" t="s">
        <v>45</v>
      </c>
      <c r="F2256" t="s">
        <v>86</v>
      </c>
      <c r="G2256" t="s">
        <v>87</v>
      </c>
      <c r="H2256">
        <v>2249</v>
      </c>
      <c r="I2256" s="6" t="s">
        <v>6999</v>
      </c>
      <c r="J2256" t="s">
        <v>88</v>
      </c>
      <c r="K2256" s="3">
        <v>46142</v>
      </c>
      <c r="L2256" t="s">
        <v>89</v>
      </c>
    </row>
    <row r="2257" spans="1:12" x14ac:dyDescent="0.25">
      <c r="A2257">
        <v>2026</v>
      </c>
      <c r="B2257" s="3">
        <v>46023</v>
      </c>
      <c r="C2257" s="3">
        <v>46112</v>
      </c>
      <c r="D2257" t="s">
        <v>41</v>
      </c>
      <c r="E2257" t="s">
        <v>45</v>
      </c>
      <c r="F2257" t="s">
        <v>86</v>
      </c>
      <c r="G2257" t="s">
        <v>87</v>
      </c>
      <c r="H2257">
        <v>2250</v>
      </c>
      <c r="I2257" s="6" t="s">
        <v>6999</v>
      </c>
      <c r="J2257" t="s">
        <v>88</v>
      </c>
      <c r="K2257" s="3">
        <v>46142</v>
      </c>
      <c r="L2257" t="s">
        <v>89</v>
      </c>
    </row>
    <row r="2258" spans="1:12" x14ac:dyDescent="0.25">
      <c r="A2258">
        <v>2026</v>
      </c>
      <c r="B2258" s="3">
        <v>46023</v>
      </c>
      <c r="C2258" s="3">
        <v>46112</v>
      </c>
      <c r="D2258" t="s">
        <v>41</v>
      </c>
      <c r="E2258" t="s">
        <v>45</v>
      </c>
      <c r="F2258" t="s">
        <v>86</v>
      </c>
      <c r="G2258" t="s">
        <v>87</v>
      </c>
      <c r="H2258">
        <v>2251</v>
      </c>
      <c r="I2258" s="6" t="s">
        <v>6999</v>
      </c>
      <c r="J2258" t="s">
        <v>88</v>
      </c>
      <c r="K2258" s="3">
        <v>46142</v>
      </c>
      <c r="L2258" t="s">
        <v>89</v>
      </c>
    </row>
    <row r="2259" spans="1:12" x14ac:dyDescent="0.25">
      <c r="A2259">
        <v>2026</v>
      </c>
      <c r="B2259" s="3">
        <v>46023</v>
      </c>
      <c r="C2259" s="3">
        <v>46112</v>
      </c>
      <c r="D2259" t="s">
        <v>41</v>
      </c>
      <c r="E2259" t="s">
        <v>45</v>
      </c>
      <c r="F2259" t="s">
        <v>86</v>
      </c>
      <c r="G2259" t="s">
        <v>87</v>
      </c>
      <c r="H2259">
        <v>2252</v>
      </c>
      <c r="I2259" s="6" t="s">
        <v>6999</v>
      </c>
      <c r="J2259" t="s">
        <v>88</v>
      </c>
      <c r="K2259" s="3">
        <v>46142</v>
      </c>
      <c r="L2259" t="s">
        <v>89</v>
      </c>
    </row>
    <row r="2260" spans="1:12" x14ac:dyDescent="0.25">
      <c r="A2260">
        <v>2026</v>
      </c>
      <c r="B2260" s="3">
        <v>46023</v>
      </c>
      <c r="C2260" s="3">
        <v>46112</v>
      </c>
      <c r="D2260" t="s">
        <v>41</v>
      </c>
      <c r="E2260" t="s">
        <v>45</v>
      </c>
      <c r="F2260" t="s">
        <v>86</v>
      </c>
      <c r="G2260" t="s">
        <v>87</v>
      </c>
      <c r="H2260">
        <v>2253</v>
      </c>
      <c r="I2260" s="6" t="s">
        <v>6999</v>
      </c>
      <c r="J2260" t="s">
        <v>88</v>
      </c>
      <c r="K2260" s="3">
        <v>46142</v>
      </c>
      <c r="L2260" t="s">
        <v>89</v>
      </c>
    </row>
    <row r="2261" spans="1:12" x14ac:dyDescent="0.25">
      <c r="A2261">
        <v>2026</v>
      </c>
      <c r="B2261" s="3">
        <v>46023</v>
      </c>
      <c r="C2261" s="3">
        <v>46112</v>
      </c>
      <c r="D2261" t="s">
        <v>41</v>
      </c>
      <c r="E2261" t="s">
        <v>45</v>
      </c>
      <c r="F2261" t="s">
        <v>86</v>
      </c>
      <c r="G2261" t="s">
        <v>87</v>
      </c>
      <c r="H2261">
        <v>2254</v>
      </c>
      <c r="I2261" s="6" t="s">
        <v>6999</v>
      </c>
      <c r="J2261" t="s">
        <v>88</v>
      </c>
      <c r="K2261" s="3">
        <v>46142</v>
      </c>
      <c r="L2261" t="s">
        <v>89</v>
      </c>
    </row>
    <row r="2262" spans="1:12" x14ac:dyDescent="0.25">
      <c r="A2262">
        <v>2026</v>
      </c>
      <c r="B2262" s="3">
        <v>46023</v>
      </c>
      <c r="C2262" s="3">
        <v>46112</v>
      </c>
      <c r="D2262" t="s">
        <v>41</v>
      </c>
      <c r="E2262" t="s">
        <v>45</v>
      </c>
      <c r="F2262" t="s">
        <v>86</v>
      </c>
      <c r="G2262" t="s">
        <v>87</v>
      </c>
      <c r="H2262">
        <v>2255</v>
      </c>
      <c r="I2262" s="6" t="s">
        <v>6999</v>
      </c>
      <c r="J2262" t="s">
        <v>88</v>
      </c>
      <c r="K2262" s="3">
        <v>46142</v>
      </c>
      <c r="L2262" t="s">
        <v>89</v>
      </c>
    </row>
    <row r="2263" spans="1:12" x14ac:dyDescent="0.25">
      <c r="A2263">
        <v>2026</v>
      </c>
      <c r="B2263" s="3">
        <v>46023</v>
      </c>
      <c r="C2263" s="3">
        <v>46112</v>
      </c>
      <c r="D2263" t="s">
        <v>41</v>
      </c>
      <c r="E2263" t="s">
        <v>45</v>
      </c>
      <c r="F2263" t="s">
        <v>86</v>
      </c>
      <c r="G2263" t="s">
        <v>87</v>
      </c>
      <c r="H2263">
        <v>2256</v>
      </c>
      <c r="I2263" s="6" t="s">
        <v>6999</v>
      </c>
      <c r="J2263" t="s">
        <v>88</v>
      </c>
      <c r="K2263" s="3">
        <v>46142</v>
      </c>
      <c r="L2263" t="s">
        <v>89</v>
      </c>
    </row>
    <row r="2264" spans="1:12" x14ac:dyDescent="0.25">
      <c r="A2264">
        <v>2026</v>
      </c>
      <c r="B2264" s="3">
        <v>46023</v>
      </c>
      <c r="C2264" s="3">
        <v>46112</v>
      </c>
      <c r="D2264" t="s">
        <v>41</v>
      </c>
      <c r="E2264" t="s">
        <v>45</v>
      </c>
      <c r="F2264" t="s">
        <v>86</v>
      </c>
      <c r="G2264" t="s">
        <v>87</v>
      </c>
      <c r="H2264">
        <v>2257</v>
      </c>
      <c r="I2264" s="6" t="s">
        <v>6999</v>
      </c>
      <c r="J2264" t="s">
        <v>88</v>
      </c>
      <c r="K2264" s="3">
        <v>46142</v>
      </c>
      <c r="L2264" t="s">
        <v>89</v>
      </c>
    </row>
    <row r="2265" spans="1:12" x14ac:dyDescent="0.25">
      <c r="A2265">
        <v>2026</v>
      </c>
      <c r="B2265" s="3">
        <v>46023</v>
      </c>
      <c r="C2265" s="3">
        <v>46112</v>
      </c>
      <c r="D2265" t="s">
        <v>41</v>
      </c>
      <c r="E2265" t="s">
        <v>45</v>
      </c>
      <c r="F2265" t="s">
        <v>86</v>
      </c>
      <c r="G2265" t="s">
        <v>87</v>
      </c>
      <c r="H2265">
        <v>2258</v>
      </c>
      <c r="I2265" s="6" t="s">
        <v>6999</v>
      </c>
      <c r="J2265" t="s">
        <v>88</v>
      </c>
      <c r="K2265" s="3">
        <v>46142</v>
      </c>
      <c r="L2265" t="s">
        <v>89</v>
      </c>
    </row>
    <row r="2266" spans="1:12" x14ac:dyDescent="0.25">
      <c r="A2266">
        <v>2026</v>
      </c>
      <c r="B2266" s="3">
        <v>46023</v>
      </c>
      <c r="C2266" s="3">
        <v>46112</v>
      </c>
      <c r="D2266" t="s">
        <v>41</v>
      </c>
      <c r="E2266" t="s">
        <v>45</v>
      </c>
      <c r="F2266" t="s">
        <v>86</v>
      </c>
      <c r="G2266" t="s">
        <v>87</v>
      </c>
      <c r="H2266">
        <v>2259</v>
      </c>
      <c r="I2266" s="6" t="s">
        <v>6999</v>
      </c>
      <c r="J2266" t="s">
        <v>88</v>
      </c>
      <c r="K2266" s="3">
        <v>46142</v>
      </c>
      <c r="L2266" t="s">
        <v>89</v>
      </c>
    </row>
    <row r="2267" spans="1:12" x14ac:dyDescent="0.25">
      <c r="A2267">
        <v>2026</v>
      </c>
      <c r="B2267" s="3">
        <v>46023</v>
      </c>
      <c r="C2267" s="3">
        <v>46112</v>
      </c>
      <c r="D2267" t="s">
        <v>41</v>
      </c>
      <c r="E2267" t="s">
        <v>45</v>
      </c>
      <c r="F2267" t="s">
        <v>86</v>
      </c>
      <c r="G2267" t="s">
        <v>87</v>
      </c>
      <c r="H2267">
        <v>2260</v>
      </c>
      <c r="I2267" s="6" t="s">
        <v>6999</v>
      </c>
      <c r="J2267" t="s">
        <v>88</v>
      </c>
      <c r="K2267" s="3">
        <v>46142</v>
      </c>
      <c r="L2267" t="s">
        <v>89</v>
      </c>
    </row>
    <row r="2268" spans="1:12" x14ac:dyDescent="0.25">
      <c r="A2268">
        <v>2026</v>
      </c>
      <c r="B2268" s="3">
        <v>46023</v>
      </c>
      <c r="C2268" s="3">
        <v>46112</v>
      </c>
      <c r="D2268" t="s">
        <v>41</v>
      </c>
      <c r="E2268" t="s">
        <v>45</v>
      </c>
      <c r="F2268" t="s">
        <v>86</v>
      </c>
      <c r="G2268" t="s">
        <v>87</v>
      </c>
      <c r="H2268">
        <v>2261</v>
      </c>
      <c r="I2268" s="6" t="s">
        <v>6999</v>
      </c>
      <c r="J2268" t="s">
        <v>88</v>
      </c>
      <c r="K2268" s="3">
        <v>46142</v>
      </c>
      <c r="L2268" t="s">
        <v>89</v>
      </c>
    </row>
    <row r="2269" spans="1:12" x14ac:dyDescent="0.25">
      <c r="A2269">
        <v>2026</v>
      </c>
      <c r="B2269" s="3">
        <v>46023</v>
      </c>
      <c r="C2269" s="3">
        <v>46112</v>
      </c>
      <c r="D2269" t="s">
        <v>41</v>
      </c>
      <c r="E2269" t="s">
        <v>45</v>
      </c>
      <c r="F2269" t="s">
        <v>86</v>
      </c>
      <c r="G2269" t="s">
        <v>87</v>
      </c>
      <c r="H2269">
        <v>2262</v>
      </c>
      <c r="I2269" s="6" t="s">
        <v>6999</v>
      </c>
      <c r="J2269" t="s">
        <v>88</v>
      </c>
      <c r="K2269" s="3">
        <v>46142</v>
      </c>
      <c r="L2269" t="s">
        <v>89</v>
      </c>
    </row>
    <row r="2270" spans="1:12" x14ac:dyDescent="0.25">
      <c r="A2270">
        <v>2026</v>
      </c>
      <c r="B2270" s="3">
        <v>46023</v>
      </c>
      <c r="C2270" s="3">
        <v>46112</v>
      </c>
      <c r="D2270" t="s">
        <v>41</v>
      </c>
      <c r="E2270" t="s">
        <v>45</v>
      </c>
      <c r="F2270" t="s">
        <v>86</v>
      </c>
      <c r="G2270" t="s">
        <v>87</v>
      </c>
      <c r="H2270">
        <v>2263</v>
      </c>
      <c r="I2270" s="6" t="s">
        <v>6999</v>
      </c>
      <c r="J2270" t="s">
        <v>88</v>
      </c>
      <c r="K2270" s="3">
        <v>46142</v>
      </c>
      <c r="L2270" t="s">
        <v>89</v>
      </c>
    </row>
    <row r="2271" spans="1:12" x14ac:dyDescent="0.25">
      <c r="A2271">
        <v>2026</v>
      </c>
      <c r="B2271" s="3">
        <v>46023</v>
      </c>
      <c r="C2271" s="3">
        <v>46112</v>
      </c>
      <c r="D2271" t="s">
        <v>41</v>
      </c>
      <c r="E2271" t="s">
        <v>45</v>
      </c>
      <c r="F2271" t="s">
        <v>86</v>
      </c>
      <c r="G2271" t="s">
        <v>87</v>
      </c>
      <c r="H2271">
        <v>2264</v>
      </c>
      <c r="I2271" s="6" t="s">
        <v>6999</v>
      </c>
      <c r="J2271" t="s">
        <v>88</v>
      </c>
      <c r="K2271" s="3">
        <v>46142</v>
      </c>
      <c r="L2271" t="s">
        <v>89</v>
      </c>
    </row>
    <row r="2272" spans="1:12" x14ac:dyDescent="0.25">
      <c r="A2272">
        <v>2026</v>
      </c>
      <c r="B2272" s="3">
        <v>46023</v>
      </c>
      <c r="C2272" s="3">
        <v>46112</v>
      </c>
      <c r="D2272" t="s">
        <v>41</v>
      </c>
      <c r="E2272" t="s">
        <v>45</v>
      </c>
      <c r="F2272" t="s">
        <v>86</v>
      </c>
      <c r="G2272" t="s">
        <v>87</v>
      </c>
      <c r="H2272">
        <v>2265</v>
      </c>
      <c r="I2272" s="6" t="s">
        <v>6999</v>
      </c>
      <c r="J2272" t="s">
        <v>88</v>
      </c>
      <c r="K2272" s="3">
        <v>46142</v>
      </c>
      <c r="L2272" t="s">
        <v>89</v>
      </c>
    </row>
    <row r="2273" spans="1:12" x14ac:dyDescent="0.25">
      <c r="A2273">
        <v>2026</v>
      </c>
      <c r="B2273" s="3">
        <v>46023</v>
      </c>
      <c r="C2273" s="3">
        <v>46112</v>
      </c>
      <c r="D2273" t="s">
        <v>41</v>
      </c>
      <c r="E2273" t="s">
        <v>45</v>
      </c>
      <c r="F2273" t="s">
        <v>86</v>
      </c>
      <c r="G2273" t="s">
        <v>87</v>
      </c>
      <c r="H2273">
        <v>2266</v>
      </c>
      <c r="I2273" s="6" t="s">
        <v>6999</v>
      </c>
      <c r="J2273" t="s">
        <v>88</v>
      </c>
      <c r="K2273" s="3">
        <v>46142</v>
      </c>
      <c r="L2273" t="s">
        <v>89</v>
      </c>
    </row>
    <row r="2274" spans="1:12" x14ac:dyDescent="0.25">
      <c r="A2274">
        <v>2026</v>
      </c>
      <c r="B2274" s="3">
        <v>46023</v>
      </c>
      <c r="C2274" s="3">
        <v>46112</v>
      </c>
      <c r="D2274" t="s">
        <v>41</v>
      </c>
      <c r="E2274" t="s">
        <v>45</v>
      </c>
      <c r="F2274" t="s">
        <v>86</v>
      </c>
      <c r="G2274" t="s">
        <v>87</v>
      </c>
      <c r="H2274">
        <v>2267</v>
      </c>
      <c r="I2274" s="6" t="s">
        <v>6999</v>
      </c>
      <c r="J2274" t="s">
        <v>88</v>
      </c>
      <c r="K2274" s="3">
        <v>46142</v>
      </c>
      <c r="L2274" t="s">
        <v>89</v>
      </c>
    </row>
    <row r="2275" spans="1:12" x14ac:dyDescent="0.25">
      <c r="A2275">
        <v>2026</v>
      </c>
      <c r="B2275" s="3">
        <v>46023</v>
      </c>
      <c r="C2275" s="3">
        <v>46112</v>
      </c>
      <c r="D2275" t="s">
        <v>41</v>
      </c>
      <c r="E2275" t="s">
        <v>45</v>
      </c>
      <c r="F2275" t="s">
        <v>86</v>
      </c>
      <c r="G2275" t="s">
        <v>87</v>
      </c>
      <c r="H2275">
        <v>2268</v>
      </c>
      <c r="I2275" s="6" t="s">
        <v>6999</v>
      </c>
      <c r="J2275" t="s">
        <v>88</v>
      </c>
      <c r="K2275" s="3">
        <v>46142</v>
      </c>
      <c r="L2275" t="s">
        <v>89</v>
      </c>
    </row>
    <row r="2276" spans="1:12" x14ac:dyDescent="0.25">
      <c r="A2276">
        <v>2026</v>
      </c>
      <c r="B2276" s="3">
        <v>46023</v>
      </c>
      <c r="C2276" s="3">
        <v>46112</v>
      </c>
      <c r="D2276" t="s">
        <v>41</v>
      </c>
      <c r="E2276" t="s">
        <v>45</v>
      </c>
      <c r="F2276" t="s">
        <v>86</v>
      </c>
      <c r="G2276" t="s">
        <v>87</v>
      </c>
      <c r="H2276">
        <v>2269</v>
      </c>
      <c r="I2276" s="6" t="s">
        <v>6999</v>
      </c>
      <c r="J2276" t="s">
        <v>88</v>
      </c>
      <c r="K2276" s="3">
        <v>46142</v>
      </c>
      <c r="L2276" t="s">
        <v>89</v>
      </c>
    </row>
    <row r="2277" spans="1:12" x14ac:dyDescent="0.25">
      <c r="A2277">
        <v>2026</v>
      </c>
      <c r="B2277" s="3">
        <v>46023</v>
      </c>
      <c r="C2277" s="3">
        <v>46112</v>
      </c>
      <c r="D2277" t="s">
        <v>41</v>
      </c>
      <c r="E2277" t="s">
        <v>45</v>
      </c>
      <c r="F2277" t="s">
        <v>86</v>
      </c>
      <c r="G2277" t="s">
        <v>87</v>
      </c>
      <c r="H2277">
        <v>2270</v>
      </c>
      <c r="I2277" s="6" t="s">
        <v>6999</v>
      </c>
      <c r="J2277" t="s">
        <v>88</v>
      </c>
      <c r="K2277" s="3">
        <v>46142</v>
      </c>
      <c r="L2277" t="s">
        <v>89</v>
      </c>
    </row>
    <row r="2278" spans="1:12" x14ac:dyDescent="0.25">
      <c r="A2278">
        <v>2026</v>
      </c>
      <c r="B2278" s="3">
        <v>46023</v>
      </c>
      <c r="C2278" s="3">
        <v>46112</v>
      </c>
      <c r="D2278" t="s">
        <v>41</v>
      </c>
      <c r="E2278" t="s">
        <v>45</v>
      </c>
      <c r="F2278" t="s">
        <v>86</v>
      </c>
      <c r="G2278" t="s">
        <v>87</v>
      </c>
      <c r="H2278">
        <v>2271</v>
      </c>
      <c r="I2278" s="6" t="s">
        <v>6999</v>
      </c>
      <c r="J2278" t="s">
        <v>88</v>
      </c>
      <c r="K2278" s="3">
        <v>46142</v>
      </c>
      <c r="L2278" t="s">
        <v>89</v>
      </c>
    </row>
    <row r="2279" spans="1:12" x14ac:dyDescent="0.25">
      <c r="A2279">
        <v>2026</v>
      </c>
      <c r="B2279" s="3">
        <v>46023</v>
      </c>
      <c r="C2279" s="3">
        <v>46112</v>
      </c>
      <c r="D2279" t="s">
        <v>41</v>
      </c>
      <c r="E2279" t="s">
        <v>45</v>
      </c>
      <c r="F2279" t="s">
        <v>86</v>
      </c>
      <c r="G2279" t="s">
        <v>87</v>
      </c>
      <c r="H2279">
        <v>2272</v>
      </c>
      <c r="I2279" s="6" t="s">
        <v>6999</v>
      </c>
      <c r="J2279" t="s">
        <v>88</v>
      </c>
      <c r="K2279" s="3">
        <v>46142</v>
      </c>
      <c r="L2279" t="s">
        <v>89</v>
      </c>
    </row>
    <row r="2280" spans="1:12" x14ac:dyDescent="0.25">
      <c r="A2280">
        <v>2026</v>
      </c>
      <c r="B2280" s="3">
        <v>46023</v>
      </c>
      <c r="C2280" s="3">
        <v>46112</v>
      </c>
      <c r="D2280" t="s">
        <v>41</v>
      </c>
      <c r="E2280" t="s">
        <v>45</v>
      </c>
      <c r="F2280" t="s">
        <v>86</v>
      </c>
      <c r="G2280" t="s">
        <v>87</v>
      </c>
      <c r="H2280">
        <v>2273</v>
      </c>
      <c r="I2280" s="6" t="s">
        <v>6999</v>
      </c>
      <c r="J2280" t="s">
        <v>88</v>
      </c>
      <c r="K2280" s="3">
        <v>46142</v>
      </c>
      <c r="L2280" t="s">
        <v>89</v>
      </c>
    </row>
    <row r="2281" spans="1:12" x14ac:dyDescent="0.25">
      <c r="A2281">
        <v>2026</v>
      </c>
      <c r="B2281" s="3">
        <v>46023</v>
      </c>
      <c r="C2281" s="3">
        <v>46112</v>
      </c>
      <c r="D2281" t="s">
        <v>41</v>
      </c>
      <c r="E2281" t="s">
        <v>45</v>
      </c>
      <c r="F2281" t="s">
        <v>86</v>
      </c>
      <c r="G2281" t="s">
        <v>87</v>
      </c>
      <c r="H2281">
        <v>2274</v>
      </c>
      <c r="I2281" s="6" t="s">
        <v>6999</v>
      </c>
      <c r="J2281" t="s">
        <v>88</v>
      </c>
      <c r="K2281" s="3">
        <v>46142</v>
      </c>
      <c r="L2281" t="s">
        <v>89</v>
      </c>
    </row>
    <row r="2282" spans="1:12" x14ac:dyDescent="0.25">
      <c r="A2282">
        <v>2026</v>
      </c>
      <c r="B2282" s="3">
        <v>46023</v>
      </c>
      <c r="C2282" s="3">
        <v>46112</v>
      </c>
      <c r="D2282" t="s">
        <v>41</v>
      </c>
      <c r="E2282" t="s">
        <v>45</v>
      </c>
      <c r="F2282" t="s">
        <v>86</v>
      </c>
      <c r="G2282" t="s">
        <v>87</v>
      </c>
      <c r="H2282">
        <v>2275</v>
      </c>
      <c r="I2282" s="6" t="s">
        <v>6999</v>
      </c>
      <c r="J2282" t="s">
        <v>88</v>
      </c>
      <c r="K2282" s="3">
        <v>46142</v>
      </c>
      <c r="L2282" t="s">
        <v>89</v>
      </c>
    </row>
    <row r="2283" spans="1:12" x14ac:dyDescent="0.25">
      <c r="A2283">
        <v>2026</v>
      </c>
      <c r="B2283" s="3">
        <v>46023</v>
      </c>
      <c r="C2283" s="3">
        <v>46112</v>
      </c>
      <c r="D2283" t="s">
        <v>41</v>
      </c>
      <c r="E2283" t="s">
        <v>45</v>
      </c>
      <c r="F2283" t="s">
        <v>86</v>
      </c>
      <c r="G2283" t="s">
        <v>87</v>
      </c>
      <c r="H2283">
        <v>2276</v>
      </c>
      <c r="I2283" s="6" t="s">
        <v>6999</v>
      </c>
      <c r="J2283" t="s">
        <v>88</v>
      </c>
      <c r="K2283" s="3">
        <v>46142</v>
      </c>
      <c r="L2283" t="s">
        <v>89</v>
      </c>
    </row>
    <row r="2284" spans="1:12" x14ac:dyDescent="0.25">
      <c r="A2284">
        <v>2026</v>
      </c>
      <c r="B2284" s="3">
        <v>46023</v>
      </c>
      <c r="C2284" s="3">
        <v>46112</v>
      </c>
      <c r="D2284" t="s">
        <v>41</v>
      </c>
      <c r="E2284" t="s">
        <v>45</v>
      </c>
      <c r="F2284" t="s">
        <v>86</v>
      </c>
      <c r="G2284" t="s">
        <v>87</v>
      </c>
      <c r="H2284">
        <v>2277</v>
      </c>
      <c r="I2284" s="6" t="s">
        <v>6999</v>
      </c>
      <c r="J2284" t="s">
        <v>88</v>
      </c>
      <c r="K2284" s="3">
        <v>46142</v>
      </c>
      <c r="L2284" t="s">
        <v>89</v>
      </c>
    </row>
    <row r="2285" spans="1:12" x14ac:dyDescent="0.25">
      <c r="A2285">
        <v>2026</v>
      </c>
      <c r="B2285" s="3">
        <v>46023</v>
      </c>
      <c r="C2285" s="3">
        <v>46112</v>
      </c>
      <c r="D2285" t="s">
        <v>41</v>
      </c>
      <c r="E2285" t="s">
        <v>45</v>
      </c>
      <c r="F2285" t="s">
        <v>86</v>
      </c>
      <c r="G2285" t="s">
        <v>87</v>
      </c>
      <c r="H2285">
        <v>2278</v>
      </c>
      <c r="I2285" s="6" t="s">
        <v>6999</v>
      </c>
      <c r="J2285" t="s">
        <v>88</v>
      </c>
      <c r="K2285" s="3">
        <v>46142</v>
      </c>
      <c r="L2285" t="s">
        <v>89</v>
      </c>
    </row>
    <row r="2286" spans="1:12" x14ac:dyDescent="0.25">
      <c r="A2286">
        <v>2026</v>
      </c>
      <c r="B2286" s="3">
        <v>46023</v>
      </c>
      <c r="C2286" s="3">
        <v>46112</v>
      </c>
      <c r="D2286" t="s">
        <v>41</v>
      </c>
      <c r="E2286" t="s">
        <v>45</v>
      </c>
      <c r="F2286" t="s">
        <v>86</v>
      </c>
      <c r="G2286" t="s">
        <v>87</v>
      </c>
      <c r="H2286">
        <v>2279</v>
      </c>
      <c r="I2286" s="6" t="s">
        <v>6999</v>
      </c>
      <c r="J2286" t="s">
        <v>88</v>
      </c>
      <c r="K2286" s="3">
        <v>46142</v>
      </c>
      <c r="L2286" t="s">
        <v>89</v>
      </c>
    </row>
    <row r="2287" spans="1:12" x14ac:dyDescent="0.25">
      <c r="A2287">
        <v>2026</v>
      </c>
      <c r="B2287" s="3">
        <v>46023</v>
      </c>
      <c r="C2287" s="3">
        <v>46112</v>
      </c>
      <c r="D2287" t="s">
        <v>41</v>
      </c>
      <c r="E2287" t="s">
        <v>45</v>
      </c>
      <c r="F2287" t="s">
        <v>86</v>
      </c>
      <c r="G2287" t="s">
        <v>87</v>
      </c>
      <c r="H2287">
        <v>2280</v>
      </c>
      <c r="I2287" s="6" t="s">
        <v>6999</v>
      </c>
      <c r="J2287" t="s">
        <v>88</v>
      </c>
      <c r="K2287" s="3">
        <v>46142</v>
      </c>
      <c r="L2287" t="s">
        <v>89</v>
      </c>
    </row>
    <row r="2288" spans="1:12" x14ac:dyDescent="0.25">
      <c r="A2288">
        <v>2026</v>
      </c>
      <c r="B2288" s="3">
        <v>46023</v>
      </c>
      <c r="C2288" s="3">
        <v>46112</v>
      </c>
      <c r="D2288" t="s">
        <v>41</v>
      </c>
      <c r="E2288" t="s">
        <v>45</v>
      </c>
      <c r="F2288" t="s">
        <v>86</v>
      </c>
      <c r="G2288" t="s">
        <v>87</v>
      </c>
      <c r="H2288">
        <v>2281</v>
      </c>
      <c r="I2288" s="6" t="s">
        <v>6999</v>
      </c>
      <c r="J2288" t="s">
        <v>88</v>
      </c>
      <c r="K2288" s="3">
        <v>46142</v>
      </c>
      <c r="L2288" t="s">
        <v>89</v>
      </c>
    </row>
    <row r="2289" spans="1:12" x14ac:dyDescent="0.25">
      <c r="A2289">
        <v>2026</v>
      </c>
      <c r="B2289" s="3">
        <v>46023</v>
      </c>
      <c r="C2289" s="3">
        <v>46112</v>
      </c>
      <c r="D2289" t="s">
        <v>41</v>
      </c>
      <c r="E2289" t="s">
        <v>45</v>
      </c>
      <c r="F2289" t="s">
        <v>86</v>
      </c>
      <c r="G2289" t="s">
        <v>87</v>
      </c>
      <c r="H2289">
        <v>2282</v>
      </c>
      <c r="I2289" s="6" t="s">
        <v>6999</v>
      </c>
      <c r="J2289" t="s">
        <v>88</v>
      </c>
      <c r="K2289" s="3">
        <v>46142</v>
      </c>
      <c r="L2289" t="s">
        <v>89</v>
      </c>
    </row>
    <row r="2290" spans="1:12" x14ac:dyDescent="0.25">
      <c r="A2290">
        <v>2026</v>
      </c>
      <c r="B2290" s="3">
        <v>46023</v>
      </c>
      <c r="C2290" s="3">
        <v>46112</v>
      </c>
      <c r="D2290" t="s">
        <v>41</v>
      </c>
      <c r="E2290" t="s">
        <v>45</v>
      </c>
      <c r="F2290" t="s">
        <v>86</v>
      </c>
      <c r="G2290" t="s">
        <v>87</v>
      </c>
      <c r="H2290">
        <v>2283</v>
      </c>
      <c r="I2290" s="6" t="s">
        <v>6999</v>
      </c>
      <c r="J2290" t="s">
        <v>88</v>
      </c>
      <c r="K2290" s="3">
        <v>46142</v>
      </c>
      <c r="L2290" t="s">
        <v>89</v>
      </c>
    </row>
    <row r="2291" spans="1:12" x14ac:dyDescent="0.25">
      <c r="A2291">
        <v>2026</v>
      </c>
      <c r="B2291" s="3">
        <v>46023</v>
      </c>
      <c r="C2291" s="3">
        <v>46112</v>
      </c>
      <c r="D2291" t="s">
        <v>41</v>
      </c>
      <c r="E2291" t="s">
        <v>45</v>
      </c>
      <c r="F2291" t="s">
        <v>86</v>
      </c>
      <c r="G2291" t="s">
        <v>87</v>
      </c>
      <c r="H2291">
        <v>2284</v>
      </c>
      <c r="I2291" s="6" t="s">
        <v>6999</v>
      </c>
      <c r="J2291" t="s">
        <v>88</v>
      </c>
      <c r="K2291" s="3">
        <v>46142</v>
      </c>
      <c r="L2291" t="s">
        <v>89</v>
      </c>
    </row>
    <row r="2292" spans="1:12" x14ac:dyDescent="0.25">
      <c r="A2292">
        <v>2026</v>
      </c>
      <c r="B2292" s="3">
        <v>46023</v>
      </c>
      <c r="C2292" s="3">
        <v>46112</v>
      </c>
      <c r="D2292" t="s">
        <v>41</v>
      </c>
      <c r="E2292" t="s">
        <v>45</v>
      </c>
      <c r="F2292" t="s">
        <v>86</v>
      </c>
      <c r="G2292" t="s">
        <v>87</v>
      </c>
      <c r="H2292">
        <v>2285</v>
      </c>
      <c r="I2292" s="6" t="s">
        <v>6999</v>
      </c>
      <c r="J2292" t="s">
        <v>88</v>
      </c>
      <c r="K2292" s="3">
        <v>46142</v>
      </c>
      <c r="L2292" t="s">
        <v>89</v>
      </c>
    </row>
    <row r="2293" spans="1:12" x14ac:dyDescent="0.25">
      <c r="A2293">
        <v>2026</v>
      </c>
      <c r="B2293" s="3">
        <v>46023</v>
      </c>
      <c r="C2293" s="3">
        <v>46112</v>
      </c>
      <c r="D2293" t="s">
        <v>41</v>
      </c>
      <c r="E2293" t="s">
        <v>45</v>
      </c>
      <c r="F2293" t="s">
        <v>86</v>
      </c>
      <c r="G2293" t="s">
        <v>87</v>
      </c>
      <c r="H2293">
        <v>2286</v>
      </c>
      <c r="I2293" s="6" t="s">
        <v>6999</v>
      </c>
      <c r="J2293" t="s">
        <v>88</v>
      </c>
      <c r="K2293" s="3">
        <v>46142</v>
      </c>
      <c r="L2293" t="s">
        <v>89</v>
      </c>
    </row>
    <row r="2294" spans="1:12" x14ac:dyDescent="0.25">
      <c r="A2294">
        <v>2026</v>
      </c>
      <c r="B2294" s="3">
        <v>46023</v>
      </c>
      <c r="C2294" s="3">
        <v>46112</v>
      </c>
      <c r="D2294" t="s">
        <v>41</v>
      </c>
      <c r="E2294" t="s">
        <v>45</v>
      </c>
      <c r="F2294" t="s">
        <v>86</v>
      </c>
      <c r="G2294" t="s">
        <v>87</v>
      </c>
      <c r="H2294">
        <v>2287</v>
      </c>
      <c r="I2294" s="6" t="s">
        <v>6999</v>
      </c>
      <c r="J2294" t="s">
        <v>88</v>
      </c>
      <c r="K2294" s="3">
        <v>46142</v>
      </c>
      <c r="L2294" t="s">
        <v>89</v>
      </c>
    </row>
    <row r="2295" spans="1:12" x14ac:dyDescent="0.25">
      <c r="A2295">
        <v>2026</v>
      </c>
      <c r="B2295" s="3">
        <v>46023</v>
      </c>
      <c r="C2295" s="3">
        <v>46112</v>
      </c>
      <c r="D2295" t="s">
        <v>41</v>
      </c>
      <c r="E2295" t="s">
        <v>45</v>
      </c>
      <c r="F2295" t="s">
        <v>86</v>
      </c>
      <c r="G2295" t="s">
        <v>87</v>
      </c>
      <c r="H2295">
        <v>2288</v>
      </c>
      <c r="I2295" s="6" t="s">
        <v>6999</v>
      </c>
      <c r="J2295" t="s">
        <v>88</v>
      </c>
      <c r="K2295" s="3">
        <v>46142</v>
      </c>
      <c r="L2295" t="s">
        <v>89</v>
      </c>
    </row>
    <row r="2296" spans="1:12" x14ac:dyDescent="0.25">
      <c r="A2296">
        <v>2026</v>
      </c>
      <c r="B2296" s="3">
        <v>46023</v>
      </c>
      <c r="C2296" s="3">
        <v>46112</v>
      </c>
      <c r="D2296" t="s">
        <v>41</v>
      </c>
      <c r="E2296" t="s">
        <v>45</v>
      </c>
      <c r="F2296" t="s">
        <v>86</v>
      </c>
      <c r="G2296" t="s">
        <v>87</v>
      </c>
      <c r="H2296">
        <v>2289</v>
      </c>
      <c r="I2296" s="6" t="s">
        <v>6999</v>
      </c>
      <c r="J2296" t="s">
        <v>88</v>
      </c>
      <c r="K2296" s="3">
        <v>46142</v>
      </c>
      <c r="L2296" t="s">
        <v>89</v>
      </c>
    </row>
    <row r="2297" spans="1:12" x14ac:dyDescent="0.25">
      <c r="A2297">
        <v>2026</v>
      </c>
      <c r="B2297" s="3">
        <v>46023</v>
      </c>
      <c r="C2297" s="3">
        <v>46112</v>
      </c>
      <c r="D2297" t="s">
        <v>41</v>
      </c>
      <c r="E2297" t="s">
        <v>45</v>
      </c>
      <c r="F2297" t="s">
        <v>86</v>
      </c>
      <c r="G2297" t="s">
        <v>87</v>
      </c>
      <c r="H2297">
        <v>2290</v>
      </c>
      <c r="I2297" s="6" t="s">
        <v>6999</v>
      </c>
      <c r="J2297" t="s">
        <v>88</v>
      </c>
      <c r="K2297" s="3">
        <v>46142</v>
      </c>
      <c r="L2297" t="s">
        <v>89</v>
      </c>
    </row>
    <row r="2298" spans="1:12" x14ac:dyDescent="0.25">
      <c r="A2298">
        <v>2026</v>
      </c>
      <c r="B2298" s="3">
        <v>46023</v>
      </c>
      <c r="C2298" s="3">
        <v>46112</v>
      </c>
      <c r="D2298" t="s">
        <v>41</v>
      </c>
      <c r="E2298" t="s">
        <v>45</v>
      </c>
      <c r="F2298" t="s">
        <v>86</v>
      </c>
      <c r="G2298" t="s">
        <v>87</v>
      </c>
      <c r="H2298">
        <v>2291</v>
      </c>
      <c r="I2298" s="6" t="s">
        <v>6999</v>
      </c>
      <c r="J2298" t="s">
        <v>88</v>
      </c>
      <c r="K2298" s="3">
        <v>46142</v>
      </c>
      <c r="L2298" t="s">
        <v>89</v>
      </c>
    </row>
    <row r="2299" spans="1:12" x14ac:dyDescent="0.25">
      <c r="A2299">
        <v>2026</v>
      </c>
      <c r="B2299" s="3">
        <v>46023</v>
      </c>
      <c r="C2299" s="3">
        <v>46112</v>
      </c>
      <c r="D2299" t="s">
        <v>41</v>
      </c>
      <c r="E2299" t="s">
        <v>45</v>
      </c>
      <c r="F2299" t="s">
        <v>86</v>
      </c>
      <c r="G2299" t="s">
        <v>87</v>
      </c>
      <c r="H2299">
        <v>2292</v>
      </c>
      <c r="I2299" s="6" t="s">
        <v>6999</v>
      </c>
      <c r="J2299" t="s">
        <v>88</v>
      </c>
      <c r="K2299" s="3">
        <v>46142</v>
      </c>
      <c r="L2299" t="s">
        <v>89</v>
      </c>
    </row>
    <row r="2300" spans="1:12" x14ac:dyDescent="0.25">
      <c r="A2300">
        <v>2026</v>
      </c>
      <c r="B2300" s="3">
        <v>46023</v>
      </c>
      <c r="C2300" s="3">
        <v>46112</v>
      </c>
      <c r="D2300" t="s">
        <v>41</v>
      </c>
      <c r="E2300" t="s">
        <v>45</v>
      </c>
      <c r="F2300" t="s">
        <v>86</v>
      </c>
      <c r="G2300" t="s">
        <v>87</v>
      </c>
      <c r="H2300">
        <v>2293</v>
      </c>
      <c r="I2300" s="6" t="s">
        <v>6999</v>
      </c>
      <c r="J2300" t="s">
        <v>88</v>
      </c>
      <c r="K2300" s="3">
        <v>46142</v>
      </c>
      <c r="L2300" t="s">
        <v>89</v>
      </c>
    </row>
    <row r="2301" spans="1:12" x14ac:dyDescent="0.25">
      <c r="A2301">
        <v>2026</v>
      </c>
      <c r="B2301" s="3">
        <v>46023</v>
      </c>
      <c r="C2301" s="3">
        <v>46112</v>
      </c>
      <c r="D2301" t="s">
        <v>41</v>
      </c>
      <c r="E2301" t="s">
        <v>45</v>
      </c>
      <c r="F2301" t="s">
        <v>86</v>
      </c>
      <c r="G2301" t="s">
        <v>87</v>
      </c>
      <c r="H2301">
        <v>2294</v>
      </c>
      <c r="I2301" s="6" t="s">
        <v>6999</v>
      </c>
      <c r="J2301" t="s">
        <v>88</v>
      </c>
      <c r="K2301" s="3">
        <v>46142</v>
      </c>
      <c r="L2301" t="s">
        <v>89</v>
      </c>
    </row>
    <row r="2302" spans="1:12" x14ac:dyDescent="0.25">
      <c r="A2302">
        <v>2026</v>
      </c>
      <c r="B2302" s="3">
        <v>46023</v>
      </c>
      <c r="C2302" s="3">
        <v>46112</v>
      </c>
      <c r="D2302" t="s">
        <v>41</v>
      </c>
      <c r="E2302" t="s">
        <v>45</v>
      </c>
      <c r="F2302" t="s">
        <v>86</v>
      </c>
      <c r="G2302" t="s">
        <v>87</v>
      </c>
      <c r="H2302">
        <v>2295</v>
      </c>
      <c r="I2302" s="6" t="s">
        <v>6999</v>
      </c>
      <c r="J2302" t="s">
        <v>88</v>
      </c>
      <c r="K2302" s="3">
        <v>46142</v>
      </c>
      <c r="L2302" t="s">
        <v>89</v>
      </c>
    </row>
    <row r="2303" spans="1:12" x14ac:dyDescent="0.25">
      <c r="A2303">
        <v>2026</v>
      </c>
      <c r="B2303" s="3">
        <v>46023</v>
      </c>
      <c r="C2303" s="3">
        <v>46112</v>
      </c>
      <c r="D2303" t="s">
        <v>41</v>
      </c>
      <c r="E2303" t="s">
        <v>45</v>
      </c>
      <c r="F2303" t="s">
        <v>86</v>
      </c>
      <c r="G2303" t="s">
        <v>87</v>
      </c>
      <c r="H2303">
        <v>2296</v>
      </c>
      <c r="I2303" s="6" t="s">
        <v>6999</v>
      </c>
      <c r="J2303" t="s">
        <v>88</v>
      </c>
      <c r="K2303" s="3">
        <v>46142</v>
      </c>
      <c r="L2303" t="s">
        <v>89</v>
      </c>
    </row>
    <row r="2304" spans="1:12" x14ac:dyDescent="0.25">
      <c r="A2304">
        <v>2026</v>
      </c>
      <c r="B2304" s="3">
        <v>46023</v>
      </c>
      <c r="C2304" s="3">
        <v>46112</v>
      </c>
      <c r="D2304" t="s">
        <v>41</v>
      </c>
      <c r="E2304" t="s">
        <v>45</v>
      </c>
      <c r="F2304" t="s">
        <v>86</v>
      </c>
      <c r="G2304" t="s">
        <v>87</v>
      </c>
      <c r="H2304">
        <v>2297</v>
      </c>
      <c r="I2304" s="6" t="s">
        <v>6999</v>
      </c>
      <c r="J2304" t="s">
        <v>88</v>
      </c>
      <c r="K2304" s="3">
        <v>46142</v>
      </c>
      <c r="L2304" t="s">
        <v>89</v>
      </c>
    </row>
    <row r="2305" spans="1:12" x14ac:dyDescent="0.25">
      <c r="A2305">
        <v>2026</v>
      </c>
      <c r="B2305" s="3">
        <v>46023</v>
      </c>
      <c r="C2305" s="3">
        <v>46112</v>
      </c>
      <c r="D2305" t="s">
        <v>41</v>
      </c>
      <c r="E2305" t="s">
        <v>45</v>
      </c>
      <c r="F2305" t="s">
        <v>86</v>
      </c>
      <c r="G2305" t="s">
        <v>87</v>
      </c>
      <c r="H2305">
        <v>2298</v>
      </c>
      <c r="I2305" s="6" t="s">
        <v>6999</v>
      </c>
      <c r="J2305" t="s">
        <v>88</v>
      </c>
      <c r="K2305" s="3">
        <v>46142</v>
      </c>
      <c r="L2305" t="s">
        <v>89</v>
      </c>
    </row>
    <row r="2306" spans="1:12" x14ac:dyDescent="0.25">
      <c r="A2306">
        <v>2026</v>
      </c>
      <c r="B2306" s="3">
        <v>46023</v>
      </c>
      <c r="C2306" s="3">
        <v>46112</v>
      </c>
      <c r="D2306" t="s">
        <v>41</v>
      </c>
      <c r="E2306" t="s">
        <v>45</v>
      </c>
      <c r="F2306" t="s">
        <v>86</v>
      </c>
      <c r="G2306" t="s">
        <v>87</v>
      </c>
      <c r="H2306">
        <v>2299</v>
      </c>
      <c r="I2306" s="6" t="s">
        <v>6999</v>
      </c>
      <c r="J2306" t="s">
        <v>88</v>
      </c>
      <c r="K2306" s="3">
        <v>46142</v>
      </c>
      <c r="L2306" t="s">
        <v>89</v>
      </c>
    </row>
    <row r="2307" spans="1:12" x14ac:dyDescent="0.25">
      <c r="A2307">
        <v>2026</v>
      </c>
      <c r="B2307" s="3">
        <v>46023</v>
      </c>
      <c r="C2307" s="3">
        <v>46112</v>
      </c>
      <c r="D2307" t="s">
        <v>41</v>
      </c>
      <c r="E2307" t="s">
        <v>45</v>
      </c>
      <c r="F2307" t="s">
        <v>86</v>
      </c>
      <c r="G2307" t="s">
        <v>87</v>
      </c>
      <c r="H2307">
        <v>2300</v>
      </c>
      <c r="I2307" s="6" t="s">
        <v>6999</v>
      </c>
      <c r="J2307" t="s">
        <v>88</v>
      </c>
      <c r="K2307" s="3">
        <v>46142</v>
      </c>
      <c r="L2307" t="s">
        <v>89</v>
      </c>
    </row>
    <row r="2308" spans="1:12" x14ac:dyDescent="0.25">
      <c r="A2308">
        <v>2026</v>
      </c>
      <c r="B2308" s="3">
        <v>46023</v>
      </c>
      <c r="C2308" s="3">
        <v>46112</v>
      </c>
      <c r="D2308" t="s">
        <v>41</v>
      </c>
      <c r="E2308" t="s">
        <v>45</v>
      </c>
      <c r="F2308" t="s">
        <v>86</v>
      </c>
      <c r="G2308" t="s">
        <v>87</v>
      </c>
      <c r="H2308">
        <v>2301</v>
      </c>
      <c r="I2308" s="6" t="s">
        <v>6999</v>
      </c>
      <c r="J2308" t="s">
        <v>88</v>
      </c>
      <c r="K2308" s="3">
        <v>46142</v>
      </c>
      <c r="L2308" t="s">
        <v>89</v>
      </c>
    </row>
    <row r="2309" spans="1:12" x14ac:dyDescent="0.25">
      <c r="A2309">
        <v>2026</v>
      </c>
      <c r="B2309" s="3">
        <v>46023</v>
      </c>
      <c r="C2309" s="3">
        <v>46112</v>
      </c>
      <c r="D2309" t="s">
        <v>41</v>
      </c>
      <c r="E2309" t="s">
        <v>45</v>
      </c>
      <c r="F2309" t="s">
        <v>86</v>
      </c>
      <c r="G2309" t="s">
        <v>87</v>
      </c>
      <c r="H2309">
        <v>2302</v>
      </c>
      <c r="I2309" s="6" t="s">
        <v>6999</v>
      </c>
      <c r="J2309" t="s">
        <v>88</v>
      </c>
      <c r="K2309" s="3">
        <v>46142</v>
      </c>
      <c r="L2309" t="s">
        <v>89</v>
      </c>
    </row>
    <row r="2310" spans="1:12" x14ac:dyDescent="0.25">
      <c r="A2310">
        <v>2026</v>
      </c>
      <c r="B2310" s="3">
        <v>46023</v>
      </c>
      <c r="C2310" s="3">
        <v>46112</v>
      </c>
      <c r="D2310" t="s">
        <v>41</v>
      </c>
      <c r="E2310" t="s">
        <v>45</v>
      </c>
      <c r="F2310" t="s">
        <v>86</v>
      </c>
      <c r="G2310" t="s">
        <v>87</v>
      </c>
      <c r="H2310">
        <v>2303</v>
      </c>
      <c r="I2310" s="6" t="s">
        <v>6999</v>
      </c>
      <c r="J2310" t="s">
        <v>88</v>
      </c>
      <c r="K2310" s="3">
        <v>46142</v>
      </c>
      <c r="L2310" t="s">
        <v>89</v>
      </c>
    </row>
    <row r="2311" spans="1:12" x14ac:dyDescent="0.25">
      <c r="A2311">
        <v>2026</v>
      </c>
      <c r="B2311" s="3">
        <v>46023</v>
      </c>
      <c r="C2311" s="3">
        <v>46112</v>
      </c>
      <c r="D2311" t="s">
        <v>41</v>
      </c>
      <c r="E2311" t="s">
        <v>45</v>
      </c>
      <c r="F2311" t="s">
        <v>86</v>
      </c>
      <c r="G2311" t="s">
        <v>87</v>
      </c>
      <c r="H2311">
        <v>2304</v>
      </c>
      <c r="I2311" s="6" t="s">
        <v>6999</v>
      </c>
      <c r="J2311" t="s">
        <v>88</v>
      </c>
      <c r="K2311" s="3">
        <v>46142</v>
      </c>
      <c r="L2311" t="s">
        <v>89</v>
      </c>
    </row>
    <row r="2312" spans="1:12" x14ac:dyDescent="0.25">
      <c r="A2312">
        <v>2026</v>
      </c>
      <c r="B2312" s="3">
        <v>46023</v>
      </c>
      <c r="C2312" s="3">
        <v>46112</v>
      </c>
      <c r="D2312" t="s">
        <v>41</v>
      </c>
      <c r="E2312" t="s">
        <v>45</v>
      </c>
      <c r="F2312" t="s">
        <v>86</v>
      </c>
      <c r="G2312" t="s">
        <v>87</v>
      </c>
      <c r="H2312">
        <v>2305</v>
      </c>
      <c r="I2312" s="6" t="s">
        <v>6999</v>
      </c>
      <c r="J2312" t="s">
        <v>88</v>
      </c>
      <c r="K2312" s="3">
        <v>46142</v>
      </c>
      <c r="L2312" t="s">
        <v>89</v>
      </c>
    </row>
    <row r="2313" spans="1:12" x14ac:dyDescent="0.25">
      <c r="A2313">
        <v>2026</v>
      </c>
      <c r="B2313" s="3">
        <v>46023</v>
      </c>
      <c r="C2313" s="3">
        <v>46112</v>
      </c>
      <c r="D2313" t="s">
        <v>41</v>
      </c>
      <c r="E2313" t="s">
        <v>45</v>
      </c>
      <c r="F2313" t="s">
        <v>86</v>
      </c>
      <c r="G2313" t="s">
        <v>87</v>
      </c>
      <c r="H2313">
        <v>2306</v>
      </c>
      <c r="I2313" s="6" t="s">
        <v>6999</v>
      </c>
      <c r="J2313" t="s">
        <v>88</v>
      </c>
      <c r="K2313" s="3">
        <v>46142</v>
      </c>
      <c r="L2313" t="s">
        <v>89</v>
      </c>
    </row>
    <row r="2314" spans="1:12" x14ac:dyDescent="0.25">
      <c r="A2314">
        <v>2026</v>
      </c>
      <c r="B2314" s="3">
        <v>46023</v>
      </c>
      <c r="C2314" s="3">
        <v>46112</v>
      </c>
      <c r="D2314" t="s">
        <v>41</v>
      </c>
      <c r="E2314" t="s">
        <v>45</v>
      </c>
      <c r="F2314" t="s">
        <v>86</v>
      </c>
      <c r="G2314" t="s">
        <v>87</v>
      </c>
      <c r="H2314">
        <v>2307</v>
      </c>
      <c r="I2314" s="6" t="s">
        <v>6999</v>
      </c>
      <c r="J2314" t="s">
        <v>88</v>
      </c>
      <c r="K2314" s="3">
        <v>46142</v>
      </c>
      <c r="L2314" t="s">
        <v>89</v>
      </c>
    </row>
    <row r="2315" spans="1:12" x14ac:dyDescent="0.25">
      <c r="A2315">
        <v>2026</v>
      </c>
      <c r="B2315" s="3">
        <v>46023</v>
      </c>
      <c r="C2315" s="3">
        <v>46112</v>
      </c>
      <c r="D2315" t="s">
        <v>41</v>
      </c>
      <c r="E2315" t="s">
        <v>45</v>
      </c>
      <c r="F2315" t="s">
        <v>86</v>
      </c>
      <c r="G2315" t="s">
        <v>87</v>
      </c>
      <c r="H2315">
        <v>2308</v>
      </c>
      <c r="I2315" s="6" t="s">
        <v>6999</v>
      </c>
      <c r="J2315" t="s">
        <v>88</v>
      </c>
      <c r="K2315" s="3">
        <v>46142</v>
      </c>
      <c r="L2315" t="s">
        <v>89</v>
      </c>
    </row>
    <row r="2316" spans="1:12" x14ac:dyDescent="0.25">
      <c r="A2316">
        <v>2026</v>
      </c>
      <c r="B2316" s="3">
        <v>46023</v>
      </c>
      <c r="C2316" s="3">
        <v>46112</v>
      </c>
      <c r="D2316" t="s">
        <v>41</v>
      </c>
      <c r="E2316" t="s">
        <v>45</v>
      </c>
      <c r="F2316" t="s">
        <v>86</v>
      </c>
      <c r="G2316" t="s">
        <v>87</v>
      </c>
      <c r="H2316">
        <v>2309</v>
      </c>
      <c r="I2316" s="6" t="s">
        <v>6999</v>
      </c>
      <c r="J2316" t="s">
        <v>88</v>
      </c>
      <c r="K2316" s="3">
        <v>46142</v>
      </c>
      <c r="L2316" t="s">
        <v>89</v>
      </c>
    </row>
    <row r="2317" spans="1:12" x14ac:dyDescent="0.25">
      <c r="A2317">
        <v>2026</v>
      </c>
      <c r="B2317" s="3">
        <v>46023</v>
      </c>
      <c r="C2317" s="3">
        <v>46112</v>
      </c>
      <c r="D2317" t="s">
        <v>41</v>
      </c>
      <c r="E2317" t="s">
        <v>45</v>
      </c>
      <c r="F2317" t="s">
        <v>86</v>
      </c>
      <c r="G2317" t="s">
        <v>87</v>
      </c>
      <c r="H2317">
        <v>2310</v>
      </c>
      <c r="I2317" s="6" t="s">
        <v>6999</v>
      </c>
      <c r="J2317" t="s">
        <v>88</v>
      </c>
      <c r="K2317" s="3">
        <v>46142</v>
      </c>
      <c r="L2317" t="s">
        <v>89</v>
      </c>
    </row>
    <row r="2318" spans="1:12" x14ac:dyDescent="0.25">
      <c r="A2318">
        <v>2026</v>
      </c>
      <c r="B2318" s="3">
        <v>46023</v>
      </c>
      <c r="C2318" s="3">
        <v>46112</v>
      </c>
      <c r="D2318" t="s">
        <v>41</v>
      </c>
      <c r="E2318" t="s">
        <v>45</v>
      </c>
      <c r="F2318" t="s">
        <v>86</v>
      </c>
      <c r="G2318" t="s">
        <v>87</v>
      </c>
      <c r="H2318">
        <v>2311</v>
      </c>
      <c r="I2318" s="6" t="s">
        <v>6999</v>
      </c>
      <c r="J2318" t="s">
        <v>88</v>
      </c>
      <c r="K2318" s="3">
        <v>46142</v>
      </c>
      <c r="L2318" t="s">
        <v>89</v>
      </c>
    </row>
    <row r="2319" spans="1:12" x14ac:dyDescent="0.25">
      <c r="A2319">
        <v>2026</v>
      </c>
      <c r="B2319" s="3">
        <v>46023</v>
      </c>
      <c r="C2319" s="3">
        <v>46112</v>
      </c>
      <c r="D2319" t="s">
        <v>41</v>
      </c>
      <c r="E2319" t="s">
        <v>45</v>
      </c>
      <c r="F2319" t="s">
        <v>86</v>
      </c>
      <c r="G2319" t="s">
        <v>87</v>
      </c>
      <c r="H2319">
        <v>2312</v>
      </c>
      <c r="I2319" s="6" t="s">
        <v>6999</v>
      </c>
      <c r="J2319" t="s">
        <v>88</v>
      </c>
      <c r="K2319" s="3">
        <v>46142</v>
      </c>
      <c r="L2319" t="s">
        <v>89</v>
      </c>
    </row>
    <row r="2320" spans="1:12" x14ac:dyDescent="0.25">
      <c r="A2320">
        <v>2026</v>
      </c>
      <c r="B2320" s="3">
        <v>46023</v>
      </c>
      <c r="C2320" s="3">
        <v>46112</v>
      </c>
      <c r="D2320" t="s">
        <v>41</v>
      </c>
      <c r="E2320" t="s">
        <v>45</v>
      </c>
      <c r="F2320" t="s">
        <v>86</v>
      </c>
      <c r="G2320" t="s">
        <v>87</v>
      </c>
      <c r="H2320">
        <v>2313</v>
      </c>
      <c r="I2320" s="6" t="s">
        <v>6999</v>
      </c>
      <c r="J2320" t="s">
        <v>88</v>
      </c>
      <c r="K2320" s="3">
        <v>46142</v>
      </c>
      <c r="L2320" t="s">
        <v>89</v>
      </c>
    </row>
    <row r="2321" spans="1:12" x14ac:dyDescent="0.25">
      <c r="A2321">
        <v>2026</v>
      </c>
      <c r="B2321" s="3">
        <v>46023</v>
      </c>
      <c r="C2321" s="3">
        <v>46112</v>
      </c>
      <c r="D2321" t="s">
        <v>41</v>
      </c>
      <c r="E2321" t="s">
        <v>45</v>
      </c>
      <c r="F2321" t="s">
        <v>86</v>
      </c>
      <c r="G2321" t="s">
        <v>87</v>
      </c>
      <c r="H2321">
        <v>2314</v>
      </c>
      <c r="I2321" s="6" t="s">
        <v>6999</v>
      </c>
      <c r="J2321" t="s">
        <v>88</v>
      </c>
      <c r="K2321" s="3">
        <v>46142</v>
      </c>
      <c r="L2321" t="s">
        <v>89</v>
      </c>
    </row>
    <row r="2322" spans="1:12" x14ac:dyDescent="0.25">
      <c r="A2322">
        <v>2026</v>
      </c>
      <c r="B2322" s="3">
        <v>46023</v>
      </c>
      <c r="C2322" s="3">
        <v>46112</v>
      </c>
      <c r="D2322" t="s">
        <v>41</v>
      </c>
      <c r="E2322" t="s">
        <v>45</v>
      </c>
      <c r="F2322" t="s">
        <v>86</v>
      </c>
      <c r="G2322" t="s">
        <v>87</v>
      </c>
      <c r="H2322">
        <v>2315</v>
      </c>
      <c r="I2322" s="6" t="s">
        <v>6999</v>
      </c>
      <c r="J2322" t="s">
        <v>88</v>
      </c>
      <c r="K2322" s="3">
        <v>46142</v>
      </c>
      <c r="L2322" t="s">
        <v>89</v>
      </c>
    </row>
    <row r="2323" spans="1:12" x14ac:dyDescent="0.25">
      <c r="A2323">
        <v>2026</v>
      </c>
      <c r="B2323" s="3">
        <v>46023</v>
      </c>
      <c r="C2323" s="3">
        <v>46112</v>
      </c>
      <c r="D2323" t="s">
        <v>41</v>
      </c>
      <c r="E2323" t="s">
        <v>45</v>
      </c>
      <c r="F2323" t="s">
        <v>86</v>
      </c>
      <c r="G2323" t="s">
        <v>87</v>
      </c>
      <c r="H2323">
        <v>2316</v>
      </c>
      <c r="I2323" s="6" t="s">
        <v>6999</v>
      </c>
      <c r="J2323" t="s">
        <v>88</v>
      </c>
      <c r="K2323" s="3">
        <v>46142</v>
      </c>
      <c r="L2323" t="s">
        <v>89</v>
      </c>
    </row>
    <row r="2324" spans="1:12" x14ac:dyDescent="0.25">
      <c r="A2324">
        <v>2026</v>
      </c>
      <c r="B2324" s="3">
        <v>46023</v>
      </c>
      <c r="C2324" s="3">
        <v>46112</v>
      </c>
      <c r="D2324" t="s">
        <v>41</v>
      </c>
      <c r="E2324" t="s">
        <v>45</v>
      </c>
      <c r="F2324" t="s">
        <v>86</v>
      </c>
      <c r="G2324" t="s">
        <v>87</v>
      </c>
      <c r="H2324">
        <v>2317</v>
      </c>
      <c r="I2324" s="6" t="s">
        <v>6999</v>
      </c>
      <c r="J2324" t="s">
        <v>88</v>
      </c>
      <c r="K2324" s="3">
        <v>46142</v>
      </c>
      <c r="L2324" t="s">
        <v>89</v>
      </c>
    </row>
    <row r="2325" spans="1:12" x14ac:dyDescent="0.25">
      <c r="A2325">
        <v>2026</v>
      </c>
      <c r="B2325" s="3">
        <v>46023</v>
      </c>
      <c r="C2325" s="3">
        <v>46112</v>
      </c>
      <c r="D2325" t="s">
        <v>41</v>
      </c>
      <c r="E2325" t="s">
        <v>45</v>
      </c>
      <c r="F2325" t="s">
        <v>86</v>
      </c>
      <c r="G2325" t="s">
        <v>87</v>
      </c>
      <c r="H2325">
        <v>2318</v>
      </c>
      <c r="I2325" s="6" t="s">
        <v>6999</v>
      </c>
      <c r="J2325" t="s">
        <v>88</v>
      </c>
      <c r="K2325" s="3">
        <v>46142</v>
      </c>
      <c r="L2325" t="s">
        <v>89</v>
      </c>
    </row>
    <row r="2326" spans="1:12" x14ac:dyDescent="0.25">
      <c r="A2326">
        <v>2026</v>
      </c>
      <c r="B2326" s="3">
        <v>46023</v>
      </c>
      <c r="C2326" s="3">
        <v>46112</v>
      </c>
      <c r="D2326" t="s">
        <v>41</v>
      </c>
      <c r="E2326" t="s">
        <v>45</v>
      </c>
      <c r="F2326" t="s">
        <v>86</v>
      </c>
      <c r="G2326" t="s">
        <v>87</v>
      </c>
      <c r="H2326">
        <v>2319</v>
      </c>
      <c r="I2326" s="6" t="s">
        <v>6999</v>
      </c>
      <c r="J2326" t="s">
        <v>88</v>
      </c>
      <c r="K2326" s="3">
        <v>46142</v>
      </c>
      <c r="L2326" t="s">
        <v>89</v>
      </c>
    </row>
    <row r="2327" spans="1:12" x14ac:dyDescent="0.25">
      <c r="A2327">
        <v>2026</v>
      </c>
      <c r="B2327" s="3">
        <v>46023</v>
      </c>
      <c r="C2327" s="3">
        <v>46112</v>
      </c>
      <c r="D2327" t="s">
        <v>41</v>
      </c>
      <c r="E2327" t="s">
        <v>45</v>
      </c>
      <c r="F2327" t="s">
        <v>86</v>
      </c>
      <c r="G2327" t="s">
        <v>87</v>
      </c>
      <c r="H2327">
        <v>2320</v>
      </c>
      <c r="I2327" s="6" t="s">
        <v>6999</v>
      </c>
      <c r="J2327" t="s">
        <v>88</v>
      </c>
      <c r="K2327" s="3">
        <v>46142</v>
      </c>
      <c r="L2327" t="s">
        <v>89</v>
      </c>
    </row>
    <row r="2328" spans="1:12" x14ac:dyDescent="0.25">
      <c r="A2328">
        <v>2026</v>
      </c>
      <c r="B2328" s="3">
        <v>46023</v>
      </c>
      <c r="C2328" s="3">
        <v>46112</v>
      </c>
      <c r="D2328" t="s">
        <v>41</v>
      </c>
      <c r="E2328" t="s">
        <v>45</v>
      </c>
      <c r="F2328" t="s">
        <v>86</v>
      </c>
      <c r="G2328" t="s">
        <v>87</v>
      </c>
      <c r="H2328">
        <v>2321</v>
      </c>
      <c r="I2328" s="6" t="s">
        <v>6999</v>
      </c>
      <c r="J2328" t="s">
        <v>88</v>
      </c>
      <c r="K2328" s="3">
        <v>46142</v>
      </c>
      <c r="L2328" t="s">
        <v>89</v>
      </c>
    </row>
    <row r="2329" spans="1:12" x14ac:dyDescent="0.25">
      <c r="A2329">
        <v>2026</v>
      </c>
      <c r="B2329" s="3">
        <v>46023</v>
      </c>
      <c r="C2329" s="3">
        <v>46112</v>
      </c>
      <c r="D2329" t="s">
        <v>41</v>
      </c>
      <c r="E2329" t="s">
        <v>45</v>
      </c>
      <c r="F2329" t="s">
        <v>86</v>
      </c>
      <c r="G2329" t="s">
        <v>87</v>
      </c>
      <c r="H2329">
        <v>2322</v>
      </c>
      <c r="I2329" s="6" t="s">
        <v>6999</v>
      </c>
      <c r="J2329" t="s">
        <v>88</v>
      </c>
      <c r="K2329" s="3">
        <v>46142</v>
      </c>
      <c r="L2329" t="s">
        <v>89</v>
      </c>
    </row>
    <row r="2330" spans="1:12" x14ac:dyDescent="0.25">
      <c r="A2330">
        <v>2026</v>
      </c>
      <c r="B2330" s="3">
        <v>46023</v>
      </c>
      <c r="C2330" s="3">
        <v>46112</v>
      </c>
      <c r="D2330" t="s">
        <v>41</v>
      </c>
      <c r="E2330" t="s">
        <v>45</v>
      </c>
      <c r="F2330" t="s">
        <v>86</v>
      </c>
      <c r="G2330" t="s">
        <v>87</v>
      </c>
      <c r="H2330">
        <v>2323</v>
      </c>
      <c r="I2330" s="6" t="s">
        <v>6999</v>
      </c>
      <c r="J2330" t="s">
        <v>88</v>
      </c>
      <c r="K2330" s="3">
        <v>46142</v>
      </c>
      <c r="L2330" t="s">
        <v>89</v>
      </c>
    </row>
    <row r="2331" spans="1:12" x14ac:dyDescent="0.25">
      <c r="A2331">
        <v>2026</v>
      </c>
      <c r="B2331" s="3">
        <v>46023</v>
      </c>
      <c r="C2331" s="3">
        <v>46112</v>
      </c>
      <c r="D2331" t="s">
        <v>41</v>
      </c>
      <c r="E2331" t="s">
        <v>45</v>
      </c>
      <c r="F2331" t="s">
        <v>86</v>
      </c>
      <c r="G2331" t="s">
        <v>87</v>
      </c>
      <c r="H2331">
        <v>2324</v>
      </c>
      <c r="I2331" s="6" t="s">
        <v>6999</v>
      </c>
      <c r="J2331" t="s">
        <v>88</v>
      </c>
      <c r="K2331" s="3">
        <v>46142</v>
      </c>
      <c r="L2331" t="s">
        <v>89</v>
      </c>
    </row>
    <row r="2332" spans="1:12" x14ac:dyDescent="0.25">
      <c r="A2332">
        <v>2026</v>
      </c>
      <c r="B2332" s="3">
        <v>46023</v>
      </c>
      <c r="C2332" s="3">
        <v>46112</v>
      </c>
      <c r="D2332" t="s">
        <v>41</v>
      </c>
      <c r="E2332" t="s">
        <v>45</v>
      </c>
      <c r="F2332" t="s">
        <v>86</v>
      </c>
      <c r="G2332" t="s">
        <v>87</v>
      </c>
      <c r="H2332">
        <v>2325</v>
      </c>
      <c r="I2332" s="6" t="s">
        <v>6999</v>
      </c>
      <c r="J2332" t="s">
        <v>88</v>
      </c>
      <c r="K2332" s="3">
        <v>46142</v>
      </c>
      <c r="L2332" t="s">
        <v>89</v>
      </c>
    </row>
    <row r="2333" spans="1:12" x14ac:dyDescent="0.25">
      <c r="A2333">
        <v>2026</v>
      </c>
      <c r="B2333" s="3">
        <v>46023</v>
      </c>
      <c r="C2333" s="3">
        <v>46112</v>
      </c>
      <c r="D2333" t="s">
        <v>41</v>
      </c>
      <c r="E2333" t="s">
        <v>45</v>
      </c>
      <c r="F2333" t="s">
        <v>86</v>
      </c>
      <c r="G2333" t="s">
        <v>87</v>
      </c>
      <c r="H2333">
        <v>2326</v>
      </c>
      <c r="I2333" s="6" t="s">
        <v>6999</v>
      </c>
      <c r="J2333" t="s">
        <v>88</v>
      </c>
      <c r="K2333" s="3">
        <v>46142</v>
      </c>
      <c r="L2333" t="s">
        <v>89</v>
      </c>
    </row>
    <row r="2334" spans="1:12" x14ac:dyDescent="0.25">
      <c r="A2334">
        <v>2026</v>
      </c>
      <c r="B2334" s="3">
        <v>46023</v>
      </c>
      <c r="C2334" s="3">
        <v>46112</v>
      </c>
      <c r="D2334" t="s">
        <v>41</v>
      </c>
      <c r="E2334" t="s">
        <v>45</v>
      </c>
      <c r="F2334" t="s">
        <v>86</v>
      </c>
      <c r="G2334" t="s">
        <v>87</v>
      </c>
      <c r="H2334">
        <v>2327</v>
      </c>
      <c r="I2334" s="6" t="s">
        <v>6999</v>
      </c>
      <c r="J2334" t="s">
        <v>88</v>
      </c>
      <c r="K2334" s="3">
        <v>46142</v>
      </c>
      <c r="L2334" t="s">
        <v>89</v>
      </c>
    </row>
    <row r="2335" spans="1:12" x14ac:dyDescent="0.25">
      <c r="A2335">
        <v>2026</v>
      </c>
      <c r="B2335" s="3">
        <v>46023</v>
      </c>
      <c r="C2335" s="3">
        <v>46112</v>
      </c>
      <c r="D2335" t="s">
        <v>41</v>
      </c>
      <c r="E2335" t="s">
        <v>45</v>
      </c>
      <c r="F2335" t="s">
        <v>86</v>
      </c>
      <c r="G2335" t="s">
        <v>87</v>
      </c>
      <c r="H2335">
        <v>2328</v>
      </c>
      <c r="I2335" s="6" t="s">
        <v>6999</v>
      </c>
      <c r="J2335" t="s">
        <v>88</v>
      </c>
      <c r="K2335" s="3">
        <v>46142</v>
      </c>
      <c r="L2335" t="s">
        <v>89</v>
      </c>
    </row>
    <row r="2336" spans="1:12" x14ac:dyDescent="0.25">
      <c r="A2336">
        <v>2026</v>
      </c>
      <c r="B2336" s="3">
        <v>46023</v>
      </c>
      <c r="C2336" s="3">
        <v>46112</v>
      </c>
      <c r="D2336" t="s">
        <v>41</v>
      </c>
      <c r="E2336" t="s">
        <v>45</v>
      </c>
      <c r="F2336" t="s">
        <v>86</v>
      </c>
      <c r="G2336" t="s">
        <v>87</v>
      </c>
      <c r="H2336">
        <v>2329</v>
      </c>
      <c r="I2336" s="6" t="s">
        <v>6999</v>
      </c>
      <c r="J2336" t="s">
        <v>88</v>
      </c>
      <c r="K2336" s="3">
        <v>46142</v>
      </c>
      <c r="L2336" t="s">
        <v>89</v>
      </c>
    </row>
    <row r="2337" spans="1:12" x14ac:dyDescent="0.25">
      <c r="A2337">
        <v>2026</v>
      </c>
      <c r="B2337" s="3">
        <v>46023</v>
      </c>
      <c r="C2337" s="3">
        <v>46112</v>
      </c>
      <c r="D2337" t="s">
        <v>41</v>
      </c>
      <c r="E2337" t="s">
        <v>45</v>
      </c>
      <c r="F2337" t="s">
        <v>86</v>
      </c>
      <c r="G2337" t="s">
        <v>87</v>
      </c>
      <c r="H2337">
        <v>2330</v>
      </c>
      <c r="I2337" s="6" t="s">
        <v>6999</v>
      </c>
      <c r="J2337" t="s">
        <v>88</v>
      </c>
      <c r="K2337" s="3">
        <v>46142</v>
      </c>
      <c r="L2337" t="s">
        <v>89</v>
      </c>
    </row>
    <row r="2338" spans="1:12" x14ac:dyDescent="0.25">
      <c r="A2338">
        <v>2026</v>
      </c>
      <c r="B2338" s="3">
        <v>46023</v>
      </c>
      <c r="C2338" s="3">
        <v>46112</v>
      </c>
      <c r="D2338" t="s">
        <v>41</v>
      </c>
      <c r="E2338" t="s">
        <v>45</v>
      </c>
      <c r="F2338" t="s">
        <v>86</v>
      </c>
      <c r="G2338" t="s">
        <v>87</v>
      </c>
      <c r="H2338">
        <v>2331</v>
      </c>
      <c r="I2338" s="6" t="s">
        <v>6999</v>
      </c>
      <c r="J2338" t="s">
        <v>88</v>
      </c>
      <c r="K2338" s="3">
        <v>46142</v>
      </c>
      <c r="L2338" t="s">
        <v>89</v>
      </c>
    </row>
    <row r="2339" spans="1:12" x14ac:dyDescent="0.25">
      <c r="A2339">
        <v>2026</v>
      </c>
      <c r="B2339" s="3">
        <v>46023</v>
      </c>
      <c r="C2339" s="3">
        <v>46112</v>
      </c>
      <c r="D2339" t="s">
        <v>41</v>
      </c>
      <c r="E2339" t="s">
        <v>45</v>
      </c>
      <c r="F2339" t="s">
        <v>86</v>
      </c>
      <c r="G2339" t="s">
        <v>87</v>
      </c>
      <c r="H2339">
        <v>2332</v>
      </c>
      <c r="I2339" s="6" t="s">
        <v>6999</v>
      </c>
      <c r="J2339" t="s">
        <v>88</v>
      </c>
      <c r="K2339" s="3">
        <v>46142</v>
      </c>
      <c r="L2339" t="s">
        <v>89</v>
      </c>
    </row>
    <row r="2340" spans="1:12" x14ac:dyDescent="0.25">
      <c r="A2340">
        <v>2026</v>
      </c>
      <c r="B2340" s="3">
        <v>46023</v>
      </c>
      <c r="C2340" s="3">
        <v>46112</v>
      </c>
      <c r="D2340" t="s">
        <v>41</v>
      </c>
      <c r="E2340" t="s">
        <v>45</v>
      </c>
      <c r="F2340" t="s">
        <v>86</v>
      </c>
      <c r="G2340" t="s">
        <v>87</v>
      </c>
      <c r="H2340">
        <v>2333</v>
      </c>
      <c r="I2340" s="6" t="s">
        <v>6999</v>
      </c>
      <c r="J2340" t="s">
        <v>88</v>
      </c>
      <c r="K2340" s="3">
        <v>46142</v>
      </c>
      <c r="L2340" t="s">
        <v>89</v>
      </c>
    </row>
    <row r="2341" spans="1:12" x14ac:dyDescent="0.25">
      <c r="A2341">
        <v>2026</v>
      </c>
      <c r="B2341" s="3">
        <v>46023</v>
      </c>
      <c r="C2341" s="3">
        <v>46112</v>
      </c>
      <c r="D2341" t="s">
        <v>41</v>
      </c>
      <c r="E2341" t="s">
        <v>45</v>
      </c>
      <c r="F2341" t="s">
        <v>86</v>
      </c>
      <c r="G2341" t="s">
        <v>87</v>
      </c>
      <c r="H2341">
        <v>2334</v>
      </c>
      <c r="I2341" s="6" t="s">
        <v>6999</v>
      </c>
      <c r="J2341" t="s">
        <v>88</v>
      </c>
      <c r="K2341" s="3">
        <v>46142</v>
      </c>
      <c r="L2341" t="s">
        <v>89</v>
      </c>
    </row>
    <row r="2342" spans="1:12" x14ac:dyDescent="0.25">
      <c r="A2342">
        <v>2026</v>
      </c>
      <c r="B2342" s="3">
        <v>46023</v>
      </c>
      <c r="C2342" s="3">
        <v>46112</v>
      </c>
      <c r="D2342" t="s">
        <v>41</v>
      </c>
      <c r="E2342" t="s">
        <v>45</v>
      </c>
      <c r="F2342" t="s">
        <v>86</v>
      </c>
      <c r="G2342" t="s">
        <v>87</v>
      </c>
      <c r="H2342">
        <v>2335</v>
      </c>
      <c r="I2342" s="6" t="s">
        <v>6999</v>
      </c>
      <c r="J2342" t="s">
        <v>88</v>
      </c>
      <c r="K2342" s="3">
        <v>46142</v>
      </c>
      <c r="L2342" t="s">
        <v>89</v>
      </c>
    </row>
    <row r="2343" spans="1:12" x14ac:dyDescent="0.25">
      <c r="A2343">
        <v>2026</v>
      </c>
      <c r="B2343" s="3">
        <v>46023</v>
      </c>
      <c r="C2343" s="3">
        <v>46112</v>
      </c>
      <c r="D2343" t="s">
        <v>41</v>
      </c>
      <c r="E2343" t="s">
        <v>45</v>
      </c>
      <c r="F2343" t="s">
        <v>86</v>
      </c>
      <c r="G2343" t="s">
        <v>87</v>
      </c>
      <c r="H2343">
        <v>2336</v>
      </c>
      <c r="I2343" s="6" t="s">
        <v>6999</v>
      </c>
      <c r="J2343" t="s">
        <v>88</v>
      </c>
      <c r="K2343" s="3">
        <v>46142</v>
      </c>
      <c r="L2343" t="s">
        <v>89</v>
      </c>
    </row>
    <row r="2344" spans="1:12" x14ac:dyDescent="0.25">
      <c r="A2344">
        <v>2026</v>
      </c>
      <c r="B2344" s="3">
        <v>46023</v>
      </c>
      <c r="C2344" s="3">
        <v>46112</v>
      </c>
      <c r="D2344" t="s">
        <v>41</v>
      </c>
      <c r="E2344" t="s">
        <v>45</v>
      </c>
      <c r="F2344" t="s">
        <v>86</v>
      </c>
      <c r="G2344" t="s">
        <v>87</v>
      </c>
      <c r="H2344">
        <v>2337</v>
      </c>
      <c r="I2344" s="6" t="s">
        <v>6999</v>
      </c>
      <c r="J2344" t="s">
        <v>88</v>
      </c>
      <c r="K2344" s="3">
        <v>46142</v>
      </c>
      <c r="L2344" t="s">
        <v>89</v>
      </c>
    </row>
    <row r="2345" spans="1:12" x14ac:dyDescent="0.25">
      <c r="A2345">
        <v>2026</v>
      </c>
      <c r="B2345" s="3">
        <v>46023</v>
      </c>
      <c r="C2345" s="3">
        <v>46112</v>
      </c>
      <c r="D2345" t="s">
        <v>41</v>
      </c>
      <c r="E2345" t="s">
        <v>45</v>
      </c>
      <c r="F2345" t="s">
        <v>86</v>
      </c>
      <c r="G2345" t="s">
        <v>87</v>
      </c>
      <c r="H2345">
        <v>2338</v>
      </c>
      <c r="I2345" s="6" t="s">
        <v>6999</v>
      </c>
      <c r="J2345" t="s">
        <v>88</v>
      </c>
      <c r="K2345" s="3">
        <v>46142</v>
      </c>
      <c r="L2345" t="s">
        <v>89</v>
      </c>
    </row>
    <row r="2346" spans="1:12" x14ac:dyDescent="0.25">
      <c r="A2346">
        <v>2026</v>
      </c>
      <c r="B2346" s="3">
        <v>46023</v>
      </c>
      <c r="C2346" s="3">
        <v>46112</v>
      </c>
      <c r="D2346" t="s">
        <v>41</v>
      </c>
      <c r="E2346" t="s">
        <v>45</v>
      </c>
      <c r="F2346" t="s">
        <v>86</v>
      </c>
      <c r="G2346" t="s">
        <v>87</v>
      </c>
      <c r="H2346">
        <v>2339</v>
      </c>
      <c r="I2346" s="6" t="s">
        <v>6999</v>
      </c>
      <c r="J2346" t="s">
        <v>88</v>
      </c>
      <c r="K2346" s="3">
        <v>46142</v>
      </c>
      <c r="L2346" t="s">
        <v>89</v>
      </c>
    </row>
    <row r="2347" spans="1:12" x14ac:dyDescent="0.25">
      <c r="A2347">
        <v>2026</v>
      </c>
      <c r="B2347" s="3">
        <v>46023</v>
      </c>
      <c r="C2347" s="3">
        <v>46112</v>
      </c>
      <c r="D2347" t="s">
        <v>41</v>
      </c>
      <c r="E2347" t="s">
        <v>45</v>
      </c>
      <c r="F2347" t="s">
        <v>86</v>
      </c>
      <c r="G2347" t="s">
        <v>87</v>
      </c>
      <c r="H2347">
        <v>2340</v>
      </c>
      <c r="I2347" s="6" t="s">
        <v>6999</v>
      </c>
      <c r="J2347" t="s">
        <v>88</v>
      </c>
      <c r="K2347" s="3">
        <v>46142</v>
      </c>
      <c r="L2347" t="s">
        <v>89</v>
      </c>
    </row>
    <row r="2348" spans="1:12" x14ac:dyDescent="0.25">
      <c r="A2348">
        <v>2026</v>
      </c>
      <c r="B2348" s="3">
        <v>46023</v>
      </c>
      <c r="C2348" s="3">
        <v>46112</v>
      </c>
      <c r="D2348" t="s">
        <v>41</v>
      </c>
      <c r="E2348" t="s">
        <v>45</v>
      </c>
      <c r="F2348" t="s">
        <v>86</v>
      </c>
      <c r="G2348" t="s">
        <v>87</v>
      </c>
      <c r="H2348">
        <v>2341</v>
      </c>
      <c r="I2348" s="6" t="s">
        <v>6999</v>
      </c>
      <c r="J2348" t="s">
        <v>88</v>
      </c>
      <c r="K2348" s="3">
        <v>46142</v>
      </c>
      <c r="L2348" t="s">
        <v>89</v>
      </c>
    </row>
    <row r="2349" spans="1:12" x14ac:dyDescent="0.25">
      <c r="A2349">
        <v>2026</v>
      </c>
      <c r="B2349" s="3">
        <v>46023</v>
      </c>
      <c r="C2349" s="3">
        <v>46112</v>
      </c>
      <c r="D2349" t="s">
        <v>41</v>
      </c>
      <c r="E2349" t="s">
        <v>45</v>
      </c>
      <c r="F2349" t="s">
        <v>86</v>
      </c>
      <c r="G2349" t="s">
        <v>87</v>
      </c>
      <c r="H2349">
        <v>2342</v>
      </c>
      <c r="I2349" s="6" t="s">
        <v>6999</v>
      </c>
      <c r="J2349" t="s">
        <v>88</v>
      </c>
      <c r="K2349" s="3">
        <v>46142</v>
      </c>
      <c r="L2349" t="s">
        <v>89</v>
      </c>
    </row>
    <row r="2350" spans="1:12" x14ac:dyDescent="0.25">
      <c r="A2350">
        <v>2026</v>
      </c>
      <c r="B2350" s="3">
        <v>46023</v>
      </c>
      <c r="C2350" s="3">
        <v>46112</v>
      </c>
      <c r="D2350" t="s">
        <v>41</v>
      </c>
      <c r="E2350" t="s">
        <v>45</v>
      </c>
      <c r="F2350" t="s">
        <v>86</v>
      </c>
      <c r="G2350" t="s">
        <v>87</v>
      </c>
      <c r="H2350">
        <v>2343</v>
      </c>
      <c r="I2350" s="6" t="s">
        <v>6999</v>
      </c>
      <c r="J2350" t="s">
        <v>88</v>
      </c>
      <c r="K2350" s="3">
        <v>46142</v>
      </c>
      <c r="L2350" t="s">
        <v>89</v>
      </c>
    </row>
    <row r="2351" spans="1:12" x14ac:dyDescent="0.25">
      <c r="A2351">
        <v>2026</v>
      </c>
      <c r="B2351" s="3">
        <v>46023</v>
      </c>
      <c r="C2351" s="3">
        <v>46112</v>
      </c>
      <c r="D2351" t="s">
        <v>41</v>
      </c>
      <c r="E2351" t="s">
        <v>45</v>
      </c>
      <c r="F2351" t="s">
        <v>86</v>
      </c>
      <c r="G2351" t="s">
        <v>87</v>
      </c>
      <c r="H2351">
        <v>2344</v>
      </c>
      <c r="I2351" s="6" t="s">
        <v>6999</v>
      </c>
      <c r="J2351" t="s">
        <v>88</v>
      </c>
      <c r="K2351" s="3">
        <v>46142</v>
      </c>
      <c r="L2351" t="s">
        <v>89</v>
      </c>
    </row>
    <row r="2352" spans="1:12" x14ac:dyDescent="0.25">
      <c r="A2352">
        <v>2026</v>
      </c>
      <c r="B2352" s="3">
        <v>46023</v>
      </c>
      <c r="C2352" s="3">
        <v>46112</v>
      </c>
      <c r="D2352" t="s">
        <v>41</v>
      </c>
      <c r="E2352" t="s">
        <v>45</v>
      </c>
      <c r="F2352" t="s">
        <v>86</v>
      </c>
      <c r="G2352" t="s">
        <v>87</v>
      </c>
      <c r="H2352">
        <v>2345</v>
      </c>
      <c r="I2352" s="6" t="s">
        <v>6999</v>
      </c>
      <c r="J2352" t="s">
        <v>88</v>
      </c>
      <c r="K2352" s="3">
        <v>46142</v>
      </c>
      <c r="L2352" t="s">
        <v>89</v>
      </c>
    </row>
    <row r="2353" spans="1:12" x14ac:dyDescent="0.25">
      <c r="A2353">
        <v>2026</v>
      </c>
      <c r="B2353" s="3">
        <v>46023</v>
      </c>
      <c r="C2353" s="3">
        <v>46112</v>
      </c>
      <c r="D2353" t="s">
        <v>41</v>
      </c>
      <c r="E2353" t="s">
        <v>45</v>
      </c>
      <c r="F2353" t="s">
        <v>86</v>
      </c>
      <c r="G2353" t="s">
        <v>87</v>
      </c>
      <c r="H2353">
        <v>2346</v>
      </c>
      <c r="I2353" s="6" t="s">
        <v>6999</v>
      </c>
      <c r="J2353" t="s">
        <v>88</v>
      </c>
      <c r="K2353" s="3">
        <v>46142</v>
      </c>
      <c r="L2353" t="s">
        <v>89</v>
      </c>
    </row>
    <row r="2354" spans="1:12" x14ac:dyDescent="0.25">
      <c r="A2354">
        <v>2026</v>
      </c>
      <c r="B2354" s="3">
        <v>46023</v>
      </c>
      <c r="C2354" s="3">
        <v>46112</v>
      </c>
      <c r="D2354" t="s">
        <v>41</v>
      </c>
      <c r="E2354" t="s">
        <v>45</v>
      </c>
      <c r="F2354" t="s">
        <v>86</v>
      </c>
      <c r="G2354" t="s">
        <v>87</v>
      </c>
      <c r="H2354">
        <v>2347</v>
      </c>
      <c r="I2354" s="6" t="s">
        <v>6999</v>
      </c>
      <c r="J2354" t="s">
        <v>88</v>
      </c>
      <c r="K2354" s="3">
        <v>46142</v>
      </c>
      <c r="L2354" t="s">
        <v>89</v>
      </c>
    </row>
    <row r="2355" spans="1:12" x14ac:dyDescent="0.25">
      <c r="A2355">
        <v>2026</v>
      </c>
      <c r="B2355" s="3">
        <v>46023</v>
      </c>
      <c r="C2355" s="3">
        <v>46112</v>
      </c>
      <c r="D2355" t="s">
        <v>41</v>
      </c>
      <c r="E2355" t="s">
        <v>45</v>
      </c>
      <c r="F2355" t="s">
        <v>86</v>
      </c>
      <c r="G2355" t="s">
        <v>87</v>
      </c>
      <c r="H2355">
        <v>2348</v>
      </c>
      <c r="I2355" s="6" t="s">
        <v>6999</v>
      </c>
      <c r="J2355" t="s">
        <v>88</v>
      </c>
      <c r="K2355" s="3">
        <v>46142</v>
      </c>
      <c r="L2355" t="s">
        <v>89</v>
      </c>
    </row>
    <row r="2356" spans="1:12" x14ac:dyDescent="0.25">
      <c r="A2356">
        <v>2026</v>
      </c>
      <c r="B2356" s="3">
        <v>46023</v>
      </c>
      <c r="C2356" s="3">
        <v>46112</v>
      </c>
      <c r="D2356" t="s">
        <v>41</v>
      </c>
      <c r="E2356" t="s">
        <v>45</v>
      </c>
      <c r="F2356" t="s">
        <v>86</v>
      </c>
      <c r="G2356" t="s">
        <v>87</v>
      </c>
      <c r="H2356">
        <v>2349</v>
      </c>
      <c r="I2356" s="6" t="s">
        <v>6999</v>
      </c>
      <c r="J2356" t="s">
        <v>88</v>
      </c>
      <c r="K2356" s="3">
        <v>46142</v>
      </c>
      <c r="L2356" t="s">
        <v>89</v>
      </c>
    </row>
    <row r="2357" spans="1:12" x14ac:dyDescent="0.25">
      <c r="A2357">
        <v>2026</v>
      </c>
      <c r="B2357" s="3">
        <v>46023</v>
      </c>
      <c r="C2357" s="3">
        <v>46112</v>
      </c>
      <c r="D2357" t="s">
        <v>41</v>
      </c>
      <c r="E2357" t="s">
        <v>45</v>
      </c>
      <c r="F2357" t="s">
        <v>86</v>
      </c>
      <c r="G2357" t="s">
        <v>87</v>
      </c>
      <c r="H2357">
        <v>2350</v>
      </c>
      <c r="I2357" s="6" t="s">
        <v>6999</v>
      </c>
      <c r="J2357" t="s">
        <v>88</v>
      </c>
      <c r="K2357" s="3">
        <v>46142</v>
      </c>
      <c r="L2357" t="s">
        <v>89</v>
      </c>
    </row>
    <row r="2358" spans="1:12" x14ac:dyDescent="0.25">
      <c r="A2358">
        <v>2026</v>
      </c>
      <c r="B2358" s="3">
        <v>46023</v>
      </c>
      <c r="C2358" s="3">
        <v>46112</v>
      </c>
      <c r="D2358" t="s">
        <v>41</v>
      </c>
      <c r="E2358" t="s">
        <v>45</v>
      </c>
      <c r="F2358" t="s">
        <v>86</v>
      </c>
      <c r="G2358" t="s">
        <v>87</v>
      </c>
      <c r="H2358">
        <v>2351</v>
      </c>
      <c r="I2358" s="6" t="s">
        <v>6999</v>
      </c>
      <c r="J2358" t="s">
        <v>88</v>
      </c>
      <c r="K2358" s="3">
        <v>46142</v>
      </c>
      <c r="L2358" t="s">
        <v>89</v>
      </c>
    </row>
    <row r="2359" spans="1:12" x14ac:dyDescent="0.25">
      <c r="A2359">
        <v>2026</v>
      </c>
      <c r="B2359" s="3">
        <v>46023</v>
      </c>
      <c r="C2359" s="3">
        <v>46112</v>
      </c>
      <c r="D2359" t="s">
        <v>41</v>
      </c>
      <c r="E2359" t="s">
        <v>45</v>
      </c>
      <c r="F2359" t="s">
        <v>86</v>
      </c>
      <c r="G2359" t="s">
        <v>87</v>
      </c>
      <c r="H2359">
        <v>2352</v>
      </c>
      <c r="I2359" s="6" t="s">
        <v>6999</v>
      </c>
      <c r="J2359" t="s">
        <v>88</v>
      </c>
      <c r="K2359" s="3">
        <v>46142</v>
      </c>
      <c r="L2359" t="s">
        <v>89</v>
      </c>
    </row>
    <row r="2360" spans="1:12" x14ac:dyDescent="0.25">
      <c r="A2360">
        <v>2026</v>
      </c>
      <c r="B2360" s="3">
        <v>46023</v>
      </c>
      <c r="C2360" s="3">
        <v>46112</v>
      </c>
      <c r="D2360" t="s">
        <v>41</v>
      </c>
      <c r="E2360" t="s">
        <v>45</v>
      </c>
      <c r="F2360" t="s">
        <v>86</v>
      </c>
      <c r="G2360" t="s">
        <v>87</v>
      </c>
      <c r="H2360">
        <v>2353</v>
      </c>
      <c r="I2360" s="6" t="s">
        <v>6999</v>
      </c>
      <c r="J2360" t="s">
        <v>88</v>
      </c>
      <c r="K2360" s="3">
        <v>46142</v>
      </c>
      <c r="L2360" t="s">
        <v>89</v>
      </c>
    </row>
    <row r="2361" spans="1:12" x14ac:dyDescent="0.25">
      <c r="A2361">
        <v>2026</v>
      </c>
      <c r="B2361" s="3">
        <v>46023</v>
      </c>
      <c r="C2361" s="3">
        <v>46112</v>
      </c>
      <c r="D2361" t="s">
        <v>41</v>
      </c>
      <c r="E2361" t="s">
        <v>45</v>
      </c>
      <c r="F2361" t="s">
        <v>86</v>
      </c>
      <c r="G2361" t="s">
        <v>87</v>
      </c>
      <c r="H2361">
        <v>2354</v>
      </c>
      <c r="I2361" s="6" t="s">
        <v>6999</v>
      </c>
      <c r="J2361" t="s">
        <v>88</v>
      </c>
      <c r="K2361" s="3">
        <v>46142</v>
      </c>
      <c r="L2361" t="s">
        <v>89</v>
      </c>
    </row>
    <row r="2362" spans="1:12" x14ac:dyDescent="0.25">
      <c r="A2362">
        <v>2026</v>
      </c>
      <c r="B2362" s="3">
        <v>46023</v>
      </c>
      <c r="C2362" s="3">
        <v>46112</v>
      </c>
      <c r="D2362" t="s">
        <v>41</v>
      </c>
      <c r="E2362" t="s">
        <v>45</v>
      </c>
      <c r="F2362" t="s">
        <v>86</v>
      </c>
      <c r="G2362" t="s">
        <v>87</v>
      </c>
      <c r="H2362">
        <v>2355</v>
      </c>
      <c r="I2362" s="6" t="s">
        <v>6999</v>
      </c>
      <c r="J2362" t="s">
        <v>88</v>
      </c>
      <c r="K2362" s="3">
        <v>46142</v>
      </c>
      <c r="L2362" t="s">
        <v>89</v>
      </c>
    </row>
    <row r="2363" spans="1:12" x14ac:dyDescent="0.25">
      <c r="A2363">
        <v>2026</v>
      </c>
      <c r="B2363" s="3">
        <v>46023</v>
      </c>
      <c r="C2363" s="3">
        <v>46112</v>
      </c>
      <c r="D2363" t="s">
        <v>41</v>
      </c>
      <c r="E2363" t="s">
        <v>45</v>
      </c>
      <c r="F2363" t="s">
        <v>86</v>
      </c>
      <c r="G2363" t="s">
        <v>87</v>
      </c>
      <c r="H2363">
        <v>2356</v>
      </c>
      <c r="I2363" s="6" t="s">
        <v>6999</v>
      </c>
      <c r="J2363" t="s">
        <v>88</v>
      </c>
      <c r="K2363" s="3">
        <v>46142</v>
      </c>
      <c r="L2363" t="s">
        <v>89</v>
      </c>
    </row>
    <row r="2364" spans="1:12" x14ac:dyDescent="0.25">
      <c r="A2364">
        <v>2026</v>
      </c>
      <c r="B2364" s="3">
        <v>46023</v>
      </c>
      <c r="C2364" s="3">
        <v>46112</v>
      </c>
      <c r="D2364" t="s">
        <v>41</v>
      </c>
      <c r="E2364" t="s">
        <v>45</v>
      </c>
      <c r="F2364" t="s">
        <v>86</v>
      </c>
      <c r="G2364" t="s">
        <v>87</v>
      </c>
      <c r="H2364">
        <v>2357</v>
      </c>
      <c r="I2364" s="6" t="s">
        <v>6999</v>
      </c>
      <c r="J2364" t="s">
        <v>88</v>
      </c>
      <c r="K2364" s="3">
        <v>46142</v>
      </c>
      <c r="L2364" t="s">
        <v>89</v>
      </c>
    </row>
    <row r="2365" spans="1:12" x14ac:dyDescent="0.25">
      <c r="A2365">
        <v>2026</v>
      </c>
      <c r="B2365" s="3">
        <v>46023</v>
      </c>
      <c r="C2365" s="3">
        <v>46112</v>
      </c>
      <c r="D2365" t="s">
        <v>41</v>
      </c>
      <c r="E2365" t="s">
        <v>45</v>
      </c>
      <c r="F2365" t="s">
        <v>86</v>
      </c>
      <c r="G2365" t="s">
        <v>87</v>
      </c>
      <c r="H2365">
        <v>2358</v>
      </c>
      <c r="I2365" s="6" t="s">
        <v>6999</v>
      </c>
      <c r="J2365" t="s">
        <v>88</v>
      </c>
      <c r="K2365" s="3">
        <v>46142</v>
      </c>
      <c r="L2365" t="s">
        <v>89</v>
      </c>
    </row>
    <row r="2366" spans="1:12" x14ac:dyDescent="0.25">
      <c r="A2366">
        <v>2026</v>
      </c>
      <c r="B2366" s="3">
        <v>46023</v>
      </c>
      <c r="C2366" s="3">
        <v>46112</v>
      </c>
      <c r="D2366" t="s">
        <v>41</v>
      </c>
      <c r="E2366" t="s">
        <v>45</v>
      </c>
      <c r="F2366" t="s">
        <v>86</v>
      </c>
      <c r="G2366" t="s">
        <v>87</v>
      </c>
      <c r="H2366">
        <v>2359</v>
      </c>
      <c r="I2366" s="6" t="s">
        <v>6999</v>
      </c>
      <c r="J2366" t="s">
        <v>88</v>
      </c>
      <c r="K2366" s="3">
        <v>46142</v>
      </c>
      <c r="L2366" t="s">
        <v>89</v>
      </c>
    </row>
    <row r="2367" spans="1:12" x14ac:dyDescent="0.25">
      <c r="A2367">
        <v>2026</v>
      </c>
      <c r="B2367" s="3">
        <v>46023</v>
      </c>
      <c r="C2367" s="3">
        <v>46112</v>
      </c>
      <c r="D2367" t="s">
        <v>41</v>
      </c>
      <c r="E2367" t="s">
        <v>45</v>
      </c>
      <c r="F2367" t="s">
        <v>86</v>
      </c>
      <c r="G2367" t="s">
        <v>87</v>
      </c>
      <c r="H2367">
        <v>2360</v>
      </c>
      <c r="I2367" s="6" t="s">
        <v>6999</v>
      </c>
      <c r="J2367" t="s">
        <v>88</v>
      </c>
      <c r="K2367" s="3">
        <v>46142</v>
      </c>
      <c r="L2367" t="s">
        <v>89</v>
      </c>
    </row>
    <row r="2368" spans="1:12" x14ac:dyDescent="0.25">
      <c r="A2368">
        <v>2026</v>
      </c>
      <c r="B2368" s="3">
        <v>46023</v>
      </c>
      <c r="C2368" s="3">
        <v>46112</v>
      </c>
      <c r="D2368" t="s">
        <v>41</v>
      </c>
      <c r="E2368" t="s">
        <v>45</v>
      </c>
      <c r="F2368" t="s">
        <v>86</v>
      </c>
      <c r="G2368" t="s">
        <v>87</v>
      </c>
      <c r="H2368">
        <v>2361</v>
      </c>
      <c r="I2368" s="6" t="s">
        <v>6999</v>
      </c>
      <c r="J2368" t="s">
        <v>88</v>
      </c>
      <c r="K2368" s="3">
        <v>46142</v>
      </c>
      <c r="L2368" t="s">
        <v>89</v>
      </c>
    </row>
    <row r="2369" spans="1:12" x14ac:dyDescent="0.25">
      <c r="A2369">
        <v>2026</v>
      </c>
      <c r="B2369" s="3">
        <v>46023</v>
      </c>
      <c r="C2369" s="3">
        <v>46112</v>
      </c>
      <c r="D2369" t="s">
        <v>41</v>
      </c>
      <c r="E2369" t="s">
        <v>45</v>
      </c>
      <c r="F2369" t="s">
        <v>86</v>
      </c>
      <c r="G2369" t="s">
        <v>87</v>
      </c>
      <c r="H2369">
        <v>2362</v>
      </c>
      <c r="I2369" s="6" t="s">
        <v>6999</v>
      </c>
      <c r="J2369" t="s">
        <v>88</v>
      </c>
      <c r="K2369" s="3">
        <v>46142</v>
      </c>
      <c r="L2369" t="s">
        <v>89</v>
      </c>
    </row>
    <row r="2370" spans="1:12" x14ac:dyDescent="0.25">
      <c r="A2370">
        <v>2026</v>
      </c>
      <c r="B2370" s="3">
        <v>46023</v>
      </c>
      <c r="C2370" s="3">
        <v>46112</v>
      </c>
      <c r="D2370" t="s">
        <v>41</v>
      </c>
      <c r="E2370" t="s">
        <v>45</v>
      </c>
      <c r="F2370" t="s">
        <v>86</v>
      </c>
      <c r="G2370" t="s">
        <v>87</v>
      </c>
      <c r="H2370">
        <v>2363</v>
      </c>
      <c r="I2370" s="6" t="s">
        <v>6999</v>
      </c>
      <c r="J2370" t="s">
        <v>88</v>
      </c>
      <c r="K2370" s="3">
        <v>46142</v>
      </c>
      <c r="L2370" t="s">
        <v>89</v>
      </c>
    </row>
    <row r="2371" spans="1:12" x14ac:dyDescent="0.25">
      <c r="A2371">
        <v>2026</v>
      </c>
      <c r="B2371" s="3">
        <v>46023</v>
      </c>
      <c r="C2371" s="3">
        <v>46112</v>
      </c>
      <c r="D2371" t="s">
        <v>41</v>
      </c>
      <c r="E2371" t="s">
        <v>45</v>
      </c>
      <c r="F2371" t="s">
        <v>86</v>
      </c>
      <c r="G2371" t="s">
        <v>87</v>
      </c>
      <c r="H2371">
        <v>2364</v>
      </c>
      <c r="I2371" s="6" t="s">
        <v>6999</v>
      </c>
      <c r="J2371" t="s">
        <v>88</v>
      </c>
      <c r="K2371" s="3">
        <v>46142</v>
      </c>
      <c r="L2371" t="s">
        <v>89</v>
      </c>
    </row>
    <row r="2372" spans="1:12" x14ac:dyDescent="0.25">
      <c r="A2372">
        <v>2026</v>
      </c>
      <c r="B2372" s="3">
        <v>46023</v>
      </c>
      <c r="C2372" s="3">
        <v>46112</v>
      </c>
      <c r="D2372" t="s">
        <v>41</v>
      </c>
      <c r="E2372" t="s">
        <v>45</v>
      </c>
      <c r="F2372" t="s">
        <v>86</v>
      </c>
      <c r="G2372" t="s">
        <v>87</v>
      </c>
      <c r="H2372">
        <v>2365</v>
      </c>
      <c r="I2372" s="6" t="s">
        <v>6999</v>
      </c>
      <c r="J2372" t="s">
        <v>88</v>
      </c>
      <c r="K2372" s="3">
        <v>46142</v>
      </c>
      <c r="L2372" t="s">
        <v>89</v>
      </c>
    </row>
    <row r="2373" spans="1:12" x14ac:dyDescent="0.25">
      <c r="A2373">
        <v>2026</v>
      </c>
      <c r="B2373" s="3">
        <v>46023</v>
      </c>
      <c r="C2373" s="3">
        <v>46112</v>
      </c>
      <c r="D2373" t="s">
        <v>41</v>
      </c>
      <c r="E2373" t="s">
        <v>45</v>
      </c>
      <c r="F2373" t="s">
        <v>86</v>
      </c>
      <c r="G2373" t="s">
        <v>87</v>
      </c>
      <c r="H2373">
        <v>2366</v>
      </c>
      <c r="I2373" s="6" t="s">
        <v>6999</v>
      </c>
      <c r="J2373" t="s">
        <v>88</v>
      </c>
      <c r="K2373" s="3">
        <v>46142</v>
      </c>
      <c r="L2373" t="s">
        <v>89</v>
      </c>
    </row>
    <row r="2374" spans="1:12" x14ac:dyDescent="0.25">
      <c r="A2374">
        <v>2026</v>
      </c>
      <c r="B2374" s="3">
        <v>46023</v>
      </c>
      <c r="C2374" s="3">
        <v>46112</v>
      </c>
      <c r="D2374" t="s">
        <v>41</v>
      </c>
      <c r="E2374" t="s">
        <v>45</v>
      </c>
      <c r="F2374" t="s">
        <v>86</v>
      </c>
      <c r="G2374" t="s">
        <v>87</v>
      </c>
      <c r="H2374">
        <v>2367</v>
      </c>
      <c r="I2374" s="6" t="s">
        <v>6999</v>
      </c>
      <c r="J2374" t="s">
        <v>88</v>
      </c>
      <c r="K2374" s="3">
        <v>46142</v>
      </c>
      <c r="L2374" t="s">
        <v>89</v>
      </c>
    </row>
    <row r="2375" spans="1:12" x14ac:dyDescent="0.25">
      <c r="A2375">
        <v>2026</v>
      </c>
      <c r="B2375" s="3">
        <v>46023</v>
      </c>
      <c r="C2375" s="3">
        <v>46112</v>
      </c>
      <c r="D2375" t="s">
        <v>41</v>
      </c>
      <c r="E2375" t="s">
        <v>45</v>
      </c>
      <c r="F2375" t="s">
        <v>86</v>
      </c>
      <c r="G2375" t="s">
        <v>87</v>
      </c>
      <c r="H2375">
        <v>2368</v>
      </c>
      <c r="I2375" s="6" t="s">
        <v>6999</v>
      </c>
      <c r="J2375" t="s">
        <v>88</v>
      </c>
      <c r="K2375" s="3">
        <v>46142</v>
      </c>
      <c r="L2375" t="s">
        <v>89</v>
      </c>
    </row>
    <row r="2376" spans="1:12" x14ac:dyDescent="0.25">
      <c r="A2376">
        <v>2026</v>
      </c>
      <c r="B2376" s="3">
        <v>46023</v>
      </c>
      <c r="C2376" s="3">
        <v>46112</v>
      </c>
      <c r="D2376" t="s">
        <v>41</v>
      </c>
      <c r="E2376" t="s">
        <v>45</v>
      </c>
      <c r="F2376" t="s">
        <v>86</v>
      </c>
      <c r="G2376" t="s">
        <v>87</v>
      </c>
      <c r="H2376">
        <v>2369</v>
      </c>
      <c r="I2376" s="6" t="s">
        <v>6999</v>
      </c>
      <c r="J2376" t="s">
        <v>88</v>
      </c>
      <c r="K2376" s="3">
        <v>46142</v>
      </c>
      <c r="L2376" t="s">
        <v>89</v>
      </c>
    </row>
    <row r="2377" spans="1:12" x14ac:dyDescent="0.25">
      <c r="A2377">
        <v>2026</v>
      </c>
      <c r="B2377" s="3">
        <v>46023</v>
      </c>
      <c r="C2377" s="3">
        <v>46112</v>
      </c>
      <c r="D2377" t="s">
        <v>41</v>
      </c>
      <c r="E2377" t="s">
        <v>45</v>
      </c>
      <c r="F2377" t="s">
        <v>86</v>
      </c>
      <c r="G2377" t="s">
        <v>87</v>
      </c>
      <c r="H2377">
        <v>2370</v>
      </c>
      <c r="I2377" s="6" t="s">
        <v>6999</v>
      </c>
      <c r="J2377" t="s">
        <v>88</v>
      </c>
      <c r="K2377" s="3">
        <v>46142</v>
      </c>
      <c r="L2377" t="s">
        <v>89</v>
      </c>
    </row>
    <row r="2378" spans="1:12" x14ac:dyDescent="0.25">
      <c r="A2378">
        <v>2026</v>
      </c>
      <c r="B2378" s="3">
        <v>46023</v>
      </c>
      <c r="C2378" s="3">
        <v>46112</v>
      </c>
      <c r="D2378" t="s">
        <v>41</v>
      </c>
      <c r="E2378" t="s">
        <v>45</v>
      </c>
      <c r="F2378" t="s">
        <v>86</v>
      </c>
      <c r="G2378" t="s">
        <v>87</v>
      </c>
      <c r="H2378">
        <v>2371</v>
      </c>
      <c r="I2378" s="6" t="s">
        <v>6999</v>
      </c>
      <c r="J2378" t="s">
        <v>88</v>
      </c>
      <c r="K2378" s="3">
        <v>46142</v>
      </c>
      <c r="L2378" t="s">
        <v>89</v>
      </c>
    </row>
    <row r="2379" spans="1:12" x14ac:dyDescent="0.25">
      <c r="A2379">
        <v>2026</v>
      </c>
      <c r="B2379" s="3">
        <v>46023</v>
      </c>
      <c r="C2379" s="3">
        <v>46112</v>
      </c>
      <c r="D2379" t="s">
        <v>41</v>
      </c>
      <c r="E2379" t="s">
        <v>45</v>
      </c>
      <c r="F2379" t="s">
        <v>86</v>
      </c>
      <c r="G2379" t="s">
        <v>87</v>
      </c>
      <c r="H2379">
        <v>2372</v>
      </c>
      <c r="I2379" s="6" t="s">
        <v>6999</v>
      </c>
      <c r="J2379" t="s">
        <v>88</v>
      </c>
      <c r="K2379" s="3">
        <v>46142</v>
      </c>
      <c r="L2379" t="s">
        <v>89</v>
      </c>
    </row>
    <row r="2380" spans="1:12" x14ac:dyDescent="0.25">
      <c r="A2380">
        <v>2026</v>
      </c>
      <c r="B2380" s="3">
        <v>46023</v>
      </c>
      <c r="C2380" s="3">
        <v>46112</v>
      </c>
      <c r="D2380" t="s">
        <v>41</v>
      </c>
      <c r="E2380" t="s">
        <v>45</v>
      </c>
      <c r="F2380" t="s">
        <v>86</v>
      </c>
      <c r="G2380" t="s">
        <v>87</v>
      </c>
      <c r="H2380">
        <v>2373</v>
      </c>
      <c r="I2380" s="6" t="s">
        <v>6999</v>
      </c>
      <c r="J2380" t="s">
        <v>88</v>
      </c>
      <c r="K2380" s="3">
        <v>46142</v>
      </c>
      <c r="L2380" t="s">
        <v>89</v>
      </c>
    </row>
    <row r="2381" spans="1:12" x14ac:dyDescent="0.25">
      <c r="A2381">
        <v>2026</v>
      </c>
      <c r="B2381" s="3">
        <v>46023</v>
      </c>
      <c r="C2381" s="3">
        <v>46112</v>
      </c>
      <c r="D2381" t="s">
        <v>41</v>
      </c>
      <c r="E2381" t="s">
        <v>45</v>
      </c>
      <c r="F2381" t="s">
        <v>86</v>
      </c>
      <c r="G2381" t="s">
        <v>87</v>
      </c>
      <c r="H2381">
        <v>2374</v>
      </c>
      <c r="I2381" s="6" t="s">
        <v>6999</v>
      </c>
      <c r="J2381" t="s">
        <v>88</v>
      </c>
      <c r="K2381" s="3">
        <v>46142</v>
      </c>
      <c r="L2381" t="s">
        <v>89</v>
      </c>
    </row>
    <row r="2382" spans="1:12" x14ac:dyDescent="0.25">
      <c r="A2382">
        <v>2026</v>
      </c>
      <c r="B2382" s="3">
        <v>46023</v>
      </c>
      <c r="C2382" s="3">
        <v>46112</v>
      </c>
      <c r="D2382" t="s">
        <v>41</v>
      </c>
      <c r="E2382" t="s">
        <v>45</v>
      </c>
      <c r="F2382" t="s">
        <v>86</v>
      </c>
      <c r="G2382" t="s">
        <v>87</v>
      </c>
      <c r="H2382">
        <v>2375</v>
      </c>
      <c r="I2382" s="6" t="s">
        <v>6999</v>
      </c>
      <c r="J2382" t="s">
        <v>88</v>
      </c>
      <c r="K2382" s="3">
        <v>46142</v>
      </c>
      <c r="L2382" t="s">
        <v>89</v>
      </c>
    </row>
    <row r="2383" spans="1:12" x14ac:dyDescent="0.25">
      <c r="A2383">
        <v>2026</v>
      </c>
      <c r="B2383" s="3">
        <v>46023</v>
      </c>
      <c r="C2383" s="3">
        <v>46112</v>
      </c>
      <c r="D2383" t="s">
        <v>41</v>
      </c>
      <c r="E2383" t="s">
        <v>45</v>
      </c>
      <c r="F2383" t="s">
        <v>86</v>
      </c>
      <c r="G2383" t="s">
        <v>87</v>
      </c>
      <c r="H2383">
        <v>2376</v>
      </c>
      <c r="I2383" s="6" t="s">
        <v>6999</v>
      </c>
      <c r="J2383" t="s">
        <v>88</v>
      </c>
      <c r="K2383" s="3">
        <v>46142</v>
      </c>
      <c r="L2383" t="s">
        <v>89</v>
      </c>
    </row>
    <row r="2384" spans="1:12" x14ac:dyDescent="0.25">
      <c r="A2384">
        <v>2026</v>
      </c>
      <c r="B2384" s="3">
        <v>46023</v>
      </c>
      <c r="C2384" s="3">
        <v>46112</v>
      </c>
      <c r="D2384" t="s">
        <v>41</v>
      </c>
      <c r="E2384" t="s">
        <v>45</v>
      </c>
      <c r="F2384" t="s">
        <v>86</v>
      </c>
      <c r="G2384" t="s">
        <v>87</v>
      </c>
      <c r="H2384">
        <v>2377</v>
      </c>
      <c r="I2384" s="6" t="s">
        <v>6999</v>
      </c>
      <c r="J2384" t="s">
        <v>88</v>
      </c>
      <c r="K2384" s="3">
        <v>46142</v>
      </c>
      <c r="L2384" t="s">
        <v>89</v>
      </c>
    </row>
    <row r="2385" spans="1:12" x14ac:dyDescent="0.25">
      <c r="A2385">
        <v>2026</v>
      </c>
      <c r="B2385" s="3">
        <v>46023</v>
      </c>
      <c r="C2385" s="3">
        <v>46112</v>
      </c>
      <c r="D2385" t="s">
        <v>41</v>
      </c>
      <c r="E2385" t="s">
        <v>45</v>
      </c>
      <c r="F2385" t="s">
        <v>86</v>
      </c>
      <c r="G2385" t="s">
        <v>87</v>
      </c>
      <c r="H2385">
        <v>2378</v>
      </c>
      <c r="I2385" s="6" t="s">
        <v>6999</v>
      </c>
      <c r="J2385" t="s">
        <v>88</v>
      </c>
      <c r="K2385" s="3">
        <v>46142</v>
      </c>
      <c r="L2385" t="s">
        <v>89</v>
      </c>
    </row>
    <row r="2386" spans="1:12" x14ac:dyDescent="0.25">
      <c r="A2386">
        <v>2026</v>
      </c>
      <c r="B2386" s="3">
        <v>46023</v>
      </c>
      <c r="C2386" s="3">
        <v>46112</v>
      </c>
      <c r="D2386" t="s">
        <v>41</v>
      </c>
      <c r="E2386" t="s">
        <v>45</v>
      </c>
      <c r="F2386" t="s">
        <v>86</v>
      </c>
      <c r="G2386" t="s">
        <v>87</v>
      </c>
      <c r="H2386">
        <v>2379</v>
      </c>
      <c r="I2386" s="6" t="s">
        <v>6999</v>
      </c>
      <c r="J2386" t="s">
        <v>88</v>
      </c>
      <c r="K2386" s="3">
        <v>46142</v>
      </c>
      <c r="L2386" t="s">
        <v>89</v>
      </c>
    </row>
    <row r="2387" spans="1:12" x14ac:dyDescent="0.25">
      <c r="A2387">
        <v>2026</v>
      </c>
      <c r="B2387" s="3">
        <v>46023</v>
      </c>
      <c r="C2387" s="3">
        <v>46112</v>
      </c>
      <c r="D2387" t="s">
        <v>41</v>
      </c>
      <c r="E2387" t="s">
        <v>45</v>
      </c>
      <c r="F2387" t="s">
        <v>86</v>
      </c>
      <c r="G2387" t="s">
        <v>87</v>
      </c>
      <c r="H2387">
        <v>2380</v>
      </c>
      <c r="I2387" s="6" t="s">
        <v>6999</v>
      </c>
      <c r="J2387" t="s">
        <v>88</v>
      </c>
      <c r="K2387" s="3">
        <v>46142</v>
      </c>
      <c r="L2387" t="s">
        <v>89</v>
      </c>
    </row>
    <row r="2388" spans="1:12" x14ac:dyDescent="0.25">
      <c r="A2388">
        <v>2026</v>
      </c>
      <c r="B2388" s="3">
        <v>46023</v>
      </c>
      <c r="C2388" s="3">
        <v>46112</v>
      </c>
      <c r="D2388" t="s">
        <v>41</v>
      </c>
      <c r="E2388" t="s">
        <v>45</v>
      </c>
      <c r="F2388" t="s">
        <v>86</v>
      </c>
      <c r="G2388" t="s">
        <v>87</v>
      </c>
      <c r="H2388">
        <v>2381</v>
      </c>
      <c r="I2388" s="6" t="s">
        <v>6999</v>
      </c>
      <c r="J2388" t="s">
        <v>88</v>
      </c>
      <c r="K2388" s="3">
        <v>46142</v>
      </c>
      <c r="L2388" t="s">
        <v>89</v>
      </c>
    </row>
    <row r="2389" spans="1:12" x14ac:dyDescent="0.25">
      <c r="A2389">
        <v>2026</v>
      </c>
      <c r="B2389" s="3">
        <v>46023</v>
      </c>
      <c r="C2389" s="3">
        <v>46112</v>
      </c>
      <c r="D2389" t="s">
        <v>41</v>
      </c>
      <c r="E2389" t="s">
        <v>45</v>
      </c>
      <c r="F2389" t="s">
        <v>86</v>
      </c>
      <c r="G2389" t="s">
        <v>87</v>
      </c>
      <c r="H2389">
        <v>2382</v>
      </c>
      <c r="I2389" s="6" t="s">
        <v>6999</v>
      </c>
      <c r="J2389" t="s">
        <v>88</v>
      </c>
      <c r="K2389" s="3">
        <v>46142</v>
      </c>
      <c r="L2389" t="s">
        <v>89</v>
      </c>
    </row>
    <row r="2390" spans="1:12" x14ac:dyDescent="0.25">
      <c r="A2390">
        <v>2026</v>
      </c>
      <c r="B2390" s="3">
        <v>46023</v>
      </c>
      <c r="C2390" s="3">
        <v>46112</v>
      </c>
      <c r="D2390" t="s">
        <v>41</v>
      </c>
      <c r="E2390" t="s">
        <v>45</v>
      </c>
      <c r="F2390" t="s">
        <v>86</v>
      </c>
      <c r="G2390" t="s">
        <v>87</v>
      </c>
      <c r="H2390">
        <v>2383</v>
      </c>
      <c r="I2390" s="6" t="s">
        <v>6999</v>
      </c>
      <c r="J2390" t="s">
        <v>88</v>
      </c>
      <c r="K2390" s="3">
        <v>46142</v>
      </c>
      <c r="L2390" t="s">
        <v>89</v>
      </c>
    </row>
    <row r="2391" spans="1:12" x14ac:dyDescent="0.25">
      <c r="A2391">
        <v>2026</v>
      </c>
      <c r="B2391" s="3">
        <v>46023</v>
      </c>
      <c r="C2391" s="3">
        <v>46112</v>
      </c>
      <c r="D2391" t="s">
        <v>41</v>
      </c>
      <c r="E2391" t="s">
        <v>45</v>
      </c>
      <c r="F2391" t="s">
        <v>86</v>
      </c>
      <c r="G2391" t="s">
        <v>87</v>
      </c>
      <c r="H2391">
        <v>2384</v>
      </c>
      <c r="I2391" s="6" t="s">
        <v>6999</v>
      </c>
      <c r="J2391" t="s">
        <v>88</v>
      </c>
      <c r="K2391" s="3">
        <v>46142</v>
      </c>
      <c r="L2391" t="s">
        <v>89</v>
      </c>
    </row>
    <row r="2392" spans="1:12" x14ac:dyDescent="0.25">
      <c r="A2392">
        <v>2026</v>
      </c>
      <c r="B2392" s="3">
        <v>46023</v>
      </c>
      <c r="C2392" s="3">
        <v>46112</v>
      </c>
      <c r="D2392" t="s">
        <v>41</v>
      </c>
      <c r="E2392" t="s">
        <v>45</v>
      </c>
      <c r="F2392" t="s">
        <v>86</v>
      </c>
      <c r="G2392" t="s">
        <v>87</v>
      </c>
      <c r="H2392">
        <v>2385</v>
      </c>
      <c r="I2392" s="6" t="s">
        <v>6999</v>
      </c>
      <c r="J2392" t="s">
        <v>88</v>
      </c>
      <c r="K2392" s="3">
        <v>46142</v>
      </c>
      <c r="L2392" t="s">
        <v>89</v>
      </c>
    </row>
    <row r="2393" spans="1:12" x14ac:dyDescent="0.25">
      <c r="A2393">
        <v>2026</v>
      </c>
      <c r="B2393" s="3">
        <v>46023</v>
      </c>
      <c r="C2393" s="3">
        <v>46112</v>
      </c>
      <c r="D2393" t="s">
        <v>41</v>
      </c>
      <c r="E2393" t="s">
        <v>45</v>
      </c>
      <c r="F2393" t="s">
        <v>86</v>
      </c>
      <c r="G2393" t="s">
        <v>87</v>
      </c>
      <c r="H2393">
        <v>2386</v>
      </c>
      <c r="I2393" s="6" t="s">
        <v>6999</v>
      </c>
      <c r="J2393" t="s">
        <v>88</v>
      </c>
      <c r="K2393" s="3">
        <v>46142</v>
      </c>
      <c r="L2393" t="s">
        <v>89</v>
      </c>
    </row>
    <row r="2394" spans="1:12" x14ac:dyDescent="0.25">
      <c r="A2394">
        <v>2026</v>
      </c>
      <c r="B2394" s="3">
        <v>46023</v>
      </c>
      <c r="C2394" s="3">
        <v>46112</v>
      </c>
      <c r="D2394" t="s">
        <v>41</v>
      </c>
      <c r="E2394" t="s">
        <v>45</v>
      </c>
      <c r="F2394" t="s">
        <v>86</v>
      </c>
      <c r="G2394" t="s">
        <v>87</v>
      </c>
      <c r="H2394">
        <v>2387</v>
      </c>
      <c r="I2394" s="6" t="s">
        <v>6999</v>
      </c>
      <c r="J2394" t="s">
        <v>88</v>
      </c>
      <c r="K2394" s="3">
        <v>46142</v>
      </c>
      <c r="L2394" t="s">
        <v>89</v>
      </c>
    </row>
    <row r="2395" spans="1:12" x14ac:dyDescent="0.25">
      <c r="A2395">
        <v>2026</v>
      </c>
      <c r="B2395" s="3">
        <v>46023</v>
      </c>
      <c r="C2395" s="3">
        <v>46112</v>
      </c>
      <c r="D2395" t="s">
        <v>41</v>
      </c>
      <c r="E2395" t="s">
        <v>45</v>
      </c>
      <c r="F2395" t="s">
        <v>86</v>
      </c>
      <c r="G2395" t="s">
        <v>87</v>
      </c>
      <c r="H2395">
        <v>2388</v>
      </c>
      <c r="I2395" s="6" t="s">
        <v>6999</v>
      </c>
      <c r="J2395" t="s">
        <v>88</v>
      </c>
      <c r="K2395" s="3">
        <v>46142</v>
      </c>
      <c r="L2395" t="s">
        <v>89</v>
      </c>
    </row>
    <row r="2396" spans="1:12" x14ac:dyDescent="0.25">
      <c r="A2396">
        <v>2026</v>
      </c>
      <c r="B2396" s="3">
        <v>46023</v>
      </c>
      <c r="C2396" s="3">
        <v>46112</v>
      </c>
      <c r="D2396" t="s">
        <v>41</v>
      </c>
      <c r="E2396" t="s">
        <v>45</v>
      </c>
      <c r="F2396" t="s">
        <v>86</v>
      </c>
      <c r="G2396" t="s">
        <v>87</v>
      </c>
      <c r="H2396">
        <v>2389</v>
      </c>
      <c r="I2396" s="6" t="s">
        <v>6999</v>
      </c>
      <c r="J2396" t="s">
        <v>88</v>
      </c>
      <c r="K2396" s="3">
        <v>46142</v>
      </c>
      <c r="L2396" t="s">
        <v>89</v>
      </c>
    </row>
    <row r="2397" spans="1:12" x14ac:dyDescent="0.25">
      <c r="A2397">
        <v>2026</v>
      </c>
      <c r="B2397" s="3">
        <v>46023</v>
      </c>
      <c r="C2397" s="3">
        <v>46112</v>
      </c>
      <c r="D2397" t="s">
        <v>41</v>
      </c>
      <c r="E2397" t="s">
        <v>45</v>
      </c>
      <c r="F2397" t="s">
        <v>86</v>
      </c>
      <c r="G2397" t="s">
        <v>87</v>
      </c>
      <c r="H2397">
        <v>2390</v>
      </c>
      <c r="I2397" s="6" t="s">
        <v>6999</v>
      </c>
      <c r="J2397" t="s">
        <v>88</v>
      </c>
      <c r="K2397" s="3">
        <v>46142</v>
      </c>
      <c r="L2397" t="s">
        <v>89</v>
      </c>
    </row>
    <row r="2398" spans="1:12" x14ac:dyDescent="0.25">
      <c r="A2398">
        <v>2026</v>
      </c>
      <c r="B2398" s="3">
        <v>46023</v>
      </c>
      <c r="C2398" s="3">
        <v>46112</v>
      </c>
      <c r="D2398" t="s">
        <v>41</v>
      </c>
      <c r="E2398" t="s">
        <v>45</v>
      </c>
      <c r="F2398" t="s">
        <v>86</v>
      </c>
      <c r="G2398" t="s">
        <v>87</v>
      </c>
      <c r="H2398">
        <v>2391</v>
      </c>
      <c r="I2398" s="6" t="s">
        <v>6999</v>
      </c>
      <c r="J2398" t="s">
        <v>88</v>
      </c>
      <c r="K2398" s="3">
        <v>46142</v>
      </c>
      <c r="L2398" t="s">
        <v>89</v>
      </c>
    </row>
    <row r="2399" spans="1:12" x14ac:dyDescent="0.25">
      <c r="A2399">
        <v>2026</v>
      </c>
      <c r="B2399" s="3">
        <v>46023</v>
      </c>
      <c r="C2399" s="3">
        <v>46112</v>
      </c>
      <c r="D2399" t="s">
        <v>41</v>
      </c>
      <c r="E2399" t="s">
        <v>45</v>
      </c>
      <c r="F2399" t="s">
        <v>86</v>
      </c>
      <c r="G2399" t="s">
        <v>87</v>
      </c>
      <c r="H2399">
        <v>2392</v>
      </c>
      <c r="I2399" s="6" t="s">
        <v>6999</v>
      </c>
      <c r="J2399" t="s">
        <v>88</v>
      </c>
      <c r="K2399" s="3">
        <v>46142</v>
      </c>
      <c r="L2399" t="s">
        <v>89</v>
      </c>
    </row>
    <row r="2400" spans="1:12" x14ac:dyDescent="0.25">
      <c r="A2400">
        <v>2026</v>
      </c>
      <c r="B2400" s="3">
        <v>46023</v>
      </c>
      <c r="C2400" s="3">
        <v>46112</v>
      </c>
      <c r="D2400" t="s">
        <v>41</v>
      </c>
      <c r="E2400" t="s">
        <v>45</v>
      </c>
      <c r="F2400" t="s">
        <v>86</v>
      </c>
      <c r="G2400" t="s">
        <v>87</v>
      </c>
      <c r="H2400">
        <v>2393</v>
      </c>
      <c r="I2400" s="6" t="s">
        <v>6999</v>
      </c>
      <c r="J2400" t="s">
        <v>88</v>
      </c>
      <c r="K2400" s="3">
        <v>46142</v>
      </c>
      <c r="L2400" t="s">
        <v>89</v>
      </c>
    </row>
    <row r="2401" spans="1:12" x14ac:dyDescent="0.25">
      <c r="A2401">
        <v>2026</v>
      </c>
      <c r="B2401" s="3">
        <v>46023</v>
      </c>
      <c r="C2401" s="3">
        <v>46112</v>
      </c>
      <c r="D2401" t="s">
        <v>41</v>
      </c>
      <c r="E2401" t="s">
        <v>45</v>
      </c>
      <c r="F2401" t="s">
        <v>86</v>
      </c>
      <c r="G2401" t="s">
        <v>87</v>
      </c>
      <c r="H2401">
        <v>2394</v>
      </c>
      <c r="I2401" s="6" t="s">
        <v>6999</v>
      </c>
      <c r="J2401" t="s">
        <v>88</v>
      </c>
      <c r="K2401" s="3">
        <v>46142</v>
      </c>
      <c r="L2401" t="s">
        <v>89</v>
      </c>
    </row>
    <row r="2402" spans="1:12" x14ac:dyDescent="0.25">
      <c r="A2402">
        <v>2026</v>
      </c>
      <c r="B2402" s="3">
        <v>46023</v>
      </c>
      <c r="C2402" s="3">
        <v>46112</v>
      </c>
      <c r="D2402" t="s">
        <v>41</v>
      </c>
      <c r="E2402" t="s">
        <v>45</v>
      </c>
      <c r="F2402" t="s">
        <v>86</v>
      </c>
      <c r="G2402" t="s">
        <v>87</v>
      </c>
      <c r="H2402">
        <v>2395</v>
      </c>
      <c r="I2402" s="6" t="s">
        <v>6999</v>
      </c>
      <c r="J2402" t="s">
        <v>88</v>
      </c>
      <c r="K2402" s="3">
        <v>46142</v>
      </c>
      <c r="L2402" t="s">
        <v>89</v>
      </c>
    </row>
    <row r="2403" spans="1:12" x14ac:dyDescent="0.25">
      <c r="A2403">
        <v>2026</v>
      </c>
      <c r="B2403" s="3">
        <v>46023</v>
      </c>
      <c r="C2403" s="3">
        <v>46112</v>
      </c>
      <c r="D2403" t="s">
        <v>41</v>
      </c>
      <c r="E2403" t="s">
        <v>45</v>
      </c>
      <c r="F2403" t="s">
        <v>86</v>
      </c>
      <c r="G2403" t="s">
        <v>87</v>
      </c>
      <c r="H2403">
        <v>2396</v>
      </c>
      <c r="I2403" s="6" t="s">
        <v>6999</v>
      </c>
      <c r="J2403" t="s">
        <v>88</v>
      </c>
      <c r="K2403" s="3">
        <v>46142</v>
      </c>
      <c r="L2403" t="s">
        <v>89</v>
      </c>
    </row>
    <row r="2404" spans="1:12" x14ac:dyDescent="0.25">
      <c r="A2404">
        <v>2026</v>
      </c>
      <c r="B2404" s="3">
        <v>46023</v>
      </c>
      <c r="C2404" s="3">
        <v>46112</v>
      </c>
      <c r="D2404" t="s">
        <v>41</v>
      </c>
      <c r="E2404" t="s">
        <v>45</v>
      </c>
      <c r="F2404" t="s">
        <v>86</v>
      </c>
      <c r="G2404" t="s">
        <v>87</v>
      </c>
      <c r="H2404">
        <v>2397</v>
      </c>
      <c r="I2404" s="6" t="s">
        <v>6999</v>
      </c>
      <c r="J2404" t="s">
        <v>88</v>
      </c>
      <c r="K2404" s="3">
        <v>46142</v>
      </c>
      <c r="L2404" t="s">
        <v>89</v>
      </c>
    </row>
    <row r="2405" spans="1:12" x14ac:dyDescent="0.25">
      <c r="A2405">
        <v>2026</v>
      </c>
      <c r="B2405" s="3">
        <v>46023</v>
      </c>
      <c r="C2405" s="3">
        <v>46112</v>
      </c>
      <c r="D2405" t="s">
        <v>41</v>
      </c>
      <c r="E2405" t="s">
        <v>45</v>
      </c>
      <c r="F2405" t="s">
        <v>86</v>
      </c>
      <c r="G2405" t="s">
        <v>87</v>
      </c>
      <c r="H2405">
        <v>2398</v>
      </c>
      <c r="I2405" s="6" t="s">
        <v>6999</v>
      </c>
      <c r="J2405" t="s">
        <v>88</v>
      </c>
      <c r="K2405" s="3">
        <v>46142</v>
      </c>
      <c r="L2405" t="s">
        <v>89</v>
      </c>
    </row>
    <row r="2406" spans="1:12" x14ac:dyDescent="0.25">
      <c r="A2406">
        <v>2026</v>
      </c>
      <c r="B2406" s="3">
        <v>46023</v>
      </c>
      <c r="C2406" s="3">
        <v>46112</v>
      </c>
      <c r="D2406" t="s">
        <v>41</v>
      </c>
      <c r="E2406" t="s">
        <v>45</v>
      </c>
      <c r="F2406" t="s">
        <v>86</v>
      </c>
      <c r="G2406" t="s">
        <v>87</v>
      </c>
      <c r="H2406">
        <v>2399</v>
      </c>
      <c r="I2406" s="6" t="s">
        <v>6999</v>
      </c>
      <c r="J2406" t="s">
        <v>88</v>
      </c>
      <c r="K2406" s="3">
        <v>46142</v>
      </c>
      <c r="L2406" t="s">
        <v>89</v>
      </c>
    </row>
    <row r="2407" spans="1:12" x14ac:dyDescent="0.25">
      <c r="A2407">
        <v>2026</v>
      </c>
      <c r="B2407" s="3">
        <v>46023</v>
      </c>
      <c r="C2407" s="3">
        <v>46112</v>
      </c>
      <c r="D2407" t="s">
        <v>41</v>
      </c>
      <c r="E2407" t="s">
        <v>45</v>
      </c>
      <c r="F2407" t="s">
        <v>86</v>
      </c>
      <c r="G2407" t="s">
        <v>87</v>
      </c>
      <c r="H2407">
        <v>2400</v>
      </c>
      <c r="I2407" s="6" t="s">
        <v>6999</v>
      </c>
      <c r="J2407" t="s">
        <v>88</v>
      </c>
      <c r="K2407" s="3">
        <v>46142</v>
      </c>
      <c r="L2407" t="s">
        <v>89</v>
      </c>
    </row>
    <row r="2408" spans="1:12" x14ac:dyDescent="0.25">
      <c r="A2408">
        <v>2026</v>
      </c>
      <c r="B2408" s="3">
        <v>46023</v>
      </c>
      <c r="C2408" s="3">
        <v>46112</v>
      </c>
      <c r="D2408" t="s">
        <v>41</v>
      </c>
      <c r="E2408" t="s">
        <v>45</v>
      </c>
      <c r="F2408" t="s">
        <v>86</v>
      </c>
      <c r="G2408" t="s">
        <v>87</v>
      </c>
      <c r="H2408">
        <v>2401</v>
      </c>
      <c r="I2408" s="6" t="s">
        <v>6999</v>
      </c>
      <c r="J2408" t="s">
        <v>88</v>
      </c>
      <c r="K2408" s="3">
        <v>46142</v>
      </c>
      <c r="L2408" t="s">
        <v>89</v>
      </c>
    </row>
    <row r="2409" spans="1:12" x14ac:dyDescent="0.25">
      <c r="A2409">
        <v>2026</v>
      </c>
      <c r="B2409" s="3">
        <v>46023</v>
      </c>
      <c r="C2409" s="3">
        <v>46112</v>
      </c>
      <c r="D2409" t="s">
        <v>41</v>
      </c>
      <c r="E2409" t="s">
        <v>45</v>
      </c>
      <c r="F2409" t="s">
        <v>86</v>
      </c>
      <c r="G2409" t="s">
        <v>87</v>
      </c>
      <c r="H2409">
        <v>2402</v>
      </c>
      <c r="I2409" s="6" t="s">
        <v>6999</v>
      </c>
      <c r="J2409" t="s">
        <v>88</v>
      </c>
      <c r="K2409" s="3">
        <v>46142</v>
      </c>
      <c r="L2409" t="s">
        <v>89</v>
      </c>
    </row>
    <row r="2410" spans="1:12" x14ac:dyDescent="0.25">
      <c r="A2410">
        <v>2026</v>
      </c>
      <c r="B2410" s="3">
        <v>46023</v>
      </c>
      <c r="C2410" s="3">
        <v>46112</v>
      </c>
      <c r="D2410" t="s">
        <v>41</v>
      </c>
      <c r="E2410" t="s">
        <v>45</v>
      </c>
      <c r="F2410" t="s">
        <v>86</v>
      </c>
      <c r="G2410" t="s">
        <v>87</v>
      </c>
      <c r="H2410">
        <v>2403</v>
      </c>
      <c r="I2410" s="6" t="s">
        <v>6999</v>
      </c>
      <c r="J2410" t="s">
        <v>88</v>
      </c>
      <c r="K2410" s="3">
        <v>46142</v>
      </c>
      <c r="L2410" t="s">
        <v>89</v>
      </c>
    </row>
    <row r="2411" spans="1:12" x14ac:dyDescent="0.25">
      <c r="A2411">
        <v>2026</v>
      </c>
      <c r="B2411" s="3">
        <v>46023</v>
      </c>
      <c r="C2411" s="3">
        <v>46112</v>
      </c>
      <c r="D2411" t="s">
        <v>41</v>
      </c>
      <c r="E2411" t="s">
        <v>45</v>
      </c>
      <c r="F2411" t="s">
        <v>86</v>
      </c>
      <c r="G2411" t="s">
        <v>87</v>
      </c>
      <c r="H2411">
        <v>2404</v>
      </c>
      <c r="I2411" s="6" t="s">
        <v>6999</v>
      </c>
      <c r="J2411" t="s">
        <v>88</v>
      </c>
      <c r="K2411" s="3">
        <v>46142</v>
      </c>
      <c r="L2411" t="s">
        <v>89</v>
      </c>
    </row>
    <row r="2412" spans="1:12" x14ac:dyDescent="0.25">
      <c r="A2412">
        <v>2026</v>
      </c>
      <c r="B2412" s="3">
        <v>46023</v>
      </c>
      <c r="C2412" s="3">
        <v>46112</v>
      </c>
      <c r="D2412" t="s">
        <v>41</v>
      </c>
      <c r="E2412" t="s">
        <v>45</v>
      </c>
      <c r="F2412" t="s">
        <v>86</v>
      </c>
      <c r="G2412" t="s">
        <v>87</v>
      </c>
      <c r="H2412">
        <v>2405</v>
      </c>
      <c r="I2412" s="6" t="s">
        <v>6999</v>
      </c>
      <c r="J2412" t="s">
        <v>88</v>
      </c>
      <c r="K2412" s="3">
        <v>46142</v>
      </c>
      <c r="L2412" t="s">
        <v>89</v>
      </c>
    </row>
    <row r="2413" spans="1:12" x14ac:dyDescent="0.25">
      <c r="A2413">
        <v>2026</v>
      </c>
      <c r="B2413" s="3">
        <v>46023</v>
      </c>
      <c r="C2413" s="3">
        <v>46112</v>
      </c>
      <c r="D2413" t="s">
        <v>41</v>
      </c>
      <c r="E2413" t="s">
        <v>45</v>
      </c>
      <c r="F2413" t="s">
        <v>86</v>
      </c>
      <c r="G2413" t="s">
        <v>87</v>
      </c>
      <c r="H2413">
        <v>2406</v>
      </c>
      <c r="I2413" s="6" t="s">
        <v>6999</v>
      </c>
      <c r="J2413" t="s">
        <v>88</v>
      </c>
      <c r="K2413" s="3">
        <v>46142</v>
      </c>
      <c r="L2413" t="s">
        <v>89</v>
      </c>
    </row>
    <row r="2414" spans="1:12" x14ac:dyDescent="0.25">
      <c r="A2414">
        <v>2026</v>
      </c>
      <c r="B2414" s="3">
        <v>46023</v>
      </c>
      <c r="C2414" s="3">
        <v>46112</v>
      </c>
      <c r="D2414" t="s">
        <v>41</v>
      </c>
      <c r="E2414" t="s">
        <v>45</v>
      </c>
      <c r="F2414" t="s">
        <v>86</v>
      </c>
      <c r="G2414" t="s">
        <v>87</v>
      </c>
      <c r="H2414">
        <v>2407</v>
      </c>
      <c r="I2414" s="6" t="s">
        <v>6999</v>
      </c>
      <c r="J2414" t="s">
        <v>88</v>
      </c>
      <c r="K2414" s="3">
        <v>46142</v>
      </c>
      <c r="L2414" t="s">
        <v>89</v>
      </c>
    </row>
    <row r="2415" spans="1:12" x14ac:dyDescent="0.25">
      <c r="A2415">
        <v>2026</v>
      </c>
      <c r="B2415" s="3">
        <v>46023</v>
      </c>
      <c r="C2415" s="3">
        <v>46112</v>
      </c>
      <c r="D2415" t="s">
        <v>41</v>
      </c>
      <c r="E2415" t="s">
        <v>45</v>
      </c>
      <c r="F2415" t="s">
        <v>86</v>
      </c>
      <c r="G2415" t="s">
        <v>87</v>
      </c>
      <c r="H2415">
        <v>2408</v>
      </c>
      <c r="I2415" s="6" t="s">
        <v>6999</v>
      </c>
      <c r="J2415" t="s">
        <v>88</v>
      </c>
      <c r="K2415" s="3">
        <v>46142</v>
      </c>
      <c r="L2415" t="s">
        <v>89</v>
      </c>
    </row>
    <row r="2416" spans="1:12" x14ac:dyDescent="0.25">
      <c r="A2416">
        <v>2026</v>
      </c>
      <c r="B2416" s="3">
        <v>46023</v>
      </c>
      <c r="C2416" s="3">
        <v>46112</v>
      </c>
      <c r="D2416" t="s">
        <v>41</v>
      </c>
      <c r="E2416" t="s">
        <v>45</v>
      </c>
      <c r="F2416" t="s">
        <v>86</v>
      </c>
      <c r="G2416" t="s">
        <v>87</v>
      </c>
      <c r="H2416">
        <v>2409</v>
      </c>
      <c r="I2416" s="6" t="s">
        <v>6999</v>
      </c>
      <c r="J2416" t="s">
        <v>88</v>
      </c>
      <c r="K2416" s="3">
        <v>46142</v>
      </c>
      <c r="L2416" t="s">
        <v>89</v>
      </c>
    </row>
    <row r="2417" spans="1:12" x14ac:dyDescent="0.25">
      <c r="A2417">
        <v>2026</v>
      </c>
      <c r="B2417" s="3">
        <v>46023</v>
      </c>
      <c r="C2417" s="3">
        <v>46112</v>
      </c>
      <c r="D2417" t="s">
        <v>41</v>
      </c>
      <c r="E2417" t="s">
        <v>45</v>
      </c>
      <c r="F2417" t="s">
        <v>86</v>
      </c>
      <c r="G2417" t="s">
        <v>87</v>
      </c>
      <c r="H2417">
        <v>2410</v>
      </c>
      <c r="I2417" s="6" t="s">
        <v>6999</v>
      </c>
      <c r="J2417" t="s">
        <v>88</v>
      </c>
      <c r="K2417" s="3">
        <v>46142</v>
      </c>
      <c r="L2417" t="s">
        <v>89</v>
      </c>
    </row>
    <row r="2418" spans="1:12" x14ac:dyDescent="0.25">
      <c r="A2418">
        <v>2026</v>
      </c>
      <c r="B2418" s="3">
        <v>46023</v>
      </c>
      <c r="C2418" s="3">
        <v>46112</v>
      </c>
      <c r="D2418" t="s">
        <v>41</v>
      </c>
      <c r="E2418" t="s">
        <v>45</v>
      </c>
      <c r="F2418" t="s">
        <v>86</v>
      </c>
      <c r="G2418" t="s">
        <v>87</v>
      </c>
      <c r="H2418">
        <v>2411</v>
      </c>
      <c r="I2418" s="6" t="s">
        <v>6999</v>
      </c>
      <c r="J2418" t="s">
        <v>88</v>
      </c>
      <c r="K2418" s="3">
        <v>46142</v>
      </c>
      <c r="L2418" t="s">
        <v>89</v>
      </c>
    </row>
    <row r="2419" spans="1:12" x14ac:dyDescent="0.25">
      <c r="A2419">
        <v>2026</v>
      </c>
      <c r="B2419" s="3">
        <v>46023</v>
      </c>
      <c r="C2419" s="3">
        <v>46112</v>
      </c>
      <c r="D2419" t="s">
        <v>41</v>
      </c>
      <c r="E2419" t="s">
        <v>45</v>
      </c>
      <c r="F2419" t="s">
        <v>86</v>
      </c>
      <c r="G2419" t="s">
        <v>87</v>
      </c>
      <c r="H2419">
        <v>2412</v>
      </c>
      <c r="I2419" s="6" t="s">
        <v>6999</v>
      </c>
      <c r="J2419" t="s">
        <v>88</v>
      </c>
      <c r="K2419" s="3">
        <v>46142</v>
      </c>
      <c r="L2419" t="s">
        <v>89</v>
      </c>
    </row>
    <row r="2420" spans="1:12" x14ac:dyDescent="0.25">
      <c r="A2420">
        <v>2026</v>
      </c>
      <c r="B2420" s="3">
        <v>46023</v>
      </c>
      <c r="C2420" s="3">
        <v>46112</v>
      </c>
      <c r="D2420" t="s">
        <v>41</v>
      </c>
      <c r="E2420" t="s">
        <v>45</v>
      </c>
      <c r="F2420" t="s">
        <v>86</v>
      </c>
      <c r="G2420" t="s">
        <v>87</v>
      </c>
      <c r="H2420">
        <v>2413</v>
      </c>
      <c r="I2420" s="6" t="s">
        <v>6999</v>
      </c>
      <c r="J2420" t="s">
        <v>88</v>
      </c>
      <c r="K2420" s="3">
        <v>46142</v>
      </c>
      <c r="L2420" t="s">
        <v>89</v>
      </c>
    </row>
    <row r="2421" spans="1:12" x14ac:dyDescent="0.25">
      <c r="A2421">
        <v>2026</v>
      </c>
      <c r="B2421" s="3">
        <v>46023</v>
      </c>
      <c r="C2421" s="3">
        <v>46112</v>
      </c>
      <c r="D2421" t="s">
        <v>41</v>
      </c>
      <c r="E2421" t="s">
        <v>45</v>
      </c>
      <c r="F2421" t="s">
        <v>86</v>
      </c>
      <c r="G2421" t="s">
        <v>87</v>
      </c>
      <c r="H2421">
        <v>2414</v>
      </c>
      <c r="I2421" s="6" t="s">
        <v>6999</v>
      </c>
      <c r="J2421" t="s">
        <v>88</v>
      </c>
      <c r="K2421" s="3">
        <v>46142</v>
      </c>
      <c r="L2421" t="s">
        <v>89</v>
      </c>
    </row>
    <row r="2422" spans="1:12" x14ac:dyDescent="0.25">
      <c r="A2422">
        <v>2026</v>
      </c>
      <c r="B2422" s="3">
        <v>46023</v>
      </c>
      <c r="C2422" s="3">
        <v>46112</v>
      </c>
      <c r="D2422" t="s">
        <v>41</v>
      </c>
      <c r="E2422" t="s">
        <v>45</v>
      </c>
      <c r="F2422" t="s">
        <v>86</v>
      </c>
      <c r="G2422" t="s">
        <v>87</v>
      </c>
      <c r="H2422">
        <v>2415</v>
      </c>
      <c r="I2422" s="6" t="s">
        <v>6999</v>
      </c>
      <c r="J2422" t="s">
        <v>88</v>
      </c>
      <c r="K2422" s="3">
        <v>46142</v>
      </c>
      <c r="L2422" t="s">
        <v>89</v>
      </c>
    </row>
    <row r="2423" spans="1:12" x14ac:dyDescent="0.25">
      <c r="A2423">
        <v>2026</v>
      </c>
      <c r="B2423" s="3">
        <v>46023</v>
      </c>
      <c r="C2423" s="3">
        <v>46112</v>
      </c>
      <c r="D2423" t="s">
        <v>41</v>
      </c>
      <c r="E2423" t="s">
        <v>45</v>
      </c>
      <c r="F2423" t="s">
        <v>86</v>
      </c>
      <c r="G2423" t="s">
        <v>87</v>
      </c>
      <c r="H2423">
        <v>2416</v>
      </c>
      <c r="I2423" s="6" t="s">
        <v>6999</v>
      </c>
      <c r="J2423" t="s">
        <v>88</v>
      </c>
      <c r="K2423" s="3">
        <v>46142</v>
      </c>
      <c r="L2423" t="s">
        <v>89</v>
      </c>
    </row>
    <row r="2424" spans="1:12" x14ac:dyDescent="0.25">
      <c r="A2424">
        <v>2026</v>
      </c>
      <c r="B2424" s="3">
        <v>46023</v>
      </c>
      <c r="C2424" s="3">
        <v>46112</v>
      </c>
      <c r="D2424" t="s">
        <v>41</v>
      </c>
      <c r="E2424" t="s">
        <v>45</v>
      </c>
      <c r="F2424" t="s">
        <v>86</v>
      </c>
      <c r="G2424" t="s">
        <v>87</v>
      </c>
      <c r="H2424">
        <v>2417</v>
      </c>
      <c r="I2424" s="6" t="s">
        <v>6999</v>
      </c>
      <c r="J2424" t="s">
        <v>88</v>
      </c>
      <c r="K2424" s="3">
        <v>46142</v>
      </c>
      <c r="L2424" t="s">
        <v>89</v>
      </c>
    </row>
    <row r="2425" spans="1:12" x14ac:dyDescent="0.25">
      <c r="A2425">
        <v>2026</v>
      </c>
      <c r="B2425" s="3">
        <v>46023</v>
      </c>
      <c r="C2425" s="3">
        <v>46112</v>
      </c>
      <c r="D2425" t="s">
        <v>41</v>
      </c>
      <c r="E2425" t="s">
        <v>45</v>
      </c>
      <c r="F2425" t="s">
        <v>86</v>
      </c>
      <c r="G2425" t="s">
        <v>87</v>
      </c>
      <c r="H2425">
        <v>2418</v>
      </c>
      <c r="I2425" s="6" t="s">
        <v>6999</v>
      </c>
      <c r="J2425" t="s">
        <v>88</v>
      </c>
      <c r="K2425" s="3">
        <v>46142</v>
      </c>
      <c r="L2425" t="s">
        <v>89</v>
      </c>
    </row>
    <row r="2426" spans="1:12" x14ac:dyDescent="0.25">
      <c r="A2426">
        <v>2026</v>
      </c>
      <c r="B2426" s="3">
        <v>46023</v>
      </c>
      <c r="C2426" s="3">
        <v>46112</v>
      </c>
      <c r="D2426" t="s">
        <v>41</v>
      </c>
      <c r="E2426" t="s">
        <v>45</v>
      </c>
      <c r="F2426" t="s">
        <v>86</v>
      </c>
      <c r="G2426" t="s">
        <v>87</v>
      </c>
      <c r="H2426">
        <v>2419</v>
      </c>
      <c r="I2426" s="6" t="s">
        <v>6999</v>
      </c>
      <c r="J2426" t="s">
        <v>88</v>
      </c>
      <c r="K2426" s="3">
        <v>46142</v>
      </c>
      <c r="L2426" t="s">
        <v>89</v>
      </c>
    </row>
    <row r="2427" spans="1:12" x14ac:dyDescent="0.25">
      <c r="A2427">
        <v>2026</v>
      </c>
      <c r="B2427" s="3">
        <v>46023</v>
      </c>
      <c r="C2427" s="3">
        <v>46112</v>
      </c>
      <c r="D2427" t="s">
        <v>41</v>
      </c>
      <c r="E2427" t="s">
        <v>45</v>
      </c>
      <c r="F2427" t="s">
        <v>86</v>
      </c>
      <c r="G2427" t="s">
        <v>87</v>
      </c>
      <c r="H2427">
        <v>2420</v>
      </c>
      <c r="I2427" s="6" t="s">
        <v>6999</v>
      </c>
      <c r="J2427" t="s">
        <v>88</v>
      </c>
      <c r="K2427" s="3">
        <v>46142</v>
      </c>
      <c r="L2427" t="s">
        <v>89</v>
      </c>
    </row>
    <row r="2428" spans="1:12" x14ac:dyDescent="0.25">
      <c r="A2428">
        <v>2026</v>
      </c>
      <c r="B2428" s="3">
        <v>46023</v>
      </c>
      <c r="C2428" s="3">
        <v>46112</v>
      </c>
      <c r="D2428" t="s">
        <v>41</v>
      </c>
      <c r="E2428" t="s">
        <v>45</v>
      </c>
      <c r="F2428" t="s">
        <v>86</v>
      </c>
      <c r="G2428" t="s">
        <v>87</v>
      </c>
      <c r="H2428">
        <v>2421</v>
      </c>
      <c r="I2428" s="6" t="s">
        <v>6999</v>
      </c>
      <c r="J2428" t="s">
        <v>88</v>
      </c>
      <c r="K2428" s="3">
        <v>46142</v>
      </c>
      <c r="L2428" t="s">
        <v>89</v>
      </c>
    </row>
    <row r="2429" spans="1:12" x14ac:dyDescent="0.25">
      <c r="A2429">
        <v>2026</v>
      </c>
      <c r="B2429" s="3">
        <v>46023</v>
      </c>
      <c r="C2429" s="3">
        <v>46112</v>
      </c>
      <c r="D2429" t="s">
        <v>41</v>
      </c>
      <c r="E2429" t="s">
        <v>45</v>
      </c>
      <c r="F2429" t="s">
        <v>86</v>
      </c>
      <c r="G2429" t="s">
        <v>87</v>
      </c>
      <c r="H2429">
        <v>2422</v>
      </c>
      <c r="I2429" s="6" t="s">
        <v>6999</v>
      </c>
      <c r="J2429" t="s">
        <v>88</v>
      </c>
      <c r="K2429" s="3">
        <v>46142</v>
      </c>
      <c r="L2429" t="s">
        <v>89</v>
      </c>
    </row>
    <row r="2430" spans="1:12" x14ac:dyDescent="0.25">
      <c r="A2430">
        <v>2026</v>
      </c>
      <c r="B2430" s="3">
        <v>46023</v>
      </c>
      <c r="C2430" s="3">
        <v>46112</v>
      </c>
      <c r="D2430" t="s">
        <v>41</v>
      </c>
      <c r="E2430" t="s">
        <v>45</v>
      </c>
      <c r="F2430" t="s">
        <v>86</v>
      </c>
      <c r="G2430" t="s">
        <v>87</v>
      </c>
      <c r="H2430">
        <v>2423</v>
      </c>
      <c r="I2430" s="6" t="s">
        <v>6999</v>
      </c>
      <c r="J2430" t="s">
        <v>88</v>
      </c>
      <c r="K2430" s="3">
        <v>46142</v>
      </c>
      <c r="L2430" t="s">
        <v>89</v>
      </c>
    </row>
    <row r="2431" spans="1:12" x14ac:dyDescent="0.25">
      <c r="A2431">
        <v>2026</v>
      </c>
      <c r="B2431" s="3">
        <v>46023</v>
      </c>
      <c r="C2431" s="3">
        <v>46112</v>
      </c>
      <c r="D2431" t="s">
        <v>41</v>
      </c>
      <c r="E2431" t="s">
        <v>45</v>
      </c>
      <c r="F2431" t="s">
        <v>86</v>
      </c>
      <c r="G2431" t="s">
        <v>87</v>
      </c>
      <c r="H2431">
        <v>2424</v>
      </c>
      <c r="I2431" s="6" t="s">
        <v>6999</v>
      </c>
      <c r="J2431" t="s">
        <v>88</v>
      </c>
      <c r="K2431" s="3">
        <v>46142</v>
      </c>
      <c r="L2431" t="s">
        <v>89</v>
      </c>
    </row>
    <row r="2432" spans="1:12" x14ac:dyDescent="0.25">
      <c r="A2432">
        <v>2026</v>
      </c>
      <c r="B2432" s="3">
        <v>46023</v>
      </c>
      <c r="C2432" s="3">
        <v>46112</v>
      </c>
      <c r="D2432" t="s">
        <v>41</v>
      </c>
      <c r="E2432" t="s">
        <v>45</v>
      </c>
      <c r="F2432" t="s">
        <v>86</v>
      </c>
      <c r="G2432" t="s">
        <v>87</v>
      </c>
      <c r="H2432">
        <v>2425</v>
      </c>
      <c r="I2432" s="6" t="s">
        <v>6999</v>
      </c>
      <c r="J2432" t="s">
        <v>88</v>
      </c>
      <c r="K2432" s="3">
        <v>46142</v>
      </c>
      <c r="L2432" t="s">
        <v>89</v>
      </c>
    </row>
    <row r="2433" spans="1:12" x14ac:dyDescent="0.25">
      <c r="A2433">
        <v>2026</v>
      </c>
      <c r="B2433" s="3">
        <v>46023</v>
      </c>
      <c r="C2433" s="3">
        <v>46112</v>
      </c>
      <c r="D2433" t="s">
        <v>41</v>
      </c>
      <c r="E2433" t="s">
        <v>45</v>
      </c>
      <c r="F2433" t="s">
        <v>86</v>
      </c>
      <c r="G2433" t="s">
        <v>87</v>
      </c>
      <c r="H2433">
        <v>2426</v>
      </c>
      <c r="I2433" s="6" t="s">
        <v>6999</v>
      </c>
      <c r="J2433" t="s">
        <v>88</v>
      </c>
      <c r="K2433" s="3">
        <v>46142</v>
      </c>
      <c r="L2433" t="s">
        <v>89</v>
      </c>
    </row>
    <row r="2434" spans="1:12" x14ac:dyDescent="0.25">
      <c r="A2434">
        <v>2026</v>
      </c>
      <c r="B2434" s="3">
        <v>46023</v>
      </c>
      <c r="C2434" s="3">
        <v>46112</v>
      </c>
      <c r="D2434" t="s">
        <v>41</v>
      </c>
      <c r="E2434" t="s">
        <v>45</v>
      </c>
      <c r="F2434" t="s">
        <v>86</v>
      </c>
      <c r="G2434" t="s">
        <v>87</v>
      </c>
      <c r="H2434">
        <v>2427</v>
      </c>
      <c r="I2434" s="6" t="s">
        <v>6999</v>
      </c>
      <c r="J2434" t="s">
        <v>88</v>
      </c>
      <c r="K2434" s="3">
        <v>46142</v>
      </c>
      <c r="L2434" t="s">
        <v>89</v>
      </c>
    </row>
    <row r="2435" spans="1:12" x14ac:dyDescent="0.25">
      <c r="A2435">
        <v>2026</v>
      </c>
      <c r="B2435" s="3">
        <v>46023</v>
      </c>
      <c r="C2435" s="3">
        <v>46112</v>
      </c>
      <c r="D2435" t="s">
        <v>41</v>
      </c>
      <c r="E2435" t="s">
        <v>45</v>
      </c>
      <c r="F2435" t="s">
        <v>86</v>
      </c>
      <c r="G2435" t="s">
        <v>87</v>
      </c>
      <c r="H2435">
        <v>2428</v>
      </c>
      <c r="I2435" s="6" t="s">
        <v>6999</v>
      </c>
      <c r="J2435" t="s">
        <v>88</v>
      </c>
      <c r="K2435" s="3">
        <v>46142</v>
      </c>
      <c r="L2435" t="s">
        <v>89</v>
      </c>
    </row>
    <row r="2436" spans="1:12" x14ac:dyDescent="0.25">
      <c r="A2436">
        <v>2026</v>
      </c>
      <c r="B2436" s="3">
        <v>46023</v>
      </c>
      <c r="C2436" s="3">
        <v>46112</v>
      </c>
      <c r="D2436" t="s">
        <v>41</v>
      </c>
      <c r="E2436" t="s">
        <v>45</v>
      </c>
      <c r="F2436" t="s">
        <v>86</v>
      </c>
      <c r="G2436" t="s">
        <v>87</v>
      </c>
      <c r="H2436">
        <v>2429</v>
      </c>
      <c r="I2436" s="6" t="s">
        <v>6999</v>
      </c>
      <c r="J2436" t="s">
        <v>88</v>
      </c>
      <c r="K2436" s="3">
        <v>46142</v>
      </c>
      <c r="L2436" t="s">
        <v>89</v>
      </c>
    </row>
    <row r="2437" spans="1:12" x14ac:dyDescent="0.25">
      <c r="A2437">
        <v>2026</v>
      </c>
      <c r="B2437" s="3">
        <v>46023</v>
      </c>
      <c r="C2437" s="3">
        <v>46112</v>
      </c>
      <c r="D2437" t="s">
        <v>41</v>
      </c>
      <c r="E2437" t="s">
        <v>45</v>
      </c>
      <c r="F2437" t="s">
        <v>86</v>
      </c>
      <c r="G2437" t="s">
        <v>87</v>
      </c>
      <c r="H2437">
        <v>2430</v>
      </c>
      <c r="I2437" s="6" t="s">
        <v>6999</v>
      </c>
      <c r="J2437" t="s">
        <v>88</v>
      </c>
      <c r="K2437" s="3">
        <v>46142</v>
      </c>
      <c r="L2437" t="s">
        <v>89</v>
      </c>
    </row>
    <row r="2438" spans="1:12" x14ac:dyDescent="0.25">
      <c r="A2438">
        <v>2026</v>
      </c>
      <c r="B2438" s="3">
        <v>46023</v>
      </c>
      <c r="C2438" s="3">
        <v>46112</v>
      </c>
      <c r="D2438" t="s">
        <v>41</v>
      </c>
      <c r="E2438" t="s">
        <v>45</v>
      </c>
      <c r="F2438" t="s">
        <v>86</v>
      </c>
      <c r="G2438" t="s">
        <v>87</v>
      </c>
      <c r="H2438">
        <v>2431</v>
      </c>
      <c r="I2438" s="6" t="s">
        <v>6999</v>
      </c>
      <c r="J2438" t="s">
        <v>88</v>
      </c>
      <c r="K2438" s="3">
        <v>46142</v>
      </c>
      <c r="L2438" t="s">
        <v>89</v>
      </c>
    </row>
    <row r="2439" spans="1:12" x14ac:dyDescent="0.25">
      <c r="A2439">
        <v>2026</v>
      </c>
      <c r="B2439" s="3">
        <v>46023</v>
      </c>
      <c r="C2439" s="3">
        <v>46112</v>
      </c>
      <c r="D2439" t="s">
        <v>41</v>
      </c>
      <c r="E2439" t="s">
        <v>45</v>
      </c>
      <c r="F2439" t="s">
        <v>86</v>
      </c>
      <c r="G2439" t="s">
        <v>87</v>
      </c>
      <c r="H2439">
        <v>2432</v>
      </c>
      <c r="I2439" s="6" t="s">
        <v>6999</v>
      </c>
      <c r="J2439" t="s">
        <v>88</v>
      </c>
      <c r="K2439" s="3">
        <v>46142</v>
      </c>
      <c r="L2439" t="s">
        <v>89</v>
      </c>
    </row>
    <row r="2440" spans="1:12" x14ac:dyDescent="0.25">
      <c r="A2440">
        <v>2026</v>
      </c>
      <c r="B2440" s="3">
        <v>46023</v>
      </c>
      <c r="C2440" s="3">
        <v>46112</v>
      </c>
      <c r="D2440" t="s">
        <v>41</v>
      </c>
      <c r="E2440" t="s">
        <v>45</v>
      </c>
      <c r="F2440" t="s">
        <v>86</v>
      </c>
      <c r="G2440" t="s">
        <v>87</v>
      </c>
      <c r="H2440">
        <v>2433</v>
      </c>
      <c r="I2440" s="6" t="s">
        <v>6999</v>
      </c>
      <c r="J2440" t="s">
        <v>88</v>
      </c>
      <c r="K2440" s="3">
        <v>46142</v>
      </c>
      <c r="L2440" t="s">
        <v>89</v>
      </c>
    </row>
    <row r="2441" spans="1:12" x14ac:dyDescent="0.25">
      <c r="A2441">
        <v>2026</v>
      </c>
      <c r="B2441" s="3">
        <v>46023</v>
      </c>
      <c r="C2441" s="3">
        <v>46112</v>
      </c>
      <c r="D2441" t="s">
        <v>41</v>
      </c>
      <c r="E2441" t="s">
        <v>45</v>
      </c>
      <c r="F2441" t="s">
        <v>86</v>
      </c>
      <c r="G2441" t="s">
        <v>87</v>
      </c>
      <c r="H2441">
        <v>2434</v>
      </c>
      <c r="I2441" s="6" t="s">
        <v>6999</v>
      </c>
      <c r="J2441" t="s">
        <v>88</v>
      </c>
      <c r="K2441" s="3">
        <v>46142</v>
      </c>
      <c r="L2441" t="s">
        <v>89</v>
      </c>
    </row>
    <row r="2442" spans="1:12" x14ac:dyDescent="0.25">
      <c r="A2442">
        <v>2026</v>
      </c>
      <c r="B2442" s="3">
        <v>46023</v>
      </c>
      <c r="C2442" s="3">
        <v>46112</v>
      </c>
      <c r="D2442" t="s">
        <v>41</v>
      </c>
      <c r="E2442" t="s">
        <v>45</v>
      </c>
      <c r="F2442" t="s">
        <v>86</v>
      </c>
      <c r="G2442" t="s">
        <v>87</v>
      </c>
      <c r="H2442">
        <v>2435</v>
      </c>
      <c r="I2442" s="6" t="s">
        <v>6999</v>
      </c>
      <c r="J2442" t="s">
        <v>88</v>
      </c>
      <c r="K2442" s="3">
        <v>46142</v>
      </c>
      <c r="L2442" t="s">
        <v>89</v>
      </c>
    </row>
    <row r="2443" spans="1:12" x14ac:dyDescent="0.25">
      <c r="A2443">
        <v>2026</v>
      </c>
      <c r="B2443" s="3">
        <v>46023</v>
      </c>
      <c r="C2443" s="3">
        <v>46112</v>
      </c>
      <c r="D2443" t="s">
        <v>41</v>
      </c>
      <c r="E2443" t="s">
        <v>45</v>
      </c>
      <c r="F2443" t="s">
        <v>86</v>
      </c>
      <c r="G2443" t="s">
        <v>87</v>
      </c>
      <c r="H2443">
        <v>2436</v>
      </c>
      <c r="I2443" s="6" t="s">
        <v>6999</v>
      </c>
      <c r="J2443" t="s">
        <v>88</v>
      </c>
      <c r="K2443" s="3">
        <v>46142</v>
      </c>
      <c r="L2443" t="s">
        <v>89</v>
      </c>
    </row>
    <row r="2444" spans="1:12" x14ac:dyDescent="0.25">
      <c r="A2444">
        <v>2026</v>
      </c>
      <c r="B2444" s="3">
        <v>46023</v>
      </c>
      <c r="C2444" s="3">
        <v>46112</v>
      </c>
      <c r="D2444" t="s">
        <v>41</v>
      </c>
      <c r="E2444" t="s">
        <v>45</v>
      </c>
      <c r="F2444" t="s">
        <v>86</v>
      </c>
      <c r="G2444" t="s">
        <v>87</v>
      </c>
      <c r="H2444">
        <v>2437</v>
      </c>
      <c r="I2444" s="6" t="s">
        <v>6999</v>
      </c>
      <c r="J2444" t="s">
        <v>88</v>
      </c>
      <c r="K2444" s="3">
        <v>46142</v>
      </c>
      <c r="L2444" t="s">
        <v>89</v>
      </c>
    </row>
    <row r="2445" spans="1:12" x14ac:dyDescent="0.25">
      <c r="A2445">
        <v>2026</v>
      </c>
      <c r="B2445" s="3">
        <v>46023</v>
      </c>
      <c r="C2445" s="3">
        <v>46112</v>
      </c>
      <c r="D2445" t="s">
        <v>41</v>
      </c>
      <c r="E2445" t="s">
        <v>45</v>
      </c>
      <c r="F2445" t="s">
        <v>86</v>
      </c>
      <c r="G2445" t="s">
        <v>87</v>
      </c>
      <c r="H2445">
        <v>2438</v>
      </c>
      <c r="I2445" s="6" t="s">
        <v>6999</v>
      </c>
      <c r="J2445" t="s">
        <v>88</v>
      </c>
      <c r="K2445" s="3">
        <v>46142</v>
      </c>
      <c r="L2445" t="s">
        <v>89</v>
      </c>
    </row>
    <row r="2446" spans="1:12" x14ac:dyDescent="0.25">
      <c r="A2446">
        <v>2026</v>
      </c>
      <c r="B2446" s="3">
        <v>46023</v>
      </c>
      <c r="C2446" s="3">
        <v>46112</v>
      </c>
      <c r="D2446" t="s">
        <v>41</v>
      </c>
      <c r="E2446" t="s">
        <v>45</v>
      </c>
      <c r="F2446" t="s">
        <v>86</v>
      </c>
      <c r="G2446" t="s">
        <v>87</v>
      </c>
      <c r="H2446">
        <v>2439</v>
      </c>
      <c r="I2446" s="6" t="s">
        <v>6999</v>
      </c>
      <c r="J2446" t="s">
        <v>88</v>
      </c>
      <c r="K2446" s="3">
        <v>46142</v>
      </c>
      <c r="L2446" t="s">
        <v>89</v>
      </c>
    </row>
    <row r="2447" spans="1:12" x14ac:dyDescent="0.25">
      <c r="A2447">
        <v>2026</v>
      </c>
      <c r="B2447" s="3">
        <v>46023</v>
      </c>
      <c r="C2447" s="3">
        <v>46112</v>
      </c>
      <c r="D2447" t="s">
        <v>41</v>
      </c>
      <c r="E2447" t="s">
        <v>45</v>
      </c>
      <c r="F2447" t="s">
        <v>86</v>
      </c>
      <c r="G2447" t="s">
        <v>87</v>
      </c>
      <c r="H2447">
        <v>2440</v>
      </c>
      <c r="I2447" s="6" t="s">
        <v>6999</v>
      </c>
      <c r="J2447" t="s">
        <v>88</v>
      </c>
      <c r="K2447" s="3">
        <v>46142</v>
      </c>
      <c r="L2447" t="s">
        <v>89</v>
      </c>
    </row>
    <row r="2448" spans="1:12" x14ac:dyDescent="0.25">
      <c r="A2448">
        <v>2026</v>
      </c>
      <c r="B2448" s="3">
        <v>46023</v>
      </c>
      <c r="C2448" s="3">
        <v>46112</v>
      </c>
      <c r="D2448" t="s">
        <v>41</v>
      </c>
      <c r="E2448" t="s">
        <v>45</v>
      </c>
      <c r="F2448" t="s">
        <v>86</v>
      </c>
      <c r="G2448" t="s">
        <v>87</v>
      </c>
      <c r="H2448">
        <v>2441</v>
      </c>
      <c r="I2448" s="6" t="s">
        <v>6999</v>
      </c>
      <c r="J2448" t="s">
        <v>88</v>
      </c>
      <c r="K2448" s="3">
        <v>46142</v>
      </c>
      <c r="L2448" t="s">
        <v>89</v>
      </c>
    </row>
    <row r="2449" spans="1:12" x14ac:dyDescent="0.25">
      <c r="A2449">
        <v>2026</v>
      </c>
      <c r="B2449" s="3">
        <v>46023</v>
      </c>
      <c r="C2449" s="3">
        <v>46112</v>
      </c>
      <c r="D2449" t="s">
        <v>41</v>
      </c>
      <c r="E2449" t="s">
        <v>45</v>
      </c>
      <c r="F2449" t="s">
        <v>86</v>
      </c>
      <c r="G2449" t="s">
        <v>87</v>
      </c>
      <c r="H2449">
        <v>2442</v>
      </c>
      <c r="I2449" s="6" t="s">
        <v>6999</v>
      </c>
      <c r="J2449" t="s">
        <v>88</v>
      </c>
      <c r="K2449" s="3">
        <v>46142</v>
      </c>
      <c r="L2449" t="s">
        <v>89</v>
      </c>
    </row>
    <row r="2450" spans="1:12" x14ac:dyDescent="0.25">
      <c r="A2450">
        <v>2026</v>
      </c>
      <c r="B2450" s="3">
        <v>46023</v>
      </c>
      <c r="C2450" s="3">
        <v>46112</v>
      </c>
      <c r="D2450" t="s">
        <v>41</v>
      </c>
      <c r="E2450" t="s">
        <v>45</v>
      </c>
      <c r="F2450" t="s">
        <v>86</v>
      </c>
      <c r="G2450" t="s">
        <v>87</v>
      </c>
      <c r="H2450">
        <v>2443</v>
      </c>
      <c r="I2450" s="6" t="s">
        <v>6999</v>
      </c>
      <c r="J2450" t="s">
        <v>88</v>
      </c>
      <c r="K2450" s="3">
        <v>46142</v>
      </c>
      <c r="L2450" t="s">
        <v>89</v>
      </c>
    </row>
    <row r="2451" spans="1:12" x14ac:dyDescent="0.25">
      <c r="A2451">
        <v>2026</v>
      </c>
      <c r="B2451" s="3">
        <v>46023</v>
      </c>
      <c r="C2451" s="3">
        <v>46112</v>
      </c>
      <c r="D2451" t="s">
        <v>41</v>
      </c>
      <c r="E2451" t="s">
        <v>45</v>
      </c>
      <c r="F2451" t="s">
        <v>86</v>
      </c>
      <c r="G2451" t="s">
        <v>87</v>
      </c>
      <c r="H2451">
        <v>2444</v>
      </c>
      <c r="I2451" s="6" t="s">
        <v>6999</v>
      </c>
      <c r="J2451" t="s">
        <v>88</v>
      </c>
      <c r="K2451" s="3">
        <v>46142</v>
      </c>
      <c r="L2451" t="s">
        <v>89</v>
      </c>
    </row>
    <row r="2452" spans="1:12" x14ac:dyDescent="0.25">
      <c r="A2452">
        <v>2026</v>
      </c>
      <c r="B2452" s="3">
        <v>46023</v>
      </c>
      <c r="C2452" s="3">
        <v>46112</v>
      </c>
      <c r="D2452" t="s">
        <v>41</v>
      </c>
      <c r="E2452" t="s">
        <v>45</v>
      </c>
      <c r="F2452" t="s">
        <v>86</v>
      </c>
      <c r="G2452" t="s">
        <v>87</v>
      </c>
      <c r="H2452">
        <v>2445</v>
      </c>
      <c r="I2452" s="6" t="s">
        <v>6999</v>
      </c>
      <c r="J2452" t="s">
        <v>88</v>
      </c>
      <c r="K2452" s="3">
        <v>46142</v>
      </c>
      <c r="L2452" t="s">
        <v>89</v>
      </c>
    </row>
    <row r="2453" spans="1:12" x14ac:dyDescent="0.25">
      <c r="A2453">
        <v>2026</v>
      </c>
      <c r="B2453" s="3">
        <v>46023</v>
      </c>
      <c r="C2453" s="3">
        <v>46112</v>
      </c>
      <c r="D2453" t="s">
        <v>41</v>
      </c>
      <c r="E2453" t="s">
        <v>45</v>
      </c>
      <c r="F2453" t="s">
        <v>86</v>
      </c>
      <c r="G2453" t="s">
        <v>87</v>
      </c>
      <c r="H2453">
        <v>2446</v>
      </c>
      <c r="I2453" s="6" t="s">
        <v>6999</v>
      </c>
      <c r="J2453" t="s">
        <v>88</v>
      </c>
      <c r="K2453" s="3">
        <v>46142</v>
      </c>
      <c r="L2453" t="s">
        <v>89</v>
      </c>
    </row>
    <row r="2454" spans="1:12" x14ac:dyDescent="0.25">
      <c r="A2454">
        <v>2026</v>
      </c>
      <c r="B2454" s="3">
        <v>46023</v>
      </c>
      <c r="C2454" s="3">
        <v>46112</v>
      </c>
      <c r="D2454" t="s">
        <v>41</v>
      </c>
      <c r="E2454" t="s">
        <v>45</v>
      </c>
      <c r="F2454" t="s">
        <v>86</v>
      </c>
      <c r="G2454" t="s">
        <v>87</v>
      </c>
      <c r="H2454">
        <v>2447</v>
      </c>
      <c r="I2454" s="6" t="s">
        <v>6999</v>
      </c>
      <c r="J2454" t="s">
        <v>88</v>
      </c>
      <c r="K2454" s="3">
        <v>46142</v>
      </c>
      <c r="L2454" t="s">
        <v>89</v>
      </c>
    </row>
    <row r="2455" spans="1:12" x14ac:dyDescent="0.25">
      <c r="A2455">
        <v>2026</v>
      </c>
      <c r="B2455" s="3">
        <v>46023</v>
      </c>
      <c r="C2455" s="3">
        <v>46112</v>
      </c>
      <c r="D2455" t="s">
        <v>41</v>
      </c>
      <c r="E2455" t="s">
        <v>45</v>
      </c>
      <c r="F2455" t="s">
        <v>86</v>
      </c>
      <c r="G2455" t="s">
        <v>87</v>
      </c>
      <c r="H2455">
        <v>2448</v>
      </c>
      <c r="I2455" s="6" t="s">
        <v>6999</v>
      </c>
      <c r="J2455" t="s">
        <v>88</v>
      </c>
      <c r="K2455" s="3">
        <v>46142</v>
      </c>
      <c r="L2455" t="s">
        <v>89</v>
      </c>
    </row>
    <row r="2456" spans="1:12" x14ac:dyDescent="0.25">
      <c r="A2456">
        <v>2026</v>
      </c>
      <c r="B2456" s="3">
        <v>46023</v>
      </c>
      <c r="C2456" s="3">
        <v>46112</v>
      </c>
      <c r="D2456" t="s">
        <v>41</v>
      </c>
      <c r="E2456" t="s">
        <v>45</v>
      </c>
      <c r="F2456" t="s">
        <v>86</v>
      </c>
      <c r="G2456" t="s">
        <v>87</v>
      </c>
      <c r="H2456">
        <v>2449</v>
      </c>
      <c r="I2456" s="6" t="s">
        <v>6999</v>
      </c>
      <c r="J2456" t="s">
        <v>88</v>
      </c>
      <c r="K2456" s="3">
        <v>46142</v>
      </c>
      <c r="L2456" t="s">
        <v>89</v>
      </c>
    </row>
    <row r="2457" spans="1:12" x14ac:dyDescent="0.25">
      <c r="A2457">
        <v>2026</v>
      </c>
      <c r="B2457" s="3">
        <v>46023</v>
      </c>
      <c r="C2457" s="3">
        <v>46112</v>
      </c>
      <c r="D2457" t="s">
        <v>41</v>
      </c>
      <c r="E2457" t="s">
        <v>45</v>
      </c>
      <c r="F2457" t="s">
        <v>86</v>
      </c>
      <c r="G2457" t="s">
        <v>87</v>
      </c>
      <c r="H2457">
        <v>2450</v>
      </c>
      <c r="I2457" s="6" t="s">
        <v>6999</v>
      </c>
      <c r="J2457" t="s">
        <v>88</v>
      </c>
      <c r="K2457" s="3">
        <v>46142</v>
      </c>
      <c r="L2457" t="s">
        <v>89</v>
      </c>
    </row>
    <row r="2458" spans="1:12" x14ac:dyDescent="0.25">
      <c r="A2458">
        <v>2026</v>
      </c>
      <c r="B2458" s="3">
        <v>46023</v>
      </c>
      <c r="C2458" s="3">
        <v>46112</v>
      </c>
      <c r="D2458" t="s">
        <v>41</v>
      </c>
      <c r="E2458" t="s">
        <v>45</v>
      </c>
      <c r="F2458" t="s">
        <v>86</v>
      </c>
      <c r="G2458" t="s">
        <v>87</v>
      </c>
      <c r="H2458">
        <v>2451</v>
      </c>
      <c r="I2458" s="6" t="s">
        <v>6999</v>
      </c>
      <c r="J2458" t="s">
        <v>88</v>
      </c>
      <c r="K2458" s="3">
        <v>46142</v>
      </c>
      <c r="L2458" t="s">
        <v>89</v>
      </c>
    </row>
    <row r="2459" spans="1:12" x14ac:dyDescent="0.25">
      <c r="A2459">
        <v>2026</v>
      </c>
      <c r="B2459" s="3">
        <v>46023</v>
      </c>
      <c r="C2459" s="3">
        <v>46112</v>
      </c>
      <c r="D2459" t="s">
        <v>41</v>
      </c>
      <c r="E2459" t="s">
        <v>45</v>
      </c>
      <c r="F2459" t="s">
        <v>86</v>
      </c>
      <c r="G2459" t="s">
        <v>87</v>
      </c>
      <c r="H2459">
        <v>2452</v>
      </c>
      <c r="I2459" s="6" t="s">
        <v>6999</v>
      </c>
      <c r="J2459" t="s">
        <v>88</v>
      </c>
      <c r="K2459" s="3">
        <v>46142</v>
      </c>
      <c r="L2459" t="s">
        <v>89</v>
      </c>
    </row>
    <row r="2460" spans="1:12" x14ac:dyDescent="0.25">
      <c r="A2460">
        <v>2026</v>
      </c>
      <c r="B2460" s="3">
        <v>46023</v>
      </c>
      <c r="C2460" s="3">
        <v>46112</v>
      </c>
      <c r="D2460" t="s">
        <v>41</v>
      </c>
      <c r="E2460" t="s">
        <v>45</v>
      </c>
      <c r="F2460" t="s">
        <v>86</v>
      </c>
      <c r="G2460" t="s">
        <v>87</v>
      </c>
      <c r="H2460">
        <v>2453</v>
      </c>
      <c r="I2460" s="6" t="s">
        <v>6999</v>
      </c>
      <c r="J2460" t="s">
        <v>88</v>
      </c>
      <c r="K2460" s="3">
        <v>46142</v>
      </c>
      <c r="L2460" t="s">
        <v>89</v>
      </c>
    </row>
    <row r="2461" spans="1:12" x14ac:dyDescent="0.25">
      <c r="A2461">
        <v>2026</v>
      </c>
      <c r="B2461" s="3">
        <v>46023</v>
      </c>
      <c r="C2461" s="3">
        <v>46112</v>
      </c>
      <c r="D2461" t="s">
        <v>41</v>
      </c>
      <c r="E2461" t="s">
        <v>45</v>
      </c>
      <c r="F2461" t="s">
        <v>86</v>
      </c>
      <c r="G2461" t="s">
        <v>87</v>
      </c>
      <c r="H2461">
        <v>2454</v>
      </c>
      <c r="I2461" s="6" t="s">
        <v>6999</v>
      </c>
      <c r="J2461" t="s">
        <v>88</v>
      </c>
      <c r="K2461" s="3">
        <v>46142</v>
      </c>
      <c r="L2461" t="s">
        <v>89</v>
      </c>
    </row>
    <row r="2462" spans="1:12" x14ac:dyDescent="0.25">
      <c r="A2462">
        <v>2026</v>
      </c>
      <c r="B2462" s="3">
        <v>46023</v>
      </c>
      <c r="C2462" s="3">
        <v>46112</v>
      </c>
      <c r="D2462" t="s">
        <v>41</v>
      </c>
      <c r="E2462" t="s">
        <v>45</v>
      </c>
      <c r="F2462" t="s">
        <v>86</v>
      </c>
      <c r="G2462" t="s">
        <v>87</v>
      </c>
      <c r="H2462">
        <v>2455</v>
      </c>
      <c r="I2462" s="6" t="s">
        <v>6999</v>
      </c>
      <c r="J2462" t="s">
        <v>88</v>
      </c>
      <c r="K2462" s="3">
        <v>46142</v>
      </c>
      <c r="L2462" t="s">
        <v>89</v>
      </c>
    </row>
    <row r="2463" spans="1:12" x14ac:dyDescent="0.25">
      <c r="A2463">
        <v>2026</v>
      </c>
      <c r="B2463" s="3">
        <v>46023</v>
      </c>
      <c r="C2463" s="3">
        <v>46112</v>
      </c>
      <c r="D2463" t="s">
        <v>41</v>
      </c>
      <c r="E2463" t="s">
        <v>45</v>
      </c>
      <c r="F2463" t="s">
        <v>86</v>
      </c>
      <c r="G2463" t="s">
        <v>87</v>
      </c>
      <c r="H2463">
        <v>2456</v>
      </c>
      <c r="I2463" s="6" t="s">
        <v>6999</v>
      </c>
      <c r="J2463" t="s">
        <v>88</v>
      </c>
      <c r="K2463" s="3">
        <v>46142</v>
      </c>
      <c r="L2463" t="s">
        <v>89</v>
      </c>
    </row>
    <row r="2464" spans="1:12" x14ac:dyDescent="0.25">
      <c r="A2464">
        <v>2026</v>
      </c>
      <c r="B2464" s="3">
        <v>46023</v>
      </c>
      <c r="C2464" s="3">
        <v>46112</v>
      </c>
      <c r="D2464" t="s">
        <v>41</v>
      </c>
      <c r="E2464" t="s">
        <v>45</v>
      </c>
      <c r="F2464" t="s">
        <v>86</v>
      </c>
      <c r="G2464" t="s">
        <v>87</v>
      </c>
      <c r="H2464">
        <v>2457</v>
      </c>
      <c r="I2464" s="6" t="s">
        <v>6999</v>
      </c>
      <c r="J2464" t="s">
        <v>88</v>
      </c>
      <c r="K2464" s="3">
        <v>46142</v>
      </c>
      <c r="L2464" t="s">
        <v>89</v>
      </c>
    </row>
    <row r="2465" spans="1:12" x14ac:dyDescent="0.25">
      <c r="A2465">
        <v>2026</v>
      </c>
      <c r="B2465" s="3">
        <v>46023</v>
      </c>
      <c r="C2465" s="3">
        <v>46112</v>
      </c>
      <c r="D2465" t="s">
        <v>41</v>
      </c>
      <c r="E2465" t="s">
        <v>45</v>
      </c>
      <c r="F2465" t="s">
        <v>86</v>
      </c>
      <c r="G2465" t="s">
        <v>87</v>
      </c>
      <c r="H2465">
        <v>2458</v>
      </c>
      <c r="I2465" s="6" t="s">
        <v>6999</v>
      </c>
      <c r="J2465" t="s">
        <v>88</v>
      </c>
      <c r="K2465" s="3">
        <v>46142</v>
      </c>
      <c r="L2465" t="s">
        <v>89</v>
      </c>
    </row>
    <row r="2466" spans="1:12" x14ac:dyDescent="0.25">
      <c r="A2466">
        <v>2026</v>
      </c>
      <c r="B2466" s="3">
        <v>46023</v>
      </c>
      <c r="C2466" s="3">
        <v>46112</v>
      </c>
      <c r="D2466" t="s">
        <v>41</v>
      </c>
      <c r="E2466" t="s">
        <v>45</v>
      </c>
      <c r="F2466" t="s">
        <v>86</v>
      </c>
      <c r="G2466" t="s">
        <v>87</v>
      </c>
      <c r="H2466">
        <v>2459</v>
      </c>
      <c r="I2466" s="6" t="s">
        <v>6999</v>
      </c>
      <c r="J2466" t="s">
        <v>88</v>
      </c>
      <c r="K2466" s="3">
        <v>46142</v>
      </c>
      <c r="L2466" t="s">
        <v>89</v>
      </c>
    </row>
    <row r="2467" spans="1:12" x14ac:dyDescent="0.25">
      <c r="A2467">
        <v>2026</v>
      </c>
      <c r="B2467" s="3">
        <v>46023</v>
      </c>
      <c r="C2467" s="3">
        <v>46112</v>
      </c>
      <c r="D2467" t="s">
        <v>41</v>
      </c>
      <c r="E2467" t="s">
        <v>45</v>
      </c>
      <c r="F2467" t="s">
        <v>86</v>
      </c>
      <c r="G2467" t="s">
        <v>87</v>
      </c>
      <c r="H2467">
        <v>2460</v>
      </c>
      <c r="I2467" s="6" t="s">
        <v>6999</v>
      </c>
      <c r="J2467" t="s">
        <v>88</v>
      </c>
      <c r="K2467" s="3">
        <v>46142</v>
      </c>
      <c r="L2467" t="s">
        <v>89</v>
      </c>
    </row>
    <row r="2468" spans="1:12" x14ac:dyDescent="0.25">
      <c r="A2468">
        <v>2026</v>
      </c>
      <c r="B2468" s="3">
        <v>46023</v>
      </c>
      <c r="C2468" s="3">
        <v>46112</v>
      </c>
      <c r="D2468" t="s">
        <v>41</v>
      </c>
      <c r="E2468" t="s">
        <v>45</v>
      </c>
      <c r="F2468" t="s">
        <v>86</v>
      </c>
      <c r="G2468" t="s">
        <v>87</v>
      </c>
      <c r="H2468">
        <v>2461</v>
      </c>
      <c r="I2468" s="6" t="s">
        <v>6999</v>
      </c>
      <c r="J2468" t="s">
        <v>88</v>
      </c>
      <c r="K2468" s="3">
        <v>46142</v>
      </c>
      <c r="L2468" t="s">
        <v>89</v>
      </c>
    </row>
    <row r="2469" spans="1:12" x14ac:dyDescent="0.25">
      <c r="A2469">
        <v>2026</v>
      </c>
      <c r="B2469" s="3">
        <v>46023</v>
      </c>
      <c r="C2469" s="3">
        <v>46112</v>
      </c>
      <c r="D2469" t="s">
        <v>41</v>
      </c>
      <c r="E2469" t="s">
        <v>45</v>
      </c>
      <c r="F2469" t="s">
        <v>86</v>
      </c>
      <c r="G2469" t="s">
        <v>87</v>
      </c>
      <c r="H2469">
        <v>2462</v>
      </c>
      <c r="I2469" s="6" t="s">
        <v>6999</v>
      </c>
      <c r="J2469" t="s">
        <v>88</v>
      </c>
      <c r="K2469" s="3">
        <v>46142</v>
      </c>
      <c r="L2469" t="s">
        <v>89</v>
      </c>
    </row>
    <row r="2470" spans="1:12" x14ac:dyDescent="0.25">
      <c r="A2470">
        <v>2026</v>
      </c>
      <c r="B2470" s="3">
        <v>46023</v>
      </c>
      <c r="C2470" s="3">
        <v>46112</v>
      </c>
      <c r="D2470" t="s">
        <v>41</v>
      </c>
      <c r="E2470" t="s">
        <v>45</v>
      </c>
      <c r="F2470" t="s">
        <v>86</v>
      </c>
      <c r="G2470" t="s">
        <v>87</v>
      </c>
      <c r="H2470">
        <v>2463</v>
      </c>
      <c r="I2470" s="6" t="s">
        <v>6999</v>
      </c>
      <c r="J2470" t="s">
        <v>88</v>
      </c>
      <c r="K2470" s="3">
        <v>46142</v>
      </c>
      <c r="L2470" t="s">
        <v>89</v>
      </c>
    </row>
    <row r="2471" spans="1:12" x14ac:dyDescent="0.25">
      <c r="A2471">
        <v>2026</v>
      </c>
      <c r="B2471" s="3">
        <v>46023</v>
      </c>
      <c r="C2471" s="3">
        <v>46112</v>
      </c>
      <c r="D2471" t="s">
        <v>41</v>
      </c>
      <c r="E2471" t="s">
        <v>45</v>
      </c>
      <c r="F2471" t="s">
        <v>86</v>
      </c>
      <c r="G2471" t="s">
        <v>87</v>
      </c>
      <c r="H2471">
        <v>2464</v>
      </c>
      <c r="I2471" s="6" t="s">
        <v>6999</v>
      </c>
      <c r="J2471" t="s">
        <v>88</v>
      </c>
      <c r="K2471" s="3">
        <v>46142</v>
      </c>
      <c r="L2471" t="s">
        <v>89</v>
      </c>
    </row>
    <row r="2472" spans="1:12" x14ac:dyDescent="0.25">
      <c r="A2472">
        <v>2026</v>
      </c>
      <c r="B2472" s="3">
        <v>46023</v>
      </c>
      <c r="C2472" s="3">
        <v>46112</v>
      </c>
      <c r="D2472" t="s">
        <v>41</v>
      </c>
      <c r="E2472" t="s">
        <v>45</v>
      </c>
      <c r="F2472" t="s">
        <v>86</v>
      </c>
      <c r="G2472" t="s">
        <v>87</v>
      </c>
      <c r="H2472">
        <v>2465</v>
      </c>
      <c r="I2472" s="6" t="s">
        <v>6999</v>
      </c>
      <c r="J2472" t="s">
        <v>88</v>
      </c>
      <c r="K2472" s="3">
        <v>46142</v>
      </c>
      <c r="L2472" t="s">
        <v>89</v>
      </c>
    </row>
    <row r="2473" spans="1:12" x14ac:dyDescent="0.25">
      <c r="A2473">
        <v>2026</v>
      </c>
      <c r="B2473" s="3">
        <v>46023</v>
      </c>
      <c r="C2473" s="3">
        <v>46112</v>
      </c>
      <c r="D2473" t="s">
        <v>41</v>
      </c>
      <c r="E2473" t="s">
        <v>45</v>
      </c>
      <c r="F2473" t="s">
        <v>86</v>
      </c>
      <c r="G2473" t="s">
        <v>87</v>
      </c>
      <c r="H2473">
        <v>2466</v>
      </c>
      <c r="I2473" s="6" t="s">
        <v>6999</v>
      </c>
      <c r="J2473" t="s">
        <v>88</v>
      </c>
      <c r="K2473" s="3">
        <v>46142</v>
      </c>
      <c r="L2473" t="s">
        <v>89</v>
      </c>
    </row>
    <row r="2474" spans="1:12" x14ac:dyDescent="0.25">
      <c r="A2474">
        <v>2026</v>
      </c>
      <c r="B2474" s="3">
        <v>46023</v>
      </c>
      <c r="C2474" s="3">
        <v>46112</v>
      </c>
      <c r="D2474" t="s">
        <v>41</v>
      </c>
      <c r="E2474" t="s">
        <v>45</v>
      </c>
      <c r="F2474" t="s">
        <v>86</v>
      </c>
      <c r="G2474" t="s">
        <v>87</v>
      </c>
      <c r="H2474">
        <v>2467</v>
      </c>
      <c r="I2474" s="6" t="s">
        <v>6999</v>
      </c>
      <c r="J2474" t="s">
        <v>88</v>
      </c>
      <c r="K2474" s="3">
        <v>46142</v>
      </c>
      <c r="L2474" t="s">
        <v>89</v>
      </c>
    </row>
    <row r="2475" spans="1:12" x14ac:dyDescent="0.25">
      <c r="A2475">
        <v>2026</v>
      </c>
      <c r="B2475" s="3">
        <v>46023</v>
      </c>
      <c r="C2475" s="3">
        <v>46112</v>
      </c>
      <c r="D2475" t="s">
        <v>41</v>
      </c>
      <c r="E2475" t="s">
        <v>45</v>
      </c>
      <c r="F2475" t="s">
        <v>86</v>
      </c>
      <c r="G2475" t="s">
        <v>87</v>
      </c>
      <c r="H2475">
        <v>2468</v>
      </c>
      <c r="I2475" s="6" t="s">
        <v>6999</v>
      </c>
      <c r="J2475" t="s">
        <v>88</v>
      </c>
      <c r="K2475" s="3">
        <v>46142</v>
      </c>
      <c r="L2475" t="s">
        <v>89</v>
      </c>
    </row>
    <row r="2476" spans="1:12" x14ac:dyDescent="0.25">
      <c r="A2476">
        <v>2026</v>
      </c>
      <c r="B2476" s="3">
        <v>46023</v>
      </c>
      <c r="C2476" s="3">
        <v>46112</v>
      </c>
      <c r="D2476" t="s">
        <v>41</v>
      </c>
      <c r="E2476" t="s">
        <v>45</v>
      </c>
      <c r="F2476" t="s">
        <v>86</v>
      </c>
      <c r="G2476" t="s">
        <v>87</v>
      </c>
      <c r="H2476">
        <v>2469</v>
      </c>
      <c r="I2476" s="6" t="s">
        <v>6999</v>
      </c>
      <c r="J2476" t="s">
        <v>88</v>
      </c>
      <c r="K2476" s="3">
        <v>46142</v>
      </c>
      <c r="L2476" t="s">
        <v>89</v>
      </c>
    </row>
    <row r="2477" spans="1:12" x14ac:dyDescent="0.25">
      <c r="A2477">
        <v>2026</v>
      </c>
      <c r="B2477" s="3">
        <v>46023</v>
      </c>
      <c r="C2477" s="3">
        <v>46112</v>
      </c>
      <c r="D2477" t="s">
        <v>41</v>
      </c>
      <c r="E2477" t="s">
        <v>45</v>
      </c>
      <c r="F2477" t="s">
        <v>86</v>
      </c>
      <c r="G2477" t="s">
        <v>87</v>
      </c>
      <c r="H2477">
        <v>2470</v>
      </c>
      <c r="I2477" s="6" t="s">
        <v>6999</v>
      </c>
      <c r="J2477" t="s">
        <v>88</v>
      </c>
      <c r="K2477" s="3">
        <v>46142</v>
      </c>
      <c r="L2477" t="s">
        <v>89</v>
      </c>
    </row>
    <row r="2478" spans="1:12" x14ac:dyDescent="0.25">
      <c r="A2478">
        <v>2026</v>
      </c>
      <c r="B2478" s="3">
        <v>46023</v>
      </c>
      <c r="C2478" s="3">
        <v>46112</v>
      </c>
      <c r="D2478" t="s">
        <v>41</v>
      </c>
      <c r="E2478" t="s">
        <v>45</v>
      </c>
      <c r="F2478" t="s">
        <v>86</v>
      </c>
      <c r="G2478" t="s">
        <v>87</v>
      </c>
      <c r="H2478">
        <v>2471</v>
      </c>
      <c r="I2478" s="6" t="s">
        <v>6999</v>
      </c>
      <c r="J2478" t="s">
        <v>88</v>
      </c>
      <c r="K2478" s="3">
        <v>46142</v>
      </c>
      <c r="L2478" t="s">
        <v>89</v>
      </c>
    </row>
    <row r="2479" spans="1:12" x14ac:dyDescent="0.25">
      <c r="A2479">
        <v>2026</v>
      </c>
      <c r="B2479" s="3">
        <v>46023</v>
      </c>
      <c r="C2479" s="3">
        <v>46112</v>
      </c>
      <c r="D2479" t="s">
        <v>41</v>
      </c>
      <c r="E2479" t="s">
        <v>45</v>
      </c>
      <c r="F2479" t="s">
        <v>86</v>
      </c>
      <c r="G2479" t="s">
        <v>87</v>
      </c>
      <c r="H2479">
        <v>2472</v>
      </c>
      <c r="I2479" s="6" t="s">
        <v>6999</v>
      </c>
      <c r="J2479" t="s">
        <v>88</v>
      </c>
      <c r="K2479" s="3">
        <v>46142</v>
      </c>
      <c r="L2479" t="s">
        <v>89</v>
      </c>
    </row>
    <row r="2480" spans="1:12" x14ac:dyDescent="0.25">
      <c r="A2480">
        <v>2026</v>
      </c>
      <c r="B2480" s="3">
        <v>46023</v>
      </c>
      <c r="C2480" s="3">
        <v>46112</v>
      </c>
      <c r="D2480" t="s">
        <v>41</v>
      </c>
      <c r="E2480" t="s">
        <v>45</v>
      </c>
      <c r="F2480" t="s">
        <v>86</v>
      </c>
      <c r="G2480" t="s">
        <v>87</v>
      </c>
      <c r="H2480">
        <v>2473</v>
      </c>
      <c r="I2480" s="6" t="s">
        <v>6999</v>
      </c>
      <c r="J2480" t="s">
        <v>88</v>
      </c>
      <c r="K2480" s="3">
        <v>46142</v>
      </c>
      <c r="L2480" t="s">
        <v>89</v>
      </c>
    </row>
    <row r="2481" spans="1:12" x14ac:dyDescent="0.25">
      <c r="A2481">
        <v>2026</v>
      </c>
      <c r="B2481" s="3">
        <v>46023</v>
      </c>
      <c r="C2481" s="3">
        <v>46112</v>
      </c>
      <c r="D2481" t="s">
        <v>41</v>
      </c>
      <c r="E2481" t="s">
        <v>45</v>
      </c>
      <c r="F2481" t="s">
        <v>86</v>
      </c>
      <c r="G2481" t="s">
        <v>87</v>
      </c>
      <c r="H2481">
        <v>2474</v>
      </c>
      <c r="I2481" s="6" t="s">
        <v>6999</v>
      </c>
      <c r="J2481" t="s">
        <v>88</v>
      </c>
      <c r="K2481" s="3">
        <v>46142</v>
      </c>
      <c r="L2481" t="s">
        <v>89</v>
      </c>
    </row>
    <row r="2482" spans="1:12" x14ac:dyDescent="0.25">
      <c r="A2482">
        <v>2026</v>
      </c>
      <c r="B2482" s="3">
        <v>46023</v>
      </c>
      <c r="C2482" s="3">
        <v>46112</v>
      </c>
      <c r="D2482" t="s">
        <v>41</v>
      </c>
      <c r="E2482" t="s">
        <v>45</v>
      </c>
      <c r="F2482" t="s">
        <v>86</v>
      </c>
      <c r="G2482" t="s">
        <v>87</v>
      </c>
      <c r="H2482">
        <v>2475</v>
      </c>
      <c r="I2482" s="6" t="s">
        <v>6999</v>
      </c>
      <c r="J2482" t="s">
        <v>88</v>
      </c>
      <c r="K2482" s="3">
        <v>46142</v>
      </c>
      <c r="L2482" t="s">
        <v>89</v>
      </c>
    </row>
    <row r="2483" spans="1:12" x14ac:dyDescent="0.25">
      <c r="A2483">
        <v>2026</v>
      </c>
      <c r="B2483" s="3">
        <v>46023</v>
      </c>
      <c r="C2483" s="3">
        <v>46112</v>
      </c>
      <c r="D2483" t="s">
        <v>41</v>
      </c>
      <c r="E2483" t="s">
        <v>45</v>
      </c>
      <c r="F2483" t="s">
        <v>86</v>
      </c>
      <c r="G2483" t="s">
        <v>87</v>
      </c>
      <c r="H2483">
        <v>2476</v>
      </c>
      <c r="I2483" s="6" t="s">
        <v>6999</v>
      </c>
      <c r="J2483" t="s">
        <v>88</v>
      </c>
      <c r="K2483" s="3">
        <v>46142</v>
      </c>
      <c r="L2483" t="s">
        <v>89</v>
      </c>
    </row>
    <row r="2484" spans="1:12" x14ac:dyDescent="0.25">
      <c r="A2484">
        <v>2026</v>
      </c>
      <c r="B2484" s="3">
        <v>46023</v>
      </c>
      <c r="C2484" s="3">
        <v>46112</v>
      </c>
      <c r="D2484" t="s">
        <v>41</v>
      </c>
      <c r="E2484" t="s">
        <v>45</v>
      </c>
      <c r="F2484" t="s">
        <v>86</v>
      </c>
      <c r="G2484" t="s">
        <v>87</v>
      </c>
      <c r="H2484">
        <v>2477</v>
      </c>
      <c r="I2484" s="6" t="s">
        <v>6999</v>
      </c>
      <c r="J2484" t="s">
        <v>88</v>
      </c>
      <c r="K2484" s="3">
        <v>46142</v>
      </c>
      <c r="L2484" t="s">
        <v>89</v>
      </c>
    </row>
    <row r="2485" spans="1:12" x14ac:dyDescent="0.25">
      <c r="A2485">
        <v>2026</v>
      </c>
      <c r="B2485" s="3">
        <v>46023</v>
      </c>
      <c r="C2485" s="3">
        <v>46112</v>
      </c>
      <c r="D2485" t="s">
        <v>41</v>
      </c>
      <c r="E2485" t="s">
        <v>45</v>
      </c>
      <c r="F2485" t="s">
        <v>86</v>
      </c>
      <c r="G2485" t="s">
        <v>87</v>
      </c>
      <c r="H2485">
        <v>2478</v>
      </c>
      <c r="I2485" s="6" t="s">
        <v>6999</v>
      </c>
      <c r="J2485" t="s">
        <v>88</v>
      </c>
      <c r="K2485" s="3">
        <v>46142</v>
      </c>
      <c r="L2485" t="s">
        <v>89</v>
      </c>
    </row>
    <row r="2486" spans="1:12" x14ac:dyDescent="0.25">
      <c r="A2486">
        <v>2026</v>
      </c>
      <c r="B2486" s="3">
        <v>46023</v>
      </c>
      <c r="C2486" s="3">
        <v>46112</v>
      </c>
      <c r="D2486" t="s">
        <v>41</v>
      </c>
      <c r="E2486" t="s">
        <v>45</v>
      </c>
      <c r="F2486" t="s">
        <v>86</v>
      </c>
      <c r="G2486" t="s">
        <v>87</v>
      </c>
      <c r="H2486">
        <v>2479</v>
      </c>
      <c r="I2486" s="6" t="s">
        <v>6999</v>
      </c>
      <c r="J2486" t="s">
        <v>88</v>
      </c>
      <c r="K2486" s="3">
        <v>46142</v>
      </c>
      <c r="L2486" t="s">
        <v>89</v>
      </c>
    </row>
    <row r="2487" spans="1:12" x14ac:dyDescent="0.25">
      <c r="A2487">
        <v>2026</v>
      </c>
      <c r="B2487" s="3">
        <v>46023</v>
      </c>
      <c r="C2487" s="3">
        <v>46112</v>
      </c>
      <c r="D2487" t="s">
        <v>41</v>
      </c>
      <c r="E2487" t="s">
        <v>45</v>
      </c>
      <c r="F2487" t="s">
        <v>86</v>
      </c>
      <c r="G2487" t="s">
        <v>87</v>
      </c>
      <c r="H2487">
        <v>2480</v>
      </c>
      <c r="I2487" s="6" t="s">
        <v>6999</v>
      </c>
      <c r="J2487" t="s">
        <v>88</v>
      </c>
      <c r="K2487" s="3">
        <v>46142</v>
      </c>
      <c r="L2487" t="s">
        <v>89</v>
      </c>
    </row>
    <row r="2488" spans="1:12" x14ac:dyDescent="0.25">
      <c r="A2488">
        <v>2026</v>
      </c>
      <c r="B2488" s="3">
        <v>46023</v>
      </c>
      <c r="C2488" s="3">
        <v>46112</v>
      </c>
      <c r="D2488" t="s">
        <v>41</v>
      </c>
      <c r="E2488" t="s">
        <v>45</v>
      </c>
      <c r="F2488" t="s">
        <v>86</v>
      </c>
      <c r="G2488" t="s">
        <v>87</v>
      </c>
      <c r="H2488">
        <v>2481</v>
      </c>
      <c r="I2488" s="6" t="s">
        <v>6999</v>
      </c>
      <c r="J2488" t="s">
        <v>88</v>
      </c>
      <c r="K2488" s="3">
        <v>46142</v>
      </c>
      <c r="L2488" t="s">
        <v>89</v>
      </c>
    </row>
    <row r="2489" spans="1:12" x14ac:dyDescent="0.25">
      <c r="A2489">
        <v>2026</v>
      </c>
      <c r="B2489" s="3">
        <v>46023</v>
      </c>
      <c r="C2489" s="3">
        <v>46112</v>
      </c>
      <c r="D2489" t="s">
        <v>41</v>
      </c>
      <c r="E2489" t="s">
        <v>45</v>
      </c>
      <c r="F2489" t="s">
        <v>86</v>
      </c>
      <c r="G2489" t="s">
        <v>87</v>
      </c>
      <c r="H2489">
        <v>2482</v>
      </c>
      <c r="I2489" s="6" t="s">
        <v>6999</v>
      </c>
      <c r="J2489" t="s">
        <v>88</v>
      </c>
      <c r="K2489" s="3">
        <v>46142</v>
      </c>
      <c r="L2489" t="s">
        <v>89</v>
      </c>
    </row>
    <row r="2490" spans="1:12" x14ac:dyDescent="0.25">
      <c r="A2490">
        <v>2026</v>
      </c>
      <c r="B2490" s="3">
        <v>46023</v>
      </c>
      <c r="C2490" s="3">
        <v>46112</v>
      </c>
      <c r="D2490" t="s">
        <v>41</v>
      </c>
      <c r="E2490" t="s">
        <v>45</v>
      </c>
      <c r="F2490" t="s">
        <v>86</v>
      </c>
      <c r="G2490" t="s">
        <v>87</v>
      </c>
      <c r="H2490">
        <v>2483</v>
      </c>
      <c r="I2490" s="6" t="s">
        <v>6999</v>
      </c>
      <c r="J2490" t="s">
        <v>88</v>
      </c>
      <c r="K2490" s="3">
        <v>46142</v>
      </c>
      <c r="L2490" t="s">
        <v>89</v>
      </c>
    </row>
    <row r="2491" spans="1:12" x14ac:dyDescent="0.25">
      <c r="A2491">
        <v>2026</v>
      </c>
      <c r="B2491" s="3">
        <v>46023</v>
      </c>
      <c r="C2491" s="3">
        <v>46112</v>
      </c>
      <c r="D2491" t="s">
        <v>41</v>
      </c>
      <c r="E2491" t="s">
        <v>45</v>
      </c>
      <c r="F2491" t="s">
        <v>86</v>
      </c>
      <c r="G2491" t="s">
        <v>87</v>
      </c>
      <c r="H2491">
        <v>2484</v>
      </c>
      <c r="I2491" s="6" t="s">
        <v>6999</v>
      </c>
      <c r="J2491" t="s">
        <v>88</v>
      </c>
      <c r="K2491" s="3">
        <v>46142</v>
      </c>
      <c r="L2491" t="s">
        <v>89</v>
      </c>
    </row>
    <row r="2492" spans="1:12" x14ac:dyDescent="0.25">
      <c r="A2492">
        <v>2026</v>
      </c>
      <c r="B2492" s="3">
        <v>46023</v>
      </c>
      <c r="C2492" s="3">
        <v>46112</v>
      </c>
      <c r="D2492" t="s">
        <v>41</v>
      </c>
      <c r="E2492" t="s">
        <v>45</v>
      </c>
      <c r="F2492" t="s">
        <v>86</v>
      </c>
      <c r="G2492" t="s">
        <v>87</v>
      </c>
      <c r="H2492">
        <v>2485</v>
      </c>
      <c r="I2492" s="6" t="s">
        <v>6999</v>
      </c>
      <c r="J2492" t="s">
        <v>88</v>
      </c>
      <c r="K2492" s="3">
        <v>46142</v>
      </c>
      <c r="L2492" t="s">
        <v>89</v>
      </c>
    </row>
    <row r="2493" spans="1:12" x14ac:dyDescent="0.25">
      <c r="A2493">
        <v>2026</v>
      </c>
      <c r="B2493" s="3">
        <v>46023</v>
      </c>
      <c r="C2493" s="3">
        <v>46112</v>
      </c>
      <c r="D2493" t="s">
        <v>41</v>
      </c>
      <c r="E2493" t="s">
        <v>45</v>
      </c>
      <c r="F2493" t="s">
        <v>86</v>
      </c>
      <c r="G2493" t="s">
        <v>87</v>
      </c>
      <c r="H2493">
        <v>2486</v>
      </c>
      <c r="I2493" s="6" t="s">
        <v>6999</v>
      </c>
      <c r="J2493" t="s">
        <v>88</v>
      </c>
      <c r="K2493" s="3">
        <v>46142</v>
      </c>
      <c r="L2493" t="s">
        <v>89</v>
      </c>
    </row>
    <row r="2494" spans="1:12" x14ac:dyDescent="0.25">
      <c r="A2494">
        <v>2026</v>
      </c>
      <c r="B2494" s="3">
        <v>46023</v>
      </c>
      <c r="C2494" s="3">
        <v>46112</v>
      </c>
      <c r="D2494" t="s">
        <v>41</v>
      </c>
      <c r="E2494" t="s">
        <v>45</v>
      </c>
      <c r="F2494" t="s">
        <v>86</v>
      </c>
      <c r="G2494" t="s">
        <v>87</v>
      </c>
      <c r="H2494">
        <v>2487</v>
      </c>
      <c r="I2494" s="6" t="s">
        <v>6999</v>
      </c>
      <c r="J2494" t="s">
        <v>88</v>
      </c>
      <c r="K2494" s="3">
        <v>46142</v>
      </c>
      <c r="L2494" t="s">
        <v>89</v>
      </c>
    </row>
    <row r="2495" spans="1:12" x14ac:dyDescent="0.25">
      <c r="A2495">
        <v>2026</v>
      </c>
      <c r="B2495" s="3">
        <v>46023</v>
      </c>
      <c r="C2495" s="3">
        <v>46112</v>
      </c>
      <c r="D2495" t="s">
        <v>41</v>
      </c>
      <c r="E2495" t="s">
        <v>45</v>
      </c>
      <c r="F2495" t="s">
        <v>86</v>
      </c>
      <c r="G2495" t="s">
        <v>87</v>
      </c>
      <c r="H2495">
        <v>2488</v>
      </c>
      <c r="I2495" s="6" t="s">
        <v>6999</v>
      </c>
      <c r="J2495" t="s">
        <v>88</v>
      </c>
      <c r="K2495" s="3">
        <v>46142</v>
      </c>
      <c r="L2495" t="s">
        <v>89</v>
      </c>
    </row>
    <row r="2496" spans="1:12" x14ac:dyDescent="0.25">
      <c r="A2496">
        <v>2026</v>
      </c>
      <c r="B2496" s="3">
        <v>46023</v>
      </c>
      <c r="C2496" s="3">
        <v>46112</v>
      </c>
      <c r="D2496" t="s">
        <v>41</v>
      </c>
      <c r="E2496" t="s">
        <v>45</v>
      </c>
      <c r="F2496" t="s">
        <v>86</v>
      </c>
      <c r="G2496" t="s">
        <v>87</v>
      </c>
      <c r="H2496">
        <v>2489</v>
      </c>
      <c r="I2496" s="6" t="s">
        <v>6999</v>
      </c>
      <c r="J2496" t="s">
        <v>88</v>
      </c>
      <c r="K2496" s="3">
        <v>46142</v>
      </c>
      <c r="L2496" t="s">
        <v>89</v>
      </c>
    </row>
    <row r="2497" spans="1:12" x14ac:dyDescent="0.25">
      <c r="A2497">
        <v>2026</v>
      </c>
      <c r="B2497" s="3">
        <v>46023</v>
      </c>
      <c r="C2497" s="3">
        <v>46112</v>
      </c>
      <c r="D2497" t="s">
        <v>41</v>
      </c>
      <c r="E2497" t="s">
        <v>45</v>
      </c>
      <c r="F2497" t="s">
        <v>86</v>
      </c>
      <c r="G2497" t="s">
        <v>87</v>
      </c>
      <c r="H2497">
        <v>2490</v>
      </c>
      <c r="I2497" s="6" t="s">
        <v>6999</v>
      </c>
      <c r="J2497" t="s">
        <v>88</v>
      </c>
      <c r="K2497" s="3">
        <v>46142</v>
      </c>
      <c r="L2497" t="s">
        <v>89</v>
      </c>
    </row>
    <row r="2498" spans="1:12" x14ac:dyDescent="0.25">
      <c r="A2498">
        <v>2026</v>
      </c>
      <c r="B2498" s="3">
        <v>46023</v>
      </c>
      <c r="C2498" s="3">
        <v>46112</v>
      </c>
      <c r="D2498" t="s">
        <v>41</v>
      </c>
      <c r="E2498" t="s">
        <v>45</v>
      </c>
      <c r="F2498" t="s">
        <v>86</v>
      </c>
      <c r="G2498" t="s">
        <v>87</v>
      </c>
      <c r="H2498">
        <v>2491</v>
      </c>
      <c r="I2498" s="6" t="s">
        <v>6999</v>
      </c>
      <c r="J2498" t="s">
        <v>88</v>
      </c>
      <c r="K2498" s="3">
        <v>46142</v>
      </c>
      <c r="L2498" t="s">
        <v>89</v>
      </c>
    </row>
    <row r="2499" spans="1:12" x14ac:dyDescent="0.25">
      <c r="A2499">
        <v>2026</v>
      </c>
      <c r="B2499" s="3">
        <v>46023</v>
      </c>
      <c r="C2499" s="3">
        <v>46112</v>
      </c>
      <c r="D2499" t="s">
        <v>41</v>
      </c>
      <c r="E2499" t="s">
        <v>45</v>
      </c>
      <c r="F2499" t="s">
        <v>86</v>
      </c>
      <c r="G2499" t="s">
        <v>87</v>
      </c>
      <c r="H2499">
        <v>2492</v>
      </c>
      <c r="I2499" s="6" t="s">
        <v>6999</v>
      </c>
      <c r="J2499" t="s">
        <v>88</v>
      </c>
      <c r="K2499" s="3">
        <v>46142</v>
      </c>
      <c r="L2499" t="s">
        <v>89</v>
      </c>
    </row>
    <row r="2500" spans="1:12" x14ac:dyDescent="0.25">
      <c r="A2500">
        <v>2026</v>
      </c>
      <c r="B2500" s="3">
        <v>46023</v>
      </c>
      <c r="C2500" s="3">
        <v>46112</v>
      </c>
      <c r="D2500" t="s">
        <v>41</v>
      </c>
      <c r="E2500" t="s">
        <v>45</v>
      </c>
      <c r="F2500" t="s">
        <v>86</v>
      </c>
      <c r="G2500" t="s">
        <v>87</v>
      </c>
      <c r="H2500">
        <v>2493</v>
      </c>
      <c r="I2500" s="6" t="s">
        <v>6999</v>
      </c>
      <c r="J2500" t="s">
        <v>88</v>
      </c>
      <c r="K2500" s="3">
        <v>46142</v>
      </c>
      <c r="L2500" t="s">
        <v>89</v>
      </c>
    </row>
    <row r="2501" spans="1:12" x14ac:dyDescent="0.25">
      <c r="A2501">
        <v>2026</v>
      </c>
      <c r="B2501" s="3">
        <v>46023</v>
      </c>
      <c r="C2501" s="3">
        <v>46112</v>
      </c>
      <c r="D2501" t="s">
        <v>41</v>
      </c>
      <c r="E2501" t="s">
        <v>45</v>
      </c>
      <c r="F2501" t="s">
        <v>86</v>
      </c>
      <c r="G2501" t="s">
        <v>87</v>
      </c>
      <c r="H2501">
        <v>2494</v>
      </c>
      <c r="I2501" s="6" t="s">
        <v>6999</v>
      </c>
      <c r="J2501" t="s">
        <v>88</v>
      </c>
      <c r="K2501" s="3">
        <v>46142</v>
      </c>
      <c r="L2501" t="s">
        <v>89</v>
      </c>
    </row>
    <row r="2502" spans="1:12" x14ac:dyDescent="0.25">
      <c r="A2502">
        <v>2026</v>
      </c>
      <c r="B2502" s="3">
        <v>46023</v>
      </c>
      <c r="C2502" s="3">
        <v>46112</v>
      </c>
      <c r="D2502" t="s">
        <v>41</v>
      </c>
      <c r="E2502" t="s">
        <v>45</v>
      </c>
      <c r="F2502" t="s">
        <v>86</v>
      </c>
      <c r="G2502" t="s">
        <v>87</v>
      </c>
      <c r="H2502">
        <v>2495</v>
      </c>
      <c r="I2502" s="6" t="s">
        <v>6999</v>
      </c>
      <c r="J2502" t="s">
        <v>88</v>
      </c>
      <c r="K2502" s="3">
        <v>46142</v>
      </c>
      <c r="L2502" t="s">
        <v>89</v>
      </c>
    </row>
    <row r="2503" spans="1:12" x14ac:dyDescent="0.25">
      <c r="A2503">
        <v>2026</v>
      </c>
      <c r="B2503" s="3">
        <v>46023</v>
      </c>
      <c r="C2503" s="3">
        <v>46112</v>
      </c>
      <c r="D2503" t="s">
        <v>41</v>
      </c>
      <c r="E2503" t="s">
        <v>45</v>
      </c>
      <c r="F2503" t="s">
        <v>86</v>
      </c>
      <c r="G2503" t="s">
        <v>87</v>
      </c>
      <c r="H2503">
        <v>2496</v>
      </c>
      <c r="I2503" s="6" t="s">
        <v>6999</v>
      </c>
      <c r="J2503" t="s">
        <v>88</v>
      </c>
      <c r="K2503" s="3">
        <v>46142</v>
      </c>
      <c r="L2503" t="s">
        <v>89</v>
      </c>
    </row>
    <row r="2504" spans="1:12" x14ac:dyDescent="0.25">
      <c r="A2504">
        <v>2026</v>
      </c>
      <c r="B2504" s="3">
        <v>46023</v>
      </c>
      <c r="C2504" s="3">
        <v>46112</v>
      </c>
      <c r="D2504" t="s">
        <v>41</v>
      </c>
      <c r="E2504" t="s">
        <v>45</v>
      </c>
      <c r="F2504" t="s">
        <v>86</v>
      </c>
      <c r="G2504" t="s">
        <v>87</v>
      </c>
      <c r="H2504">
        <v>2497</v>
      </c>
      <c r="I2504" s="6" t="s">
        <v>6999</v>
      </c>
      <c r="J2504" t="s">
        <v>88</v>
      </c>
      <c r="K2504" s="3">
        <v>46142</v>
      </c>
      <c r="L2504" t="s">
        <v>89</v>
      </c>
    </row>
    <row r="2505" spans="1:12" x14ac:dyDescent="0.25">
      <c r="A2505">
        <v>2026</v>
      </c>
      <c r="B2505" s="3">
        <v>46023</v>
      </c>
      <c r="C2505" s="3">
        <v>46112</v>
      </c>
      <c r="D2505" t="s">
        <v>41</v>
      </c>
      <c r="E2505" t="s">
        <v>45</v>
      </c>
      <c r="F2505" t="s">
        <v>86</v>
      </c>
      <c r="G2505" t="s">
        <v>87</v>
      </c>
      <c r="H2505">
        <v>2498</v>
      </c>
      <c r="I2505" s="6" t="s">
        <v>6999</v>
      </c>
      <c r="J2505" t="s">
        <v>88</v>
      </c>
      <c r="K2505" s="3">
        <v>46142</v>
      </c>
      <c r="L2505" t="s">
        <v>89</v>
      </c>
    </row>
    <row r="2506" spans="1:12" x14ac:dyDescent="0.25">
      <c r="A2506">
        <v>2026</v>
      </c>
      <c r="B2506" s="3">
        <v>46023</v>
      </c>
      <c r="C2506" s="3">
        <v>46112</v>
      </c>
      <c r="D2506" t="s">
        <v>41</v>
      </c>
      <c r="E2506" t="s">
        <v>45</v>
      </c>
      <c r="F2506" t="s">
        <v>86</v>
      </c>
      <c r="G2506" t="s">
        <v>87</v>
      </c>
      <c r="H2506">
        <v>2499</v>
      </c>
      <c r="I2506" s="6" t="s">
        <v>6999</v>
      </c>
      <c r="J2506" t="s">
        <v>88</v>
      </c>
      <c r="K2506" s="3">
        <v>46142</v>
      </c>
      <c r="L2506" t="s">
        <v>89</v>
      </c>
    </row>
    <row r="2507" spans="1:12" x14ac:dyDescent="0.25">
      <c r="A2507">
        <v>2026</v>
      </c>
      <c r="B2507" s="3">
        <v>46023</v>
      </c>
      <c r="C2507" s="3">
        <v>46112</v>
      </c>
      <c r="D2507" t="s">
        <v>41</v>
      </c>
      <c r="E2507" t="s">
        <v>45</v>
      </c>
      <c r="F2507" t="s">
        <v>86</v>
      </c>
      <c r="G2507" t="s">
        <v>87</v>
      </c>
      <c r="H2507">
        <v>2500</v>
      </c>
      <c r="I2507" s="6" t="s">
        <v>6999</v>
      </c>
      <c r="J2507" t="s">
        <v>88</v>
      </c>
      <c r="K2507" s="3">
        <v>46142</v>
      </c>
      <c r="L2507" t="s">
        <v>89</v>
      </c>
    </row>
    <row r="2508" spans="1:12" x14ac:dyDescent="0.25">
      <c r="A2508">
        <v>2026</v>
      </c>
      <c r="B2508" s="3">
        <v>46023</v>
      </c>
      <c r="C2508" s="3">
        <v>46112</v>
      </c>
      <c r="D2508" t="s">
        <v>41</v>
      </c>
      <c r="E2508" t="s">
        <v>45</v>
      </c>
      <c r="F2508" t="s">
        <v>86</v>
      </c>
      <c r="G2508" t="s">
        <v>87</v>
      </c>
      <c r="H2508">
        <v>2501</v>
      </c>
      <c r="I2508" s="6" t="s">
        <v>6999</v>
      </c>
      <c r="J2508" t="s">
        <v>88</v>
      </c>
      <c r="K2508" s="3">
        <v>46142</v>
      </c>
      <c r="L2508" t="s">
        <v>89</v>
      </c>
    </row>
    <row r="2509" spans="1:12" x14ac:dyDescent="0.25">
      <c r="A2509">
        <v>2026</v>
      </c>
      <c r="B2509" s="3">
        <v>46023</v>
      </c>
      <c r="C2509" s="3">
        <v>46112</v>
      </c>
      <c r="D2509" t="s">
        <v>41</v>
      </c>
      <c r="E2509" t="s">
        <v>45</v>
      </c>
      <c r="F2509" t="s">
        <v>86</v>
      </c>
      <c r="G2509" t="s">
        <v>87</v>
      </c>
      <c r="H2509">
        <v>2502</v>
      </c>
      <c r="I2509" s="6" t="s">
        <v>6999</v>
      </c>
      <c r="J2509" t="s">
        <v>88</v>
      </c>
      <c r="K2509" s="3">
        <v>46142</v>
      </c>
      <c r="L2509" t="s">
        <v>89</v>
      </c>
    </row>
    <row r="2510" spans="1:12" x14ac:dyDescent="0.25">
      <c r="A2510">
        <v>2026</v>
      </c>
      <c r="B2510" s="3">
        <v>46023</v>
      </c>
      <c r="C2510" s="3">
        <v>46112</v>
      </c>
      <c r="D2510" t="s">
        <v>41</v>
      </c>
      <c r="E2510" t="s">
        <v>45</v>
      </c>
      <c r="F2510" t="s">
        <v>86</v>
      </c>
      <c r="G2510" t="s">
        <v>87</v>
      </c>
      <c r="H2510">
        <v>2503</v>
      </c>
      <c r="I2510" s="6" t="s">
        <v>6999</v>
      </c>
      <c r="J2510" t="s">
        <v>88</v>
      </c>
      <c r="K2510" s="3">
        <v>46142</v>
      </c>
      <c r="L2510" t="s">
        <v>89</v>
      </c>
    </row>
    <row r="2511" spans="1:12" x14ac:dyDescent="0.25">
      <c r="A2511">
        <v>2026</v>
      </c>
      <c r="B2511" s="3">
        <v>46023</v>
      </c>
      <c r="C2511" s="3">
        <v>46112</v>
      </c>
      <c r="D2511" t="s">
        <v>41</v>
      </c>
      <c r="E2511" t="s">
        <v>45</v>
      </c>
      <c r="F2511" t="s">
        <v>86</v>
      </c>
      <c r="G2511" t="s">
        <v>87</v>
      </c>
      <c r="H2511">
        <v>2504</v>
      </c>
      <c r="I2511" s="6" t="s">
        <v>6999</v>
      </c>
      <c r="J2511" t="s">
        <v>88</v>
      </c>
      <c r="K2511" s="3">
        <v>46142</v>
      </c>
      <c r="L2511" t="s">
        <v>89</v>
      </c>
    </row>
    <row r="2512" spans="1:12" x14ac:dyDescent="0.25">
      <c r="A2512">
        <v>2026</v>
      </c>
      <c r="B2512" s="3">
        <v>46023</v>
      </c>
      <c r="C2512" s="3">
        <v>46112</v>
      </c>
      <c r="D2512" t="s">
        <v>41</v>
      </c>
      <c r="E2512" t="s">
        <v>45</v>
      </c>
      <c r="F2512" t="s">
        <v>86</v>
      </c>
      <c r="G2512" t="s">
        <v>87</v>
      </c>
      <c r="H2512">
        <v>2505</v>
      </c>
      <c r="I2512" s="6" t="s">
        <v>6999</v>
      </c>
      <c r="J2512" t="s">
        <v>88</v>
      </c>
      <c r="K2512" s="3">
        <v>46142</v>
      </c>
      <c r="L2512" t="s">
        <v>89</v>
      </c>
    </row>
    <row r="2513" spans="1:12" x14ac:dyDescent="0.25">
      <c r="A2513">
        <v>2026</v>
      </c>
      <c r="B2513" s="3">
        <v>46023</v>
      </c>
      <c r="C2513" s="3">
        <v>46112</v>
      </c>
      <c r="D2513" t="s">
        <v>41</v>
      </c>
      <c r="E2513" t="s">
        <v>45</v>
      </c>
      <c r="F2513" t="s">
        <v>86</v>
      </c>
      <c r="G2513" t="s">
        <v>87</v>
      </c>
      <c r="H2513">
        <v>2506</v>
      </c>
      <c r="I2513" s="6" t="s">
        <v>6999</v>
      </c>
      <c r="J2513" t="s">
        <v>88</v>
      </c>
      <c r="K2513" s="3">
        <v>46142</v>
      </c>
      <c r="L2513" t="s">
        <v>89</v>
      </c>
    </row>
    <row r="2514" spans="1:12" x14ac:dyDescent="0.25">
      <c r="A2514">
        <v>2026</v>
      </c>
      <c r="B2514" s="3">
        <v>46023</v>
      </c>
      <c r="C2514" s="3">
        <v>46112</v>
      </c>
      <c r="D2514" t="s">
        <v>41</v>
      </c>
      <c r="E2514" t="s">
        <v>45</v>
      </c>
      <c r="F2514" t="s">
        <v>86</v>
      </c>
      <c r="G2514" t="s">
        <v>87</v>
      </c>
      <c r="H2514">
        <v>2507</v>
      </c>
      <c r="I2514" s="6" t="s">
        <v>6999</v>
      </c>
      <c r="J2514" t="s">
        <v>88</v>
      </c>
      <c r="K2514" s="3">
        <v>46142</v>
      </c>
      <c r="L2514" t="s">
        <v>89</v>
      </c>
    </row>
    <row r="2515" spans="1:12" x14ac:dyDescent="0.25">
      <c r="A2515">
        <v>2026</v>
      </c>
      <c r="B2515" s="3">
        <v>46023</v>
      </c>
      <c r="C2515" s="3">
        <v>46112</v>
      </c>
      <c r="D2515" t="s">
        <v>41</v>
      </c>
      <c r="E2515" t="s">
        <v>45</v>
      </c>
      <c r="F2515" t="s">
        <v>86</v>
      </c>
      <c r="G2515" t="s">
        <v>87</v>
      </c>
      <c r="H2515">
        <v>2508</v>
      </c>
      <c r="I2515" s="6" t="s">
        <v>6999</v>
      </c>
      <c r="J2515" t="s">
        <v>88</v>
      </c>
      <c r="K2515" s="3">
        <v>46142</v>
      </c>
      <c r="L2515" t="s">
        <v>89</v>
      </c>
    </row>
    <row r="2516" spans="1:12" x14ac:dyDescent="0.25">
      <c r="A2516">
        <v>2026</v>
      </c>
      <c r="B2516" s="3">
        <v>46023</v>
      </c>
      <c r="C2516" s="3">
        <v>46112</v>
      </c>
      <c r="D2516" t="s">
        <v>41</v>
      </c>
      <c r="E2516" t="s">
        <v>45</v>
      </c>
      <c r="F2516" t="s">
        <v>86</v>
      </c>
      <c r="G2516" t="s">
        <v>87</v>
      </c>
      <c r="H2516">
        <v>2509</v>
      </c>
      <c r="I2516" s="6" t="s">
        <v>6999</v>
      </c>
      <c r="J2516" t="s">
        <v>88</v>
      </c>
      <c r="K2516" s="3">
        <v>46142</v>
      </c>
      <c r="L2516" t="s">
        <v>89</v>
      </c>
    </row>
    <row r="2517" spans="1:12" x14ac:dyDescent="0.25">
      <c r="A2517">
        <v>2026</v>
      </c>
      <c r="B2517" s="3">
        <v>46023</v>
      </c>
      <c r="C2517" s="3">
        <v>46112</v>
      </c>
      <c r="D2517" t="s">
        <v>41</v>
      </c>
      <c r="E2517" t="s">
        <v>45</v>
      </c>
      <c r="F2517" t="s">
        <v>86</v>
      </c>
      <c r="G2517" t="s">
        <v>87</v>
      </c>
      <c r="H2517">
        <v>2510</v>
      </c>
      <c r="I2517" s="6" t="s">
        <v>6999</v>
      </c>
      <c r="J2517" t="s">
        <v>88</v>
      </c>
      <c r="K2517" s="3">
        <v>46142</v>
      </c>
      <c r="L2517" t="s">
        <v>89</v>
      </c>
    </row>
    <row r="2518" spans="1:12" x14ac:dyDescent="0.25">
      <c r="A2518">
        <v>2026</v>
      </c>
      <c r="B2518" s="3">
        <v>46023</v>
      </c>
      <c r="C2518" s="3">
        <v>46112</v>
      </c>
      <c r="D2518" t="s">
        <v>41</v>
      </c>
      <c r="E2518" t="s">
        <v>45</v>
      </c>
      <c r="F2518" t="s">
        <v>86</v>
      </c>
      <c r="G2518" t="s">
        <v>87</v>
      </c>
      <c r="H2518">
        <v>2511</v>
      </c>
      <c r="I2518" s="6" t="s">
        <v>6999</v>
      </c>
      <c r="J2518" t="s">
        <v>88</v>
      </c>
      <c r="K2518" s="3">
        <v>46142</v>
      </c>
      <c r="L2518" t="s">
        <v>89</v>
      </c>
    </row>
    <row r="2519" spans="1:12" x14ac:dyDescent="0.25">
      <c r="A2519">
        <v>2026</v>
      </c>
      <c r="B2519" s="3">
        <v>46023</v>
      </c>
      <c r="C2519" s="3">
        <v>46112</v>
      </c>
      <c r="D2519" t="s">
        <v>41</v>
      </c>
      <c r="E2519" t="s">
        <v>45</v>
      </c>
      <c r="F2519" t="s">
        <v>86</v>
      </c>
      <c r="G2519" t="s">
        <v>87</v>
      </c>
      <c r="H2519">
        <v>2512</v>
      </c>
      <c r="I2519" s="6" t="s">
        <v>6999</v>
      </c>
      <c r="J2519" t="s">
        <v>88</v>
      </c>
      <c r="K2519" s="3">
        <v>46142</v>
      </c>
      <c r="L2519" t="s">
        <v>89</v>
      </c>
    </row>
    <row r="2520" spans="1:12" x14ac:dyDescent="0.25">
      <c r="A2520">
        <v>2026</v>
      </c>
      <c r="B2520" s="3">
        <v>46023</v>
      </c>
      <c r="C2520" s="3">
        <v>46112</v>
      </c>
      <c r="D2520" t="s">
        <v>41</v>
      </c>
      <c r="E2520" t="s">
        <v>45</v>
      </c>
      <c r="F2520" t="s">
        <v>86</v>
      </c>
      <c r="G2520" t="s">
        <v>87</v>
      </c>
      <c r="H2520">
        <v>2513</v>
      </c>
      <c r="I2520" s="6" t="s">
        <v>6999</v>
      </c>
      <c r="J2520" t="s">
        <v>88</v>
      </c>
      <c r="K2520" s="3">
        <v>46142</v>
      </c>
      <c r="L2520" t="s">
        <v>89</v>
      </c>
    </row>
    <row r="2521" spans="1:12" x14ac:dyDescent="0.25">
      <c r="A2521">
        <v>2026</v>
      </c>
      <c r="B2521" s="3">
        <v>46023</v>
      </c>
      <c r="C2521" s="3">
        <v>46112</v>
      </c>
      <c r="D2521" t="s">
        <v>41</v>
      </c>
      <c r="E2521" t="s">
        <v>45</v>
      </c>
      <c r="F2521" t="s">
        <v>86</v>
      </c>
      <c r="G2521" t="s">
        <v>87</v>
      </c>
      <c r="H2521">
        <v>2514</v>
      </c>
      <c r="I2521" s="6" t="s">
        <v>6999</v>
      </c>
      <c r="J2521" t="s">
        <v>88</v>
      </c>
      <c r="K2521" s="3">
        <v>46142</v>
      </c>
      <c r="L2521" t="s">
        <v>89</v>
      </c>
    </row>
    <row r="2522" spans="1:12" x14ac:dyDescent="0.25">
      <c r="A2522">
        <v>2026</v>
      </c>
      <c r="B2522" s="3">
        <v>46023</v>
      </c>
      <c r="C2522" s="3">
        <v>46112</v>
      </c>
      <c r="D2522" t="s">
        <v>41</v>
      </c>
      <c r="E2522" t="s">
        <v>45</v>
      </c>
      <c r="F2522" t="s">
        <v>86</v>
      </c>
      <c r="G2522" t="s">
        <v>87</v>
      </c>
      <c r="H2522">
        <v>2515</v>
      </c>
      <c r="I2522" s="6" t="s">
        <v>6999</v>
      </c>
      <c r="J2522" t="s">
        <v>88</v>
      </c>
      <c r="K2522" s="3">
        <v>46142</v>
      </c>
      <c r="L2522" t="s">
        <v>89</v>
      </c>
    </row>
    <row r="2523" spans="1:12" x14ac:dyDescent="0.25">
      <c r="A2523">
        <v>2026</v>
      </c>
      <c r="B2523" s="3">
        <v>46023</v>
      </c>
      <c r="C2523" s="3">
        <v>46112</v>
      </c>
      <c r="D2523" t="s">
        <v>41</v>
      </c>
      <c r="E2523" t="s">
        <v>45</v>
      </c>
      <c r="F2523" t="s">
        <v>86</v>
      </c>
      <c r="G2523" t="s">
        <v>87</v>
      </c>
      <c r="H2523">
        <v>2516</v>
      </c>
      <c r="I2523" s="6" t="s">
        <v>6999</v>
      </c>
      <c r="J2523" t="s">
        <v>88</v>
      </c>
      <c r="K2523" s="3">
        <v>46142</v>
      </c>
      <c r="L2523" t="s">
        <v>89</v>
      </c>
    </row>
    <row r="2524" spans="1:12" x14ac:dyDescent="0.25">
      <c r="A2524">
        <v>2026</v>
      </c>
      <c r="B2524" s="3">
        <v>46023</v>
      </c>
      <c r="C2524" s="3">
        <v>46112</v>
      </c>
      <c r="D2524" t="s">
        <v>41</v>
      </c>
      <c r="E2524" t="s">
        <v>45</v>
      </c>
      <c r="F2524" t="s">
        <v>86</v>
      </c>
      <c r="G2524" t="s">
        <v>87</v>
      </c>
      <c r="H2524">
        <v>2517</v>
      </c>
      <c r="I2524" s="6" t="s">
        <v>6999</v>
      </c>
      <c r="J2524" t="s">
        <v>88</v>
      </c>
      <c r="K2524" s="3">
        <v>46142</v>
      </c>
      <c r="L2524" t="s">
        <v>89</v>
      </c>
    </row>
    <row r="2525" spans="1:12" x14ac:dyDescent="0.25">
      <c r="A2525">
        <v>2026</v>
      </c>
      <c r="B2525" s="3">
        <v>46023</v>
      </c>
      <c r="C2525" s="3">
        <v>46112</v>
      </c>
      <c r="D2525" t="s">
        <v>41</v>
      </c>
      <c r="E2525" t="s">
        <v>45</v>
      </c>
      <c r="F2525" t="s">
        <v>86</v>
      </c>
      <c r="G2525" t="s">
        <v>87</v>
      </c>
      <c r="H2525">
        <v>2518</v>
      </c>
      <c r="I2525" s="6" t="s">
        <v>6999</v>
      </c>
      <c r="J2525" t="s">
        <v>88</v>
      </c>
      <c r="K2525" s="3">
        <v>46142</v>
      </c>
      <c r="L2525" t="s">
        <v>89</v>
      </c>
    </row>
    <row r="2526" spans="1:12" x14ac:dyDescent="0.25">
      <c r="A2526">
        <v>2026</v>
      </c>
      <c r="B2526" s="3">
        <v>46023</v>
      </c>
      <c r="C2526" s="3">
        <v>46112</v>
      </c>
      <c r="D2526" t="s">
        <v>41</v>
      </c>
      <c r="E2526" t="s">
        <v>45</v>
      </c>
      <c r="F2526" t="s">
        <v>86</v>
      </c>
      <c r="G2526" t="s">
        <v>87</v>
      </c>
      <c r="H2526">
        <v>2519</v>
      </c>
      <c r="I2526" s="6" t="s">
        <v>6999</v>
      </c>
      <c r="J2526" t="s">
        <v>88</v>
      </c>
      <c r="K2526" s="3">
        <v>46142</v>
      </c>
      <c r="L2526" t="s">
        <v>89</v>
      </c>
    </row>
    <row r="2527" spans="1:12" x14ac:dyDescent="0.25">
      <c r="A2527">
        <v>2026</v>
      </c>
      <c r="B2527" s="3">
        <v>46023</v>
      </c>
      <c r="C2527" s="3">
        <v>46112</v>
      </c>
      <c r="D2527" t="s">
        <v>41</v>
      </c>
      <c r="E2527" t="s">
        <v>45</v>
      </c>
      <c r="F2527" t="s">
        <v>86</v>
      </c>
      <c r="G2527" t="s">
        <v>87</v>
      </c>
      <c r="H2527">
        <v>2520</v>
      </c>
      <c r="I2527" s="6" t="s">
        <v>6999</v>
      </c>
      <c r="J2527" t="s">
        <v>88</v>
      </c>
      <c r="K2527" s="3">
        <v>46142</v>
      </c>
      <c r="L2527" t="s">
        <v>89</v>
      </c>
    </row>
    <row r="2528" spans="1:12" x14ac:dyDescent="0.25">
      <c r="A2528">
        <v>2026</v>
      </c>
      <c r="B2528" s="3">
        <v>46023</v>
      </c>
      <c r="C2528" s="3">
        <v>46112</v>
      </c>
      <c r="D2528" t="s">
        <v>41</v>
      </c>
      <c r="E2528" t="s">
        <v>45</v>
      </c>
      <c r="F2528" t="s">
        <v>86</v>
      </c>
      <c r="G2528" t="s">
        <v>87</v>
      </c>
      <c r="H2528">
        <v>2521</v>
      </c>
      <c r="I2528" s="6" t="s">
        <v>6999</v>
      </c>
      <c r="J2528" t="s">
        <v>88</v>
      </c>
      <c r="K2528" s="3">
        <v>46142</v>
      </c>
      <c r="L2528" t="s">
        <v>89</v>
      </c>
    </row>
    <row r="2529" spans="1:12" x14ac:dyDescent="0.25">
      <c r="A2529">
        <v>2026</v>
      </c>
      <c r="B2529" s="3">
        <v>46023</v>
      </c>
      <c r="C2529" s="3">
        <v>46112</v>
      </c>
      <c r="D2529" t="s">
        <v>41</v>
      </c>
      <c r="E2529" t="s">
        <v>45</v>
      </c>
      <c r="F2529" t="s">
        <v>86</v>
      </c>
      <c r="G2529" t="s">
        <v>87</v>
      </c>
      <c r="H2529">
        <v>2522</v>
      </c>
      <c r="I2529" s="6" t="s">
        <v>6999</v>
      </c>
      <c r="J2529" t="s">
        <v>88</v>
      </c>
      <c r="K2529" s="3">
        <v>46142</v>
      </c>
      <c r="L2529" t="s">
        <v>89</v>
      </c>
    </row>
    <row r="2530" spans="1:12" x14ac:dyDescent="0.25">
      <c r="A2530">
        <v>2026</v>
      </c>
      <c r="B2530" s="3">
        <v>46023</v>
      </c>
      <c r="C2530" s="3">
        <v>46112</v>
      </c>
      <c r="D2530" t="s">
        <v>41</v>
      </c>
      <c r="E2530" t="s">
        <v>45</v>
      </c>
      <c r="F2530" t="s">
        <v>86</v>
      </c>
      <c r="G2530" t="s">
        <v>87</v>
      </c>
      <c r="H2530">
        <v>2523</v>
      </c>
      <c r="I2530" s="6" t="s">
        <v>6999</v>
      </c>
      <c r="J2530" t="s">
        <v>88</v>
      </c>
      <c r="K2530" s="3">
        <v>46142</v>
      </c>
      <c r="L2530" t="s">
        <v>89</v>
      </c>
    </row>
    <row r="2531" spans="1:12" x14ac:dyDescent="0.25">
      <c r="A2531">
        <v>2026</v>
      </c>
      <c r="B2531" s="3">
        <v>46023</v>
      </c>
      <c r="C2531" s="3">
        <v>46112</v>
      </c>
      <c r="D2531" t="s">
        <v>41</v>
      </c>
      <c r="E2531" t="s">
        <v>45</v>
      </c>
      <c r="F2531" t="s">
        <v>86</v>
      </c>
      <c r="G2531" t="s">
        <v>87</v>
      </c>
      <c r="H2531">
        <v>2524</v>
      </c>
      <c r="I2531" s="6" t="s">
        <v>6999</v>
      </c>
      <c r="J2531" t="s">
        <v>88</v>
      </c>
      <c r="K2531" s="3">
        <v>46142</v>
      </c>
      <c r="L2531" t="s">
        <v>89</v>
      </c>
    </row>
    <row r="2532" spans="1:12" x14ac:dyDescent="0.25">
      <c r="A2532">
        <v>2026</v>
      </c>
      <c r="B2532" s="3">
        <v>46023</v>
      </c>
      <c r="C2532" s="3">
        <v>46112</v>
      </c>
      <c r="D2532" t="s">
        <v>41</v>
      </c>
      <c r="E2532" t="s">
        <v>45</v>
      </c>
      <c r="F2532" t="s">
        <v>86</v>
      </c>
      <c r="G2532" t="s">
        <v>87</v>
      </c>
      <c r="H2532">
        <v>2525</v>
      </c>
      <c r="I2532" s="6" t="s">
        <v>6999</v>
      </c>
      <c r="J2532" t="s">
        <v>88</v>
      </c>
      <c r="K2532" s="3">
        <v>46142</v>
      </c>
      <c r="L2532" t="s">
        <v>89</v>
      </c>
    </row>
    <row r="2533" spans="1:12" x14ac:dyDescent="0.25">
      <c r="A2533">
        <v>2026</v>
      </c>
      <c r="B2533" s="3">
        <v>46023</v>
      </c>
      <c r="C2533" s="3">
        <v>46112</v>
      </c>
      <c r="D2533" t="s">
        <v>41</v>
      </c>
      <c r="E2533" t="s">
        <v>45</v>
      </c>
      <c r="F2533" t="s">
        <v>86</v>
      </c>
      <c r="G2533" t="s">
        <v>87</v>
      </c>
      <c r="H2533">
        <v>2526</v>
      </c>
      <c r="I2533" s="6" t="s">
        <v>6999</v>
      </c>
      <c r="J2533" t="s">
        <v>88</v>
      </c>
      <c r="K2533" s="3">
        <v>46142</v>
      </c>
      <c r="L2533" t="s">
        <v>89</v>
      </c>
    </row>
    <row r="2534" spans="1:12" x14ac:dyDescent="0.25">
      <c r="A2534">
        <v>2026</v>
      </c>
      <c r="B2534" s="3">
        <v>46023</v>
      </c>
      <c r="C2534" s="3">
        <v>46112</v>
      </c>
      <c r="D2534" t="s">
        <v>41</v>
      </c>
      <c r="E2534" t="s">
        <v>45</v>
      </c>
      <c r="F2534" t="s">
        <v>86</v>
      </c>
      <c r="G2534" t="s">
        <v>87</v>
      </c>
      <c r="H2534">
        <v>2527</v>
      </c>
      <c r="I2534" s="6" t="s">
        <v>6999</v>
      </c>
      <c r="J2534" t="s">
        <v>88</v>
      </c>
      <c r="K2534" s="3">
        <v>46142</v>
      </c>
      <c r="L2534" t="s">
        <v>89</v>
      </c>
    </row>
    <row r="2535" spans="1:12" x14ac:dyDescent="0.25">
      <c r="A2535">
        <v>2026</v>
      </c>
      <c r="B2535" s="3">
        <v>46023</v>
      </c>
      <c r="C2535" s="3">
        <v>46112</v>
      </c>
      <c r="D2535" t="s">
        <v>41</v>
      </c>
      <c r="E2535" t="s">
        <v>45</v>
      </c>
      <c r="F2535" t="s">
        <v>86</v>
      </c>
      <c r="G2535" t="s">
        <v>87</v>
      </c>
      <c r="H2535">
        <v>2528</v>
      </c>
      <c r="I2535" s="6" t="s">
        <v>6999</v>
      </c>
      <c r="J2535" t="s">
        <v>88</v>
      </c>
      <c r="K2535" s="3">
        <v>46142</v>
      </c>
      <c r="L2535" t="s">
        <v>89</v>
      </c>
    </row>
    <row r="2536" spans="1:12" x14ac:dyDescent="0.25">
      <c r="A2536">
        <v>2026</v>
      </c>
      <c r="B2536" s="3">
        <v>46023</v>
      </c>
      <c r="C2536" s="3">
        <v>46112</v>
      </c>
      <c r="D2536" t="s">
        <v>41</v>
      </c>
      <c r="E2536" t="s">
        <v>45</v>
      </c>
      <c r="F2536" t="s">
        <v>86</v>
      </c>
      <c r="G2536" t="s">
        <v>87</v>
      </c>
      <c r="H2536">
        <v>2529</v>
      </c>
      <c r="I2536" s="6" t="s">
        <v>6999</v>
      </c>
      <c r="J2536" t="s">
        <v>88</v>
      </c>
      <c r="K2536" s="3">
        <v>46142</v>
      </c>
      <c r="L2536" t="s">
        <v>89</v>
      </c>
    </row>
    <row r="2537" spans="1:12" x14ac:dyDescent="0.25">
      <c r="A2537">
        <v>2026</v>
      </c>
      <c r="B2537" s="3">
        <v>46023</v>
      </c>
      <c r="C2537" s="3">
        <v>46112</v>
      </c>
      <c r="D2537" t="s">
        <v>41</v>
      </c>
      <c r="E2537" t="s">
        <v>45</v>
      </c>
      <c r="F2537" t="s">
        <v>86</v>
      </c>
      <c r="G2537" t="s">
        <v>87</v>
      </c>
      <c r="H2537">
        <v>2530</v>
      </c>
      <c r="I2537" s="6" t="s">
        <v>6999</v>
      </c>
      <c r="J2537" t="s">
        <v>88</v>
      </c>
      <c r="K2537" s="3">
        <v>46142</v>
      </c>
      <c r="L2537" t="s">
        <v>89</v>
      </c>
    </row>
    <row r="2538" spans="1:12" x14ac:dyDescent="0.25">
      <c r="A2538">
        <v>2026</v>
      </c>
      <c r="B2538" s="3">
        <v>46023</v>
      </c>
      <c r="C2538" s="3">
        <v>46112</v>
      </c>
      <c r="D2538" t="s">
        <v>41</v>
      </c>
      <c r="E2538" t="s">
        <v>45</v>
      </c>
      <c r="F2538" t="s">
        <v>86</v>
      </c>
      <c r="G2538" t="s">
        <v>87</v>
      </c>
      <c r="H2538">
        <v>2531</v>
      </c>
      <c r="I2538" s="6" t="s">
        <v>6999</v>
      </c>
      <c r="J2538" t="s">
        <v>88</v>
      </c>
      <c r="K2538" s="3">
        <v>46142</v>
      </c>
      <c r="L2538" t="s">
        <v>89</v>
      </c>
    </row>
    <row r="2539" spans="1:12" x14ac:dyDescent="0.25">
      <c r="A2539">
        <v>2026</v>
      </c>
      <c r="B2539" s="3">
        <v>46023</v>
      </c>
      <c r="C2539" s="3">
        <v>46112</v>
      </c>
      <c r="D2539" t="s">
        <v>41</v>
      </c>
      <c r="E2539" t="s">
        <v>45</v>
      </c>
      <c r="F2539" t="s">
        <v>86</v>
      </c>
      <c r="G2539" t="s">
        <v>87</v>
      </c>
      <c r="H2539">
        <v>2532</v>
      </c>
      <c r="I2539" s="6" t="s">
        <v>6999</v>
      </c>
      <c r="J2539" t="s">
        <v>88</v>
      </c>
      <c r="K2539" s="3">
        <v>46142</v>
      </c>
      <c r="L2539" t="s">
        <v>89</v>
      </c>
    </row>
    <row r="2540" spans="1:12" x14ac:dyDescent="0.25">
      <c r="A2540">
        <v>2026</v>
      </c>
      <c r="B2540" s="3">
        <v>46023</v>
      </c>
      <c r="C2540" s="3">
        <v>46112</v>
      </c>
      <c r="D2540" t="s">
        <v>41</v>
      </c>
      <c r="E2540" t="s">
        <v>45</v>
      </c>
      <c r="F2540" t="s">
        <v>86</v>
      </c>
      <c r="G2540" t="s">
        <v>87</v>
      </c>
      <c r="H2540">
        <v>2533</v>
      </c>
      <c r="I2540" s="6" t="s">
        <v>6999</v>
      </c>
      <c r="J2540" t="s">
        <v>88</v>
      </c>
      <c r="K2540" s="3">
        <v>46142</v>
      </c>
      <c r="L2540" t="s">
        <v>89</v>
      </c>
    </row>
    <row r="2541" spans="1:12" x14ac:dyDescent="0.25">
      <c r="A2541">
        <v>2026</v>
      </c>
      <c r="B2541" s="3">
        <v>46023</v>
      </c>
      <c r="C2541" s="3">
        <v>46112</v>
      </c>
      <c r="D2541" t="s">
        <v>41</v>
      </c>
      <c r="E2541" t="s">
        <v>45</v>
      </c>
      <c r="F2541" t="s">
        <v>86</v>
      </c>
      <c r="G2541" t="s">
        <v>87</v>
      </c>
      <c r="H2541">
        <v>2534</v>
      </c>
      <c r="I2541" s="6" t="s">
        <v>6999</v>
      </c>
      <c r="J2541" t="s">
        <v>88</v>
      </c>
      <c r="K2541" s="3">
        <v>46142</v>
      </c>
      <c r="L2541" t="s">
        <v>89</v>
      </c>
    </row>
    <row r="2542" spans="1:12" x14ac:dyDescent="0.25">
      <c r="A2542">
        <v>2026</v>
      </c>
      <c r="B2542" s="3">
        <v>46023</v>
      </c>
      <c r="C2542" s="3">
        <v>46112</v>
      </c>
      <c r="D2542" t="s">
        <v>41</v>
      </c>
      <c r="E2542" t="s">
        <v>45</v>
      </c>
      <c r="F2542" t="s">
        <v>86</v>
      </c>
      <c r="G2542" t="s">
        <v>87</v>
      </c>
      <c r="H2542">
        <v>2535</v>
      </c>
      <c r="I2542" s="6" t="s">
        <v>6999</v>
      </c>
      <c r="J2542" t="s">
        <v>88</v>
      </c>
      <c r="K2542" s="3">
        <v>46142</v>
      </c>
      <c r="L2542" t="s">
        <v>89</v>
      </c>
    </row>
    <row r="2543" spans="1:12" x14ac:dyDescent="0.25">
      <c r="A2543">
        <v>2026</v>
      </c>
      <c r="B2543" s="3">
        <v>46023</v>
      </c>
      <c r="C2543" s="3">
        <v>46112</v>
      </c>
      <c r="D2543" t="s">
        <v>41</v>
      </c>
      <c r="E2543" t="s">
        <v>45</v>
      </c>
      <c r="F2543" t="s">
        <v>86</v>
      </c>
      <c r="G2543" t="s">
        <v>87</v>
      </c>
      <c r="H2543">
        <v>2536</v>
      </c>
      <c r="I2543" s="6" t="s">
        <v>6999</v>
      </c>
      <c r="J2543" t="s">
        <v>88</v>
      </c>
      <c r="K2543" s="3">
        <v>46142</v>
      </c>
      <c r="L2543" t="s">
        <v>89</v>
      </c>
    </row>
    <row r="2544" spans="1:12" x14ac:dyDescent="0.25">
      <c r="A2544">
        <v>2026</v>
      </c>
      <c r="B2544" s="3">
        <v>46023</v>
      </c>
      <c r="C2544" s="3">
        <v>46112</v>
      </c>
      <c r="D2544" t="s">
        <v>41</v>
      </c>
      <c r="E2544" t="s">
        <v>45</v>
      </c>
      <c r="F2544" t="s">
        <v>86</v>
      </c>
      <c r="G2544" t="s">
        <v>87</v>
      </c>
      <c r="H2544">
        <v>2537</v>
      </c>
      <c r="I2544" s="6" t="s">
        <v>6999</v>
      </c>
      <c r="J2544" t="s">
        <v>88</v>
      </c>
      <c r="K2544" s="3">
        <v>46142</v>
      </c>
      <c r="L2544" t="s">
        <v>89</v>
      </c>
    </row>
    <row r="2545" spans="1:12" x14ac:dyDescent="0.25">
      <c r="A2545">
        <v>2026</v>
      </c>
      <c r="B2545" s="3">
        <v>46023</v>
      </c>
      <c r="C2545" s="3">
        <v>46112</v>
      </c>
      <c r="D2545" t="s">
        <v>41</v>
      </c>
      <c r="E2545" t="s">
        <v>45</v>
      </c>
      <c r="F2545" t="s">
        <v>86</v>
      </c>
      <c r="G2545" t="s">
        <v>87</v>
      </c>
      <c r="H2545">
        <v>2538</v>
      </c>
      <c r="I2545" s="6" t="s">
        <v>6999</v>
      </c>
      <c r="J2545" t="s">
        <v>88</v>
      </c>
      <c r="K2545" s="3">
        <v>46142</v>
      </c>
      <c r="L2545" t="s">
        <v>89</v>
      </c>
    </row>
    <row r="2546" spans="1:12" x14ac:dyDescent="0.25">
      <c r="A2546">
        <v>2026</v>
      </c>
      <c r="B2546" s="3">
        <v>46023</v>
      </c>
      <c r="C2546" s="3">
        <v>46112</v>
      </c>
      <c r="D2546" t="s">
        <v>41</v>
      </c>
      <c r="E2546" t="s">
        <v>45</v>
      </c>
      <c r="F2546" t="s">
        <v>86</v>
      </c>
      <c r="G2546" t="s">
        <v>87</v>
      </c>
      <c r="H2546">
        <v>2539</v>
      </c>
      <c r="I2546" s="6" t="s">
        <v>6999</v>
      </c>
      <c r="J2546" t="s">
        <v>88</v>
      </c>
      <c r="K2546" s="3">
        <v>46142</v>
      </c>
      <c r="L2546" t="s">
        <v>89</v>
      </c>
    </row>
    <row r="2547" spans="1:12" x14ac:dyDescent="0.25">
      <c r="A2547">
        <v>2026</v>
      </c>
      <c r="B2547" s="3">
        <v>46023</v>
      </c>
      <c r="C2547" s="3">
        <v>46112</v>
      </c>
      <c r="D2547" t="s">
        <v>41</v>
      </c>
      <c r="E2547" t="s">
        <v>45</v>
      </c>
      <c r="F2547" t="s">
        <v>86</v>
      </c>
      <c r="G2547" t="s">
        <v>87</v>
      </c>
      <c r="H2547">
        <v>2540</v>
      </c>
      <c r="I2547" s="6" t="s">
        <v>6999</v>
      </c>
      <c r="J2547" t="s">
        <v>88</v>
      </c>
      <c r="K2547" s="3">
        <v>46142</v>
      </c>
      <c r="L2547" t="s">
        <v>89</v>
      </c>
    </row>
    <row r="2548" spans="1:12" x14ac:dyDescent="0.25">
      <c r="A2548">
        <v>2026</v>
      </c>
      <c r="B2548" s="3">
        <v>46023</v>
      </c>
      <c r="C2548" s="3">
        <v>46112</v>
      </c>
      <c r="D2548" t="s">
        <v>41</v>
      </c>
      <c r="E2548" t="s">
        <v>45</v>
      </c>
      <c r="F2548" t="s">
        <v>86</v>
      </c>
      <c r="G2548" t="s">
        <v>87</v>
      </c>
      <c r="H2548">
        <v>2541</v>
      </c>
      <c r="I2548" s="6" t="s">
        <v>6999</v>
      </c>
      <c r="J2548" t="s">
        <v>88</v>
      </c>
      <c r="K2548" s="3">
        <v>46142</v>
      </c>
      <c r="L2548" t="s">
        <v>89</v>
      </c>
    </row>
    <row r="2549" spans="1:12" x14ac:dyDescent="0.25">
      <c r="A2549">
        <v>2026</v>
      </c>
      <c r="B2549" s="3">
        <v>46023</v>
      </c>
      <c r="C2549" s="3">
        <v>46112</v>
      </c>
      <c r="D2549" t="s">
        <v>41</v>
      </c>
      <c r="E2549" t="s">
        <v>45</v>
      </c>
      <c r="F2549" t="s">
        <v>86</v>
      </c>
      <c r="G2549" t="s">
        <v>87</v>
      </c>
      <c r="H2549">
        <v>2542</v>
      </c>
      <c r="I2549" s="6" t="s">
        <v>6999</v>
      </c>
      <c r="J2549" t="s">
        <v>88</v>
      </c>
      <c r="K2549" s="3">
        <v>46142</v>
      </c>
      <c r="L2549" t="s">
        <v>89</v>
      </c>
    </row>
    <row r="2550" spans="1:12" x14ac:dyDescent="0.25">
      <c r="A2550">
        <v>2026</v>
      </c>
      <c r="B2550" s="3">
        <v>46023</v>
      </c>
      <c r="C2550" s="3">
        <v>46112</v>
      </c>
      <c r="D2550" t="s">
        <v>41</v>
      </c>
      <c r="E2550" t="s">
        <v>45</v>
      </c>
      <c r="F2550" t="s">
        <v>86</v>
      </c>
      <c r="G2550" t="s">
        <v>87</v>
      </c>
      <c r="H2550">
        <v>2543</v>
      </c>
      <c r="I2550" s="6" t="s">
        <v>6999</v>
      </c>
      <c r="J2550" t="s">
        <v>88</v>
      </c>
      <c r="K2550" s="3">
        <v>46142</v>
      </c>
      <c r="L2550" t="s">
        <v>89</v>
      </c>
    </row>
    <row r="2551" spans="1:12" x14ac:dyDescent="0.25">
      <c r="A2551">
        <v>2026</v>
      </c>
      <c r="B2551" s="3">
        <v>46023</v>
      </c>
      <c r="C2551" s="3">
        <v>46112</v>
      </c>
      <c r="D2551" t="s">
        <v>41</v>
      </c>
      <c r="E2551" t="s">
        <v>45</v>
      </c>
      <c r="F2551" t="s">
        <v>86</v>
      </c>
      <c r="G2551" t="s">
        <v>87</v>
      </c>
      <c r="H2551">
        <v>2544</v>
      </c>
      <c r="I2551" s="6" t="s">
        <v>6999</v>
      </c>
      <c r="J2551" t="s">
        <v>88</v>
      </c>
      <c r="K2551" s="3">
        <v>46142</v>
      </c>
      <c r="L2551" t="s">
        <v>89</v>
      </c>
    </row>
    <row r="2552" spans="1:12" x14ac:dyDescent="0.25">
      <c r="A2552">
        <v>2026</v>
      </c>
      <c r="B2552" s="3">
        <v>46023</v>
      </c>
      <c r="C2552" s="3">
        <v>46112</v>
      </c>
      <c r="D2552" t="s">
        <v>41</v>
      </c>
      <c r="E2552" t="s">
        <v>45</v>
      </c>
      <c r="F2552" t="s">
        <v>86</v>
      </c>
      <c r="G2552" t="s">
        <v>87</v>
      </c>
      <c r="H2552">
        <v>2545</v>
      </c>
      <c r="I2552" s="6" t="s">
        <v>6999</v>
      </c>
      <c r="J2552" t="s">
        <v>88</v>
      </c>
      <c r="K2552" s="3">
        <v>46142</v>
      </c>
      <c r="L2552" t="s">
        <v>89</v>
      </c>
    </row>
    <row r="2553" spans="1:12" x14ac:dyDescent="0.25">
      <c r="A2553">
        <v>2026</v>
      </c>
      <c r="B2553" s="3">
        <v>46023</v>
      </c>
      <c r="C2553" s="3">
        <v>46112</v>
      </c>
      <c r="D2553" t="s">
        <v>41</v>
      </c>
      <c r="E2553" t="s">
        <v>45</v>
      </c>
      <c r="F2553" t="s">
        <v>86</v>
      </c>
      <c r="G2553" t="s">
        <v>87</v>
      </c>
      <c r="H2553">
        <v>2546</v>
      </c>
      <c r="I2553" s="6" t="s">
        <v>6999</v>
      </c>
      <c r="J2553" t="s">
        <v>88</v>
      </c>
      <c r="K2553" s="3">
        <v>46142</v>
      </c>
      <c r="L2553" t="s">
        <v>89</v>
      </c>
    </row>
    <row r="2554" spans="1:12" x14ac:dyDescent="0.25">
      <c r="A2554">
        <v>2026</v>
      </c>
      <c r="B2554" s="3">
        <v>46023</v>
      </c>
      <c r="C2554" s="3">
        <v>46112</v>
      </c>
      <c r="D2554" t="s">
        <v>41</v>
      </c>
      <c r="E2554" t="s">
        <v>45</v>
      </c>
      <c r="F2554" t="s">
        <v>86</v>
      </c>
      <c r="G2554" t="s">
        <v>87</v>
      </c>
      <c r="H2554">
        <v>2547</v>
      </c>
      <c r="I2554" s="6" t="s">
        <v>6999</v>
      </c>
      <c r="J2554" t="s">
        <v>88</v>
      </c>
      <c r="K2554" s="3">
        <v>46142</v>
      </c>
      <c r="L2554" t="s">
        <v>89</v>
      </c>
    </row>
    <row r="2555" spans="1:12" x14ac:dyDescent="0.25">
      <c r="A2555">
        <v>2026</v>
      </c>
      <c r="B2555" s="3">
        <v>46023</v>
      </c>
      <c r="C2555" s="3">
        <v>46112</v>
      </c>
      <c r="D2555" t="s">
        <v>41</v>
      </c>
      <c r="E2555" t="s">
        <v>45</v>
      </c>
      <c r="F2555" t="s">
        <v>86</v>
      </c>
      <c r="G2555" t="s">
        <v>87</v>
      </c>
      <c r="H2555">
        <v>2548</v>
      </c>
      <c r="I2555" s="6" t="s">
        <v>6999</v>
      </c>
      <c r="J2555" t="s">
        <v>88</v>
      </c>
      <c r="K2555" s="3">
        <v>46142</v>
      </c>
      <c r="L2555" t="s">
        <v>89</v>
      </c>
    </row>
    <row r="2556" spans="1:12" x14ac:dyDescent="0.25">
      <c r="A2556">
        <v>2026</v>
      </c>
      <c r="B2556" s="3">
        <v>46023</v>
      </c>
      <c r="C2556" s="3">
        <v>46112</v>
      </c>
      <c r="D2556" t="s">
        <v>41</v>
      </c>
      <c r="E2556" t="s">
        <v>45</v>
      </c>
      <c r="F2556" t="s">
        <v>86</v>
      </c>
      <c r="G2556" t="s">
        <v>87</v>
      </c>
      <c r="H2556">
        <v>2549</v>
      </c>
      <c r="I2556" s="6" t="s">
        <v>6999</v>
      </c>
      <c r="J2556" t="s">
        <v>88</v>
      </c>
      <c r="K2556" s="3">
        <v>46142</v>
      </c>
      <c r="L2556" t="s">
        <v>89</v>
      </c>
    </row>
    <row r="2557" spans="1:12" x14ac:dyDescent="0.25">
      <c r="A2557">
        <v>2026</v>
      </c>
      <c r="B2557" s="3">
        <v>46023</v>
      </c>
      <c r="C2557" s="3">
        <v>46112</v>
      </c>
      <c r="D2557" t="s">
        <v>41</v>
      </c>
      <c r="E2557" t="s">
        <v>45</v>
      </c>
      <c r="F2557" t="s">
        <v>86</v>
      </c>
      <c r="G2557" t="s">
        <v>87</v>
      </c>
      <c r="H2557">
        <v>2550</v>
      </c>
      <c r="I2557" s="6" t="s">
        <v>6999</v>
      </c>
      <c r="J2557" t="s">
        <v>88</v>
      </c>
      <c r="K2557" s="3">
        <v>46142</v>
      </c>
      <c r="L2557" t="s">
        <v>89</v>
      </c>
    </row>
    <row r="2558" spans="1:12" x14ac:dyDescent="0.25">
      <c r="A2558">
        <v>2026</v>
      </c>
      <c r="B2558" s="3">
        <v>46023</v>
      </c>
      <c r="C2558" s="3">
        <v>46112</v>
      </c>
      <c r="D2558" t="s">
        <v>41</v>
      </c>
      <c r="E2558" t="s">
        <v>45</v>
      </c>
      <c r="F2558" t="s">
        <v>86</v>
      </c>
      <c r="G2558" t="s">
        <v>87</v>
      </c>
      <c r="H2558">
        <v>2551</v>
      </c>
      <c r="I2558" s="6" t="s">
        <v>6999</v>
      </c>
      <c r="J2558" t="s">
        <v>88</v>
      </c>
      <c r="K2558" s="3">
        <v>46142</v>
      </c>
      <c r="L2558" t="s">
        <v>89</v>
      </c>
    </row>
    <row r="2559" spans="1:12" x14ac:dyDescent="0.25">
      <c r="A2559">
        <v>2026</v>
      </c>
      <c r="B2559" s="3">
        <v>46023</v>
      </c>
      <c r="C2559" s="3">
        <v>46112</v>
      </c>
      <c r="D2559" t="s">
        <v>41</v>
      </c>
      <c r="E2559" t="s">
        <v>45</v>
      </c>
      <c r="F2559" t="s">
        <v>86</v>
      </c>
      <c r="G2559" t="s">
        <v>87</v>
      </c>
      <c r="H2559">
        <v>2552</v>
      </c>
      <c r="I2559" s="6" t="s">
        <v>6999</v>
      </c>
      <c r="J2559" t="s">
        <v>88</v>
      </c>
      <c r="K2559" s="3">
        <v>46142</v>
      </c>
      <c r="L2559" t="s">
        <v>89</v>
      </c>
    </row>
    <row r="2560" spans="1:12" x14ac:dyDescent="0.25">
      <c r="A2560">
        <v>2026</v>
      </c>
      <c r="B2560" s="3">
        <v>46023</v>
      </c>
      <c r="C2560" s="3">
        <v>46112</v>
      </c>
      <c r="D2560" t="s">
        <v>41</v>
      </c>
      <c r="E2560" t="s">
        <v>45</v>
      </c>
      <c r="F2560" t="s">
        <v>86</v>
      </c>
      <c r="G2560" t="s">
        <v>87</v>
      </c>
      <c r="H2560">
        <v>2553</v>
      </c>
      <c r="I2560" s="6" t="s">
        <v>6999</v>
      </c>
      <c r="J2560" t="s">
        <v>88</v>
      </c>
      <c r="K2560" s="3">
        <v>46142</v>
      </c>
      <c r="L2560" t="s">
        <v>89</v>
      </c>
    </row>
    <row r="2561" spans="1:12" x14ac:dyDescent="0.25">
      <c r="A2561">
        <v>2026</v>
      </c>
      <c r="B2561" s="3">
        <v>46023</v>
      </c>
      <c r="C2561" s="3">
        <v>46112</v>
      </c>
      <c r="D2561" t="s">
        <v>41</v>
      </c>
      <c r="E2561" t="s">
        <v>45</v>
      </c>
      <c r="F2561" t="s">
        <v>86</v>
      </c>
      <c r="G2561" t="s">
        <v>87</v>
      </c>
      <c r="H2561">
        <v>2554</v>
      </c>
      <c r="I2561" s="6" t="s">
        <v>6999</v>
      </c>
      <c r="J2561" t="s">
        <v>88</v>
      </c>
      <c r="K2561" s="3">
        <v>46142</v>
      </c>
      <c r="L2561" t="s">
        <v>89</v>
      </c>
    </row>
    <row r="2562" spans="1:12" x14ac:dyDescent="0.25">
      <c r="A2562">
        <v>2026</v>
      </c>
      <c r="B2562" s="3">
        <v>46023</v>
      </c>
      <c r="C2562" s="3">
        <v>46112</v>
      </c>
      <c r="D2562" t="s">
        <v>41</v>
      </c>
      <c r="E2562" t="s">
        <v>45</v>
      </c>
      <c r="F2562" t="s">
        <v>86</v>
      </c>
      <c r="G2562" t="s">
        <v>87</v>
      </c>
      <c r="H2562">
        <v>2555</v>
      </c>
      <c r="I2562" s="6" t="s">
        <v>6999</v>
      </c>
      <c r="J2562" t="s">
        <v>88</v>
      </c>
      <c r="K2562" s="3">
        <v>46142</v>
      </c>
      <c r="L2562" t="s">
        <v>89</v>
      </c>
    </row>
    <row r="2563" spans="1:12" x14ac:dyDescent="0.25">
      <c r="A2563">
        <v>2026</v>
      </c>
      <c r="B2563" s="3">
        <v>46023</v>
      </c>
      <c r="C2563" s="3">
        <v>46112</v>
      </c>
      <c r="D2563" t="s">
        <v>41</v>
      </c>
      <c r="E2563" t="s">
        <v>45</v>
      </c>
      <c r="F2563" t="s">
        <v>86</v>
      </c>
      <c r="G2563" t="s">
        <v>87</v>
      </c>
      <c r="H2563">
        <v>2556</v>
      </c>
      <c r="I2563" s="6" t="s">
        <v>6999</v>
      </c>
      <c r="J2563" t="s">
        <v>88</v>
      </c>
      <c r="K2563" s="3">
        <v>46142</v>
      </c>
      <c r="L2563" t="s">
        <v>89</v>
      </c>
    </row>
    <row r="2564" spans="1:12" x14ac:dyDescent="0.25">
      <c r="A2564">
        <v>2026</v>
      </c>
      <c r="B2564" s="3">
        <v>46023</v>
      </c>
      <c r="C2564" s="3">
        <v>46112</v>
      </c>
      <c r="D2564" t="s">
        <v>41</v>
      </c>
      <c r="E2564" t="s">
        <v>45</v>
      </c>
      <c r="F2564" t="s">
        <v>86</v>
      </c>
      <c r="G2564" t="s">
        <v>87</v>
      </c>
      <c r="H2564">
        <v>2557</v>
      </c>
      <c r="I2564" s="6" t="s">
        <v>6999</v>
      </c>
      <c r="J2564" t="s">
        <v>88</v>
      </c>
      <c r="K2564" s="3">
        <v>46142</v>
      </c>
      <c r="L2564" t="s">
        <v>89</v>
      </c>
    </row>
    <row r="2565" spans="1:12" x14ac:dyDescent="0.25">
      <c r="A2565">
        <v>2026</v>
      </c>
      <c r="B2565" s="3">
        <v>46023</v>
      </c>
      <c r="C2565" s="3">
        <v>46112</v>
      </c>
      <c r="D2565" t="s">
        <v>41</v>
      </c>
      <c r="E2565" t="s">
        <v>45</v>
      </c>
      <c r="F2565" t="s">
        <v>86</v>
      </c>
      <c r="G2565" t="s">
        <v>87</v>
      </c>
      <c r="H2565">
        <v>2558</v>
      </c>
      <c r="I2565" s="6" t="s">
        <v>6999</v>
      </c>
      <c r="J2565" t="s">
        <v>88</v>
      </c>
      <c r="K2565" s="3">
        <v>46142</v>
      </c>
      <c r="L2565" t="s">
        <v>89</v>
      </c>
    </row>
    <row r="2566" spans="1:12" x14ac:dyDescent="0.25">
      <c r="A2566">
        <v>2026</v>
      </c>
      <c r="B2566" s="3">
        <v>46023</v>
      </c>
      <c r="C2566" s="3">
        <v>46112</v>
      </c>
      <c r="D2566" t="s">
        <v>41</v>
      </c>
      <c r="E2566" t="s">
        <v>45</v>
      </c>
      <c r="F2566" t="s">
        <v>86</v>
      </c>
      <c r="G2566" t="s">
        <v>87</v>
      </c>
      <c r="H2566">
        <v>2559</v>
      </c>
      <c r="I2566" s="6" t="s">
        <v>6999</v>
      </c>
      <c r="J2566" t="s">
        <v>88</v>
      </c>
      <c r="K2566" s="3">
        <v>46142</v>
      </c>
      <c r="L2566" t="s">
        <v>89</v>
      </c>
    </row>
    <row r="2567" spans="1:12" x14ac:dyDescent="0.25">
      <c r="A2567">
        <v>2026</v>
      </c>
      <c r="B2567" s="3">
        <v>46023</v>
      </c>
      <c r="C2567" s="3">
        <v>46112</v>
      </c>
      <c r="D2567" t="s">
        <v>41</v>
      </c>
      <c r="E2567" t="s">
        <v>45</v>
      </c>
      <c r="F2567" t="s">
        <v>86</v>
      </c>
      <c r="G2567" t="s">
        <v>87</v>
      </c>
      <c r="H2567">
        <v>2560</v>
      </c>
      <c r="I2567" s="6" t="s">
        <v>6999</v>
      </c>
      <c r="J2567" t="s">
        <v>88</v>
      </c>
      <c r="K2567" s="3">
        <v>46142</v>
      </c>
      <c r="L2567" t="s">
        <v>89</v>
      </c>
    </row>
    <row r="2568" spans="1:12" x14ac:dyDescent="0.25">
      <c r="A2568">
        <v>2026</v>
      </c>
      <c r="B2568" s="3">
        <v>46023</v>
      </c>
      <c r="C2568" s="3">
        <v>46112</v>
      </c>
      <c r="D2568" t="s">
        <v>41</v>
      </c>
      <c r="E2568" t="s">
        <v>45</v>
      </c>
      <c r="F2568" t="s">
        <v>86</v>
      </c>
      <c r="G2568" t="s">
        <v>87</v>
      </c>
      <c r="H2568">
        <v>2561</v>
      </c>
      <c r="I2568" s="6" t="s">
        <v>6999</v>
      </c>
      <c r="J2568" t="s">
        <v>88</v>
      </c>
      <c r="K2568" s="3">
        <v>46142</v>
      </c>
      <c r="L2568" t="s">
        <v>89</v>
      </c>
    </row>
    <row r="2569" spans="1:12" x14ac:dyDescent="0.25">
      <c r="A2569">
        <v>2026</v>
      </c>
      <c r="B2569" s="3">
        <v>46023</v>
      </c>
      <c r="C2569" s="3">
        <v>46112</v>
      </c>
      <c r="D2569" t="s">
        <v>41</v>
      </c>
      <c r="E2569" t="s">
        <v>45</v>
      </c>
      <c r="F2569" t="s">
        <v>86</v>
      </c>
      <c r="G2569" t="s">
        <v>87</v>
      </c>
      <c r="H2569">
        <v>2562</v>
      </c>
      <c r="I2569" s="6" t="s">
        <v>6999</v>
      </c>
      <c r="J2569" t="s">
        <v>88</v>
      </c>
      <c r="K2569" s="3">
        <v>46142</v>
      </c>
      <c r="L2569" t="s">
        <v>89</v>
      </c>
    </row>
    <row r="2570" spans="1:12" x14ac:dyDescent="0.25">
      <c r="A2570">
        <v>2026</v>
      </c>
      <c r="B2570" s="3">
        <v>46023</v>
      </c>
      <c r="C2570" s="3">
        <v>46112</v>
      </c>
      <c r="D2570" t="s">
        <v>41</v>
      </c>
      <c r="E2570" t="s">
        <v>45</v>
      </c>
      <c r="F2570" t="s">
        <v>86</v>
      </c>
      <c r="G2570" t="s">
        <v>87</v>
      </c>
      <c r="H2570">
        <v>2563</v>
      </c>
      <c r="I2570" s="6" t="s">
        <v>6999</v>
      </c>
      <c r="J2570" t="s">
        <v>88</v>
      </c>
      <c r="K2570" s="3">
        <v>46142</v>
      </c>
      <c r="L2570" t="s">
        <v>89</v>
      </c>
    </row>
    <row r="2571" spans="1:12" x14ac:dyDescent="0.25">
      <c r="A2571">
        <v>2026</v>
      </c>
      <c r="B2571" s="3">
        <v>46023</v>
      </c>
      <c r="C2571" s="3">
        <v>46112</v>
      </c>
      <c r="D2571" t="s">
        <v>41</v>
      </c>
      <c r="E2571" t="s">
        <v>45</v>
      </c>
      <c r="F2571" t="s">
        <v>86</v>
      </c>
      <c r="G2571" t="s">
        <v>87</v>
      </c>
      <c r="H2571">
        <v>2564</v>
      </c>
      <c r="I2571" s="6" t="s">
        <v>6999</v>
      </c>
      <c r="J2571" t="s">
        <v>88</v>
      </c>
      <c r="K2571" s="3">
        <v>46142</v>
      </c>
      <c r="L2571" t="s">
        <v>89</v>
      </c>
    </row>
    <row r="2572" spans="1:12" x14ac:dyDescent="0.25">
      <c r="A2572">
        <v>2026</v>
      </c>
      <c r="B2572" s="3">
        <v>46023</v>
      </c>
      <c r="C2572" s="3">
        <v>46112</v>
      </c>
      <c r="D2572" t="s">
        <v>41</v>
      </c>
      <c r="E2572" t="s">
        <v>45</v>
      </c>
      <c r="F2572" t="s">
        <v>86</v>
      </c>
      <c r="G2572" t="s">
        <v>87</v>
      </c>
      <c r="H2572">
        <v>2565</v>
      </c>
      <c r="I2572" s="6" t="s">
        <v>6999</v>
      </c>
      <c r="J2572" t="s">
        <v>88</v>
      </c>
      <c r="K2572" s="3">
        <v>46142</v>
      </c>
      <c r="L2572" t="s">
        <v>89</v>
      </c>
    </row>
    <row r="2573" spans="1:12" x14ac:dyDescent="0.25">
      <c r="A2573">
        <v>2026</v>
      </c>
      <c r="B2573" s="3">
        <v>46023</v>
      </c>
      <c r="C2573" s="3">
        <v>46112</v>
      </c>
      <c r="D2573" t="s">
        <v>41</v>
      </c>
      <c r="E2573" t="s">
        <v>45</v>
      </c>
      <c r="F2573" t="s">
        <v>86</v>
      </c>
      <c r="G2573" t="s">
        <v>87</v>
      </c>
      <c r="H2573">
        <v>2566</v>
      </c>
      <c r="I2573" s="6" t="s">
        <v>6999</v>
      </c>
      <c r="J2573" t="s">
        <v>88</v>
      </c>
      <c r="K2573" s="3">
        <v>46142</v>
      </c>
      <c r="L2573" t="s">
        <v>89</v>
      </c>
    </row>
    <row r="2574" spans="1:12" x14ac:dyDescent="0.25">
      <c r="A2574">
        <v>2026</v>
      </c>
      <c r="B2574" s="3">
        <v>46023</v>
      </c>
      <c r="C2574" s="3">
        <v>46112</v>
      </c>
      <c r="D2574" t="s">
        <v>41</v>
      </c>
      <c r="E2574" t="s">
        <v>45</v>
      </c>
      <c r="F2574" t="s">
        <v>86</v>
      </c>
      <c r="G2574" t="s">
        <v>87</v>
      </c>
      <c r="H2574">
        <v>2567</v>
      </c>
      <c r="I2574" s="6" t="s">
        <v>6999</v>
      </c>
      <c r="J2574" t="s">
        <v>88</v>
      </c>
      <c r="K2574" s="3">
        <v>46142</v>
      </c>
      <c r="L2574" t="s">
        <v>89</v>
      </c>
    </row>
    <row r="2575" spans="1:12" x14ac:dyDescent="0.25">
      <c r="A2575">
        <v>2026</v>
      </c>
      <c r="B2575" s="3">
        <v>46023</v>
      </c>
      <c r="C2575" s="3">
        <v>46112</v>
      </c>
      <c r="D2575" t="s">
        <v>41</v>
      </c>
      <c r="E2575" t="s">
        <v>45</v>
      </c>
      <c r="F2575" t="s">
        <v>86</v>
      </c>
      <c r="G2575" t="s">
        <v>87</v>
      </c>
      <c r="H2575">
        <v>2568</v>
      </c>
      <c r="I2575" s="6" t="s">
        <v>6999</v>
      </c>
      <c r="J2575" t="s">
        <v>88</v>
      </c>
      <c r="K2575" s="3">
        <v>46142</v>
      </c>
      <c r="L2575" t="s">
        <v>89</v>
      </c>
    </row>
    <row r="2576" spans="1:12" x14ac:dyDescent="0.25">
      <c r="A2576">
        <v>2026</v>
      </c>
      <c r="B2576" s="3">
        <v>46023</v>
      </c>
      <c r="C2576" s="3">
        <v>46112</v>
      </c>
      <c r="D2576" t="s">
        <v>41</v>
      </c>
      <c r="E2576" t="s">
        <v>45</v>
      </c>
      <c r="F2576" t="s">
        <v>86</v>
      </c>
      <c r="G2576" t="s">
        <v>87</v>
      </c>
      <c r="H2576">
        <v>2569</v>
      </c>
      <c r="I2576" s="6" t="s">
        <v>6999</v>
      </c>
      <c r="J2576" t="s">
        <v>88</v>
      </c>
      <c r="K2576" s="3">
        <v>46142</v>
      </c>
      <c r="L2576" t="s">
        <v>89</v>
      </c>
    </row>
    <row r="2577" spans="1:12" x14ac:dyDescent="0.25">
      <c r="A2577">
        <v>2026</v>
      </c>
      <c r="B2577" s="3">
        <v>46023</v>
      </c>
      <c r="C2577" s="3">
        <v>46112</v>
      </c>
      <c r="D2577" t="s">
        <v>41</v>
      </c>
      <c r="E2577" t="s">
        <v>45</v>
      </c>
      <c r="F2577" t="s">
        <v>86</v>
      </c>
      <c r="G2577" t="s">
        <v>87</v>
      </c>
      <c r="H2577">
        <v>2570</v>
      </c>
      <c r="I2577" s="6" t="s">
        <v>6999</v>
      </c>
      <c r="J2577" t="s">
        <v>88</v>
      </c>
      <c r="K2577" s="3">
        <v>46142</v>
      </c>
      <c r="L2577" t="s">
        <v>89</v>
      </c>
    </row>
    <row r="2578" spans="1:12" x14ac:dyDescent="0.25">
      <c r="A2578">
        <v>2026</v>
      </c>
      <c r="B2578" s="3">
        <v>46023</v>
      </c>
      <c r="C2578" s="3">
        <v>46112</v>
      </c>
      <c r="D2578" t="s">
        <v>41</v>
      </c>
      <c r="E2578" t="s">
        <v>45</v>
      </c>
      <c r="F2578" t="s">
        <v>86</v>
      </c>
      <c r="G2578" t="s">
        <v>87</v>
      </c>
      <c r="H2578">
        <v>2571</v>
      </c>
      <c r="I2578" s="6" t="s">
        <v>6999</v>
      </c>
      <c r="J2578" t="s">
        <v>88</v>
      </c>
      <c r="K2578" s="3">
        <v>46142</v>
      </c>
      <c r="L2578" t="s">
        <v>89</v>
      </c>
    </row>
    <row r="2579" spans="1:12" x14ac:dyDescent="0.25">
      <c r="A2579">
        <v>2026</v>
      </c>
      <c r="B2579" s="3">
        <v>46023</v>
      </c>
      <c r="C2579" s="3">
        <v>46112</v>
      </c>
      <c r="D2579" t="s">
        <v>41</v>
      </c>
      <c r="E2579" t="s">
        <v>45</v>
      </c>
      <c r="F2579" t="s">
        <v>86</v>
      </c>
      <c r="G2579" t="s">
        <v>87</v>
      </c>
      <c r="H2579">
        <v>2572</v>
      </c>
      <c r="I2579" s="6" t="s">
        <v>6999</v>
      </c>
      <c r="J2579" t="s">
        <v>88</v>
      </c>
      <c r="K2579" s="3">
        <v>46142</v>
      </c>
      <c r="L2579" t="s">
        <v>89</v>
      </c>
    </row>
    <row r="2580" spans="1:12" x14ac:dyDescent="0.25">
      <c r="A2580">
        <v>2026</v>
      </c>
      <c r="B2580" s="3">
        <v>46023</v>
      </c>
      <c r="C2580" s="3">
        <v>46112</v>
      </c>
      <c r="D2580" t="s">
        <v>41</v>
      </c>
      <c r="E2580" t="s">
        <v>45</v>
      </c>
      <c r="F2580" t="s">
        <v>86</v>
      </c>
      <c r="G2580" t="s">
        <v>87</v>
      </c>
      <c r="H2580">
        <v>2573</v>
      </c>
      <c r="I2580" s="6" t="s">
        <v>6999</v>
      </c>
      <c r="J2580" t="s">
        <v>88</v>
      </c>
      <c r="K2580" s="3">
        <v>46142</v>
      </c>
      <c r="L2580" t="s">
        <v>89</v>
      </c>
    </row>
    <row r="2581" spans="1:12" x14ac:dyDescent="0.25">
      <c r="A2581">
        <v>2026</v>
      </c>
      <c r="B2581" s="3">
        <v>46023</v>
      </c>
      <c r="C2581" s="3">
        <v>46112</v>
      </c>
      <c r="D2581" t="s">
        <v>41</v>
      </c>
      <c r="E2581" t="s">
        <v>45</v>
      </c>
      <c r="F2581" t="s">
        <v>86</v>
      </c>
      <c r="G2581" t="s">
        <v>87</v>
      </c>
      <c r="H2581">
        <v>2574</v>
      </c>
      <c r="I2581" s="6" t="s">
        <v>6999</v>
      </c>
      <c r="J2581" t="s">
        <v>88</v>
      </c>
      <c r="K2581" s="3">
        <v>46142</v>
      </c>
      <c r="L2581" t="s">
        <v>89</v>
      </c>
    </row>
    <row r="2582" spans="1:12" x14ac:dyDescent="0.25">
      <c r="A2582">
        <v>2026</v>
      </c>
      <c r="B2582" s="3">
        <v>46023</v>
      </c>
      <c r="C2582" s="3">
        <v>46112</v>
      </c>
      <c r="D2582" t="s">
        <v>41</v>
      </c>
      <c r="E2582" t="s">
        <v>45</v>
      </c>
      <c r="F2582" t="s">
        <v>86</v>
      </c>
      <c r="G2582" t="s">
        <v>87</v>
      </c>
      <c r="H2582">
        <v>2575</v>
      </c>
      <c r="I2582" s="6" t="s">
        <v>6999</v>
      </c>
      <c r="J2582" t="s">
        <v>88</v>
      </c>
      <c r="K2582" s="3">
        <v>46142</v>
      </c>
      <c r="L2582" t="s">
        <v>89</v>
      </c>
    </row>
    <row r="2583" spans="1:12" x14ac:dyDescent="0.25">
      <c r="A2583">
        <v>2026</v>
      </c>
      <c r="B2583" s="3">
        <v>46023</v>
      </c>
      <c r="C2583" s="3">
        <v>46112</v>
      </c>
      <c r="D2583" t="s">
        <v>41</v>
      </c>
      <c r="E2583" t="s">
        <v>45</v>
      </c>
      <c r="F2583" t="s">
        <v>86</v>
      </c>
      <c r="G2583" t="s">
        <v>87</v>
      </c>
      <c r="H2583">
        <v>2576</v>
      </c>
      <c r="I2583" s="6" t="s">
        <v>6999</v>
      </c>
      <c r="J2583" t="s">
        <v>88</v>
      </c>
      <c r="K2583" s="3">
        <v>46142</v>
      </c>
      <c r="L2583" t="s">
        <v>89</v>
      </c>
    </row>
    <row r="2584" spans="1:12" x14ac:dyDescent="0.25">
      <c r="A2584">
        <v>2026</v>
      </c>
      <c r="B2584" s="3">
        <v>46023</v>
      </c>
      <c r="C2584" s="3">
        <v>46112</v>
      </c>
      <c r="D2584" t="s">
        <v>41</v>
      </c>
      <c r="E2584" t="s">
        <v>45</v>
      </c>
      <c r="F2584" t="s">
        <v>86</v>
      </c>
      <c r="G2584" t="s">
        <v>87</v>
      </c>
      <c r="H2584">
        <v>2577</v>
      </c>
      <c r="I2584" s="6" t="s">
        <v>6999</v>
      </c>
      <c r="J2584" t="s">
        <v>88</v>
      </c>
      <c r="K2584" s="3">
        <v>46142</v>
      </c>
      <c r="L2584" t="s">
        <v>89</v>
      </c>
    </row>
    <row r="2585" spans="1:12" x14ac:dyDescent="0.25">
      <c r="A2585">
        <v>2026</v>
      </c>
      <c r="B2585" s="3">
        <v>46023</v>
      </c>
      <c r="C2585" s="3">
        <v>46112</v>
      </c>
      <c r="D2585" t="s">
        <v>41</v>
      </c>
      <c r="E2585" t="s">
        <v>45</v>
      </c>
      <c r="F2585" t="s">
        <v>86</v>
      </c>
      <c r="G2585" t="s">
        <v>87</v>
      </c>
      <c r="H2585">
        <v>2578</v>
      </c>
      <c r="I2585" s="6" t="s">
        <v>6999</v>
      </c>
      <c r="J2585" t="s">
        <v>88</v>
      </c>
      <c r="K2585" s="3">
        <v>46142</v>
      </c>
      <c r="L2585" t="s">
        <v>89</v>
      </c>
    </row>
    <row r="2586" spans="1:12" x14ac:dyDescent="0.25">
      <c r="A2586">
        <v>2026</v>
      </c>
      <c r="B2586" s="3">
        <v>46023</v>
      </c>
      <c r="C2586" s="3">
        <v>46112</v>
      </c>
      <c r="D2586" t="s">
        <v>41</v>
      </c>
      <c r="E2586" t="s">
        <v>45</v>
      </c>
      <c r="F2586" t="s">
        <v>86</v>
      </c>
      <c r="G2586" t="s">
        <v>87</v>
      </c>
      <c r="H2586">
        <v>2579</v>
      </c>
      <c r="I2586" s="6" t="s">
        <v>6999</v>
      </c>
      <c r="J2586" t="s">
        <v>88</v>
      </c>
      <c r="K2586" s="3">
        <v>46142</v>
      </c>
      <c r="L2586" t="s">
        <v>89</v>
      </c>
    </row>
    <row r="2587" spans="1:12" x14ac:dyDescent="0.25">
      <c r="A2587">
        <v>2026</v>
      </c>
      <c r="B2587" s="3">
        <v>46023</v>
      </c>
      <c r="C2587" s="3">
        <v>46112</v>
      </c>
      <c r="D2587" t="s">
        <v>41</v>
      </c>
      <c r="E2587" t="s">
        <v>45</v>
      </c>
      <c r="F2587" t="s">
        <v>86</v>
      </c>
      <c r="G2587" t="s">
        <v>87</v>
      </c>
      <c r="H2587">
        <v>2580</v>
      </c>
      <c r="I2587" s="6" t="s">
        <v>6999</v>
      </c>
      <c r="J2587" t="s">
        <v>88</v>
      </c>
      <c r="K2587" s="3">
        <v>46142</v>
      </c>
      <c r="L2587" t="s">
        <v>89</v>
      </c>
    </row>
    <row r="2588" spans="1:12" x14ac:dyDescent="0.25">
      <c r="A2588">
        <v>2026</v>
      </c>
      <c r="B2588" s="3">
        <v>46023</v>
      </c>
      <c r="C2588" s="3">
        <v>46112</v>
      </c>
      <c r="D2588" t="s">
        <v>41</v>
      </c>
      <c r="E2588" t="s">
        <v>45</v>
      </c>
      <c r="F2588" t="s">
        <v>86</v>
      </c>
      <c r="G2588" t="s">
        <v>87</v>
      </c>
      <c r="H2588">
        <v>2581</v>
      </c>
      <c r="I2588" s="6" t="s">
        <v>6999</v>
      </c>
      <c r="J2588" t="s">
        <v>88</v>
      </c>
      <c r="K2588" s="3">
        <v>46142</v>
      </c>
      <c r="L2588" t="s">
        <v>89</v>
      </c>
    </row>
    <row r="2589" spans="1:12" x14ac:dyDescent="0.25">
      <c r="A2589">
        <v>2026</v>
      </c>
      <c r="B2589" s="3">
        <v>46023</v>
      </c>
      <c r="C2589" s="3">
        <v>46112</v>
      </c>
      <c r="D2589" t="s">
        <v>41</v>
      </c>
      <c r="E2589" t="s">
        <v>45</v>
      </c>
      <c r="F2589" t="s">
        <v>86</v>
      </c>
      <c r="G2589" t="s">
        <v>87</v>
      </c>
      <c r="H2589">
        <v>2582</v>
      </c>
      <c r="I2589" s="6" t="s">
        <v>6999</v>
      </c>
      <c r="J2589" t="s">
        <v>88</v>
      </c>
      <c r="K2589" s="3">
        <v>46142</v>
      </c>
      <c r="L2589" t="s">
        <v>89</v>
      </c>
    </row>
    <row r="2590" spans="1:12" x14ac:dyDescent="0.25">
      <c r="A2590">
        <v>2026</v>
      </c>
      <c r="B2590" s="3">
        <v>46023</v>
      </c>
      <c r="C2590" s="3">
        <v>46112</v>
      </c>
      <c r="D2590" t="s">
        <v>41</v>
      </c>
      <c r="E2590" t="s">
        <v>45</v>
      </c>
      <c r="F2590" t="s">
        <v>86</v>
      </c>
      <c r="G2590" t="s">
        <v>87</v>
      </c>
      <c r="H2590">
        <v>2583</v>
      </c>
      <c r="I2590" s="6" t="s">
        <v>6999</v>
      </c>
      <c r="J2590" t="s">
        <v>88</v>
      </c>
      <c r="K2590" s="3">
        <v>46142</v>
      </c>
      <c r="L2590" t="s">
        <v>89</v>
      </c>
    </row>
    <row r="2591" spans="1:12" x14ac:dyDescent="0.25">
      <c r="A2591">
        <v>2026</v>
      </c>
      <c r="B2591" s="3">
        <v>46023</v>
      </c>
      <c r="C2591" s="3">
        <v>46112</v>
      </c>
      <c r="D2591" t="s">
        <v>41</v>
      </c>
      <c r="E2591" t="s">
        <v>45</v>
      </c>
      <c r="F2591" t="s">
        <v>86</v>
      </c>
      <c r="G2591" t="s">
        <v>87</v>
      </c>
      <c r="H2591">
        <v>2584</v>
      </c>
      <c r="I2591" s="6" t="s">
        <v>6999</v>
      </c>
      <c r="J2591" t="s">
        <v>88</v>
      </c>
      <c r="K2591" s="3">
        <v>46142</v>
      </c>
      <c r="L2591" t="s">
        <v>89</v>
      </c>
    </row>
    <row r="2592" spans="1:12" x14ac:dyDescent="0.25">
      <c r="A2592">
        <v>2026</v>
      </c>
      <c r="B2592" s="3">
        <v>46023</v>
      </c>
      <c r="C2592" s="3">
        <v>46112</v>
      </c>
      <c r="D2592" t="s">
        <v>41</v>
      </c>
      <c r="E2592" t="s">
        <v>45</v>
      </c>
      <c r="F2592" t="s">
        <v>86</v>
      </c>
      <c r="G2592" t="s">
        <v>87</v>
      </c>
      <c r="H2592">
        <v>2585</v>
      </c>
      <c r="I2592" s="6" t="s">
        <v>6999</v>
      </c>
      <c r="J2592" t="s">
        <v>88</v>
      </c>
      <c r="K2592" s="3">
        <v>46142</v>
      </c>
      <c r="L2592" t="s">
        <v>89</v>
      </c>
    </row>
    <row r="2593" spans="1:12" x14ac:dyDescent="0.25">
      <c r="A2593">
        <v>2026</v>
      </c>
      <c r="B2593" s="3">
        <v>46023</v>
      </c>
      <c r="C2593" s="3">
        <v>46112</v>
      </c>
      <c r="D2593" t="s">
        <v>41</v>
      </c>
      <c r="E2593" t="s">
        <v>45</v>
      </c>
      <c r="F2593" t="s">
        <v>86</v>
      </c>
      <c r="G2593" t="s">
        <v>87</v>
      </c>
      <c r="H2593">
        <v>2586</v>
      </c>
      <c r="I2593" s="6" t="s">
        <v>6999</v>
      </c>
      <c r="J2593" t="s">
        <v>88</v>
      </c>
      <c r="K2593" s="3">
        <v>46142</v>
      </c>
      <c r="L2593" t="s">
        <v>89</v>
      </c>
    </row>
    <row r="2594" spans="1:12" x14ac:dyDescent="0.25">
      <c r="A2594">
        <v>2026</v>
      </c>
      <c r="B2594" s="3">
        <v>46023</v>
      </c>
      <c r="C2594" s="3">
        <v>46112</v>
      </c>
      <c r="D2594" t="s">
        <v>41</v>
      </c>
      <c r="E2594" t="s">
        <v>45</v>
      </c>
      <c r="F2594" t="s">
        <v>86</v>
      </c>
      <c r="G2594" t="s">
        <v>87</v>
      </c>
      <c r="H2594">
        <v>2587</v>
      </c>
      <c r="I2594" s="6" t="s">
        <v>6999</v>
      </c>
      <c r="J2594" t="s">
        <v>88</v>
      </c>
      <c r="K2594" s="3">
        <v>46142</v>
      </c>
      <c r="L2594" t="s">
        <v>89</v>
      </c>
    </row>
    <row r="2595" spans="1:12" x14ac:dyDescent="0.25">
      <c r="A2595">
        <v>2026</v>
      </c>
      <c r="B2595" s="3">
        <v>46023</v>
      </c>
      <c r="C2595" s="3">
        <v>46112</v>
      </c>
      <c r="D2595" t="s">
        <v>41</v>
      </c>
      <c r="E2595" t="s">
        <v>45</v>
      </c>
      <c r="F2595" t="s">
        <v>86</v>
      </c>
      <c r="G2595" t="s">
        <v>87</v>
      </c>
      <c r="H2595">
        <v>2588</v>
      </c>
      <c r="I2595" s="6" t="s">
        <v>6999</v>
      </c>
      <c r="J2595" t="s">
        <v>88</v>
      </c>
      <c r="K2595" s="3">
        <v>46142</v>
      </c>
      <c r="L2595" t="s">
        <v>89</v>
      </c>
    </row>
    <row r="2596" spans="1:12" x14ac:dyDescent="0.25">
      <c r="A2596">
        <v>2026</v>
      </c>
      <c r="B2596" s="3">
        <v>46023</v>
      </c>
      <c r="C2596" s="3">
        <v>46112</v>
      </c>
      <c r="D2596" t="s">
        <v>41</v>
      </c>
      <c r="E2596" t="s">
        <v>45</v>
      </c>
      <c r="F2596" t="s">
        <v>86</v>
      </c>
      <c r="G2596" t="s">
        <v>87</v>
      </c>
      <c r="H2596">
        <v>2589</v>
      </c>
      <c r="I2596" s="6" t="s">
        <v>6999</v>
      </c>
      <c r="J2596" t="s">
        <v>88</v>
      </c>
      <c r="K2596" s="3">
        <v>46142</v>
      </c>
      <c r="L2596" t="s">
        <v>89</v>
      </c>
    </row>
    <row r="2597" spans="1:12" x14ac:dyDescent="0.25">
      <c r="A2597">
        <v>2026</v>
      </c>
      <c r="B2597" s="3">
        <v>46023</v>
      </c>
      <c r="C2597" s="3">
        <v>46112</v>
      </c>
      <c r="D2597" t="s">
        <v>41</v>
      </c>
      <c r="E2597" t="s">
        <v>45</v>
      </c>
      <c r="F2597" t="s">
        <v>86</v>
      </c>
      <c r="G2597" t="s">
        <v>87</v>
      </c>
      <c r="H2597">
        <v>2590</v>
      </c>
      <c r="I2597" s="6" t="s">
        <v>6999</v>
      </c>
      <c r="J2597" t="s">
        <v>88</v>
      </c>
      <c r="K2597" s="3">
        <v>46142</v>
      </c>
      <c r="L2597" t="s">
        <v>89</v>
      </c>
    </row>
    <row r="2598" spans="1:12" x14ac:dyDescent="0.25">
      <c r="A2598">
        <v>2026</v>
      </c>
      <c r="B2598" s="3">
        <v>46023</v>
      </c>
      <c r="C2598" s="3">
        <v>46112</v>
      </c>
      <c r="D2598" t="s">
        <v>41</v>
      </c>
      <c r="E2598" t="s">
        <v>45</v>
      </c>
      <c r="F2598" t="s">
        <v>86</v>
      </c>
      <c r="G2598" t="s">
        <v>87</v>
      </c>
      <c r="H2598">
        <v>2591</v>
      </c>
      <c r="I2598" s="6" t="s">
        <v>6999</v>
      </c>
      <c r="J2598" t="s">
        <v>88</v>
      </c>
      <c r="K2598" s="3">
        <v>46142</v>
      </c>
      <c r="L2598" t="s">
        <v>89</v>
      </c>
    </row>
    <row r="2599" spans="1:12" x14ac:dyDescent="0.25">
      <c r="A2599">
        <v>2026</v>
      </c>
      <c r="B2599" s="3">
        <v>46023</v>
      </c>
      <c r="C2599" s="3">
        <v>46112</v>
      </c>
      <c r="D2599" t="s">
        <v>41</v>
      </c>
      <c r="E2599" t="s">
        <v>45</v>
      </c>
      <c r="F2599" t="s">
        <v>86</v>
      </c>
      <c r="G2599" t="s">
        <v>87</v>
      </c>
      <c r="H2599">
        <v>2592</v>
      </c>
      <c r="I2599" s="6" t="s">
        <v>6999</v>
      </c>
      <c r="J2599" t="s">
        <v>88</v>
      </c>
      <c r="K2599" s="3">
        <v>46142</v>
      </c>
      <c r="L2599" t="s">
        <v>89</v>
      </c>
    </row>
    <row r="2600" spans="1:12" x14ac:dyDescent="0.25">
      <c r="A2600">
        <v>2026</v>
      </c>
      <c r="B2600" s="3">
        <v>46023</v>
      </c>
      <c r="C2600" s="3">
        <v>46112</v>
      </c>
      <c r="D2600" t="s">
        <v>41</v>
      </c>
      <c r="E2600" t="s">
        <v>45</v>
      </c>
      <c r="F2600" t="s">
        <v>86</v>
      </c>
      <c r="G2600" t="s">
        <v>87</v>
      </c>
      <c r="H2600">
        <v>2593</v>
      </c>
      <c r="I2600" s="6" t="s">
        <v>6999</v>
      </c>
      <c r="J2600" t="s">
        <v>88</v>
      </c>
      <c r="K2600" s="3">
        <v>46142</v>
      </c>
      <c r="L2600" t="s">
        <v>89</v>
      </c>
    </row>
    <row r="2601" spans="1:12" x14ac:dyDescent="0.25">
      <c r="A2601">
        <v>2026</v>
      </c>
      <c r="B2601" s="3">
        <v>46023</v>
      </c>
      <c r="C2601" s="3">
        <v>46112</v>
      </c>
      <c r="D2601" t="s">
        <v>41</v>
      </c>
      <c r="E2601" t="s">
        <v>45</v>
      </c>
      <c r="F2601" t="s">
        <v>86</v>
      </c>
      <c r="G2601" t="s">
        <v>87</v>
      </c>
      <c r="H2601">
        <v>2594</v>
      </c>
      <c r="I2601" s="6" t="s">
        <v>6999</v>
      </c>
      <c r="J2601" t="s">
        <v>88</v>
      </c>
      <c r="K2601" s="3">
        <v>46142</v>
      </c>
      <c r="L2601" t="s">
        <v>89</v>
      </c>
    </row>
    <row r="2602" spans="1:12" x14ac:dyDescent="0.25">
      <c r="A2602">
        <v>2026</v>
      </c>
      <c r="B2602" s="3">
        <v>46023</v>
      </c>
      <c r="C2602" s="3">
        <v>46112</v>
      </c>
      <c r="D2602" t="s">
        <v>41</v>
      </c>
      <c r="E2602" t="s">
        <v>45</v>
      </c>
      <c r="F2602" t="s">
        <v>86</v>
      </c>
      <c r="G2602" t="s">
        <v>87</v>
      </c>
      <c r="H2602">
        <v>2595</v>
      </c>
      <c r="I2602" s="6" t="s">
        <v>6999</v>
      </c>
      <c r="J2602" t="s">
        <v>88</v>
      </c>
      <c r="K2602" s="3">
        <v>46142</v>
      </c>
      <c r="L2602" t="s">
        <v>89</v>
      </c>
    </row>
    <row r="2603" spans="1:12" x14ac:dyDescent="0.25">
      <c r="A2603">
        <v>2026</v>
      </c>
      <c r="B2603" s="3">
        <v>46023</v>
      </c>
      <c r="C2603" s="3">
        <v>46112</v>
      </c>
      <c r="D2603" t="s">
        <v>41</v>
      </c>
      <c r="E2603" t="s">
        <v>45</v>
      </c>
      <c r="F2603" t="s">
        <v>86</v>
      </c>
      <c r="G2603" t="s">
        <v>87</v>
      </c>
      <c r="H2603">
        <v>2596</v>
      </c>
      <c r="I2603" s="6" t="s">
        <v>6999</v>
      </c>
      <c r="J2603" t="s">
        <v>88</v>
      </c>
      <c r="K2603" s="3">
        <v>46142</v>
      </c>
      <c r="L2603" t="s">
        <v>89</v>
      </c>
    </row>
    <row r="2604" spans="1:12" x14ac:dyDescent="0.25">
      <c r="A2604">
        <v>2026</v>
      </c>
      <c r="B2604" s="3">
        <v>46023</v>
      </c>
      <c r="C2604" s="3">
        <v>46112</v>
      </c>
      <c r="D2604" t="s">
        <v>41</v>
      </c>
      <c r="E2604" t="s">
        <v>45</v>
      </c>
      <c r="F2604" t="s">
        <v>86</v>
      </c>
      <c r="G2604" t="s">
        <v>87</v>
      </c>
      <c r="H2604">
        <v>2597</v>
      </c>
      <c r="I2604" s="6" t="s">
        <v>6999</v>
      </c>
      <c r="J2604" t="s">
        <v>88</v>
      </c>
      <c r="K2604" s="3">
        <v>46142</v>
      </c>
      <c r="L2604" t="s">
        <v>89</v>
      </c>
    </row>
    <row r="2605" spans="1:12" x14ac:dyDescent="0.25">
      <c r="A2605">
        <v>2026</v>
      </c>
      <c r="B2605" s="3">
        <v>46023</v>
      </c>
      <c r="C2605" s="3">
        <v>46112</v>
      </c>
      <c r="D2605" t="s">
        <v>41</v>
      </c>
      <c r="E2605" t="s">
        <v>45</v>
      </c>
      <c r="F2605" t="s">
        <v>86</v>
      </c>
      <c r="G2605" t="s">
        <v>87</v>
      </c>
      <c r="H2605">
        <v>2598</v>
      </c>
      <c r="I2605" s="6" t="s">
        <v>6999</v>
      </c>
      <c r="J2605" t="s">
        <v>88</v>
      </c>
      <c r="K2605" s="3">
        <v>46142</v>
      </c>
      <c r="L2605" t="s">
        <v>89</v>
      </c>
    </row>
    <row r="2606" spans="1:12" x14ac:dyDescent="0.25">
      <c r="A2606">
        <v>2026</v>
      </c>
      <c r="B2606" s="3">
        <v>46023</v>
      </c>
      <c r="C2606" s="3">
        <v>46112</v>
      </c>
      <c r="D2606" t="s">
        <v>41</v>
      </c>
      <c r="E2606" t="s">
        <v>45</v>
      </c>
      <c r="F2606" t="s">
        <v>86</v>
      </c>
      <c r="G2606" t="s">
        <v>87</v>
      </c>
      <c r="H2606">
        <v>2599</v>
      </c>
      <c r="I2606" s="6" t="s">
        <v>6999</v>
      </c>
      <c r="J2606" t="s">
        <v>88</v>
      </c>
      <c r="K2606" s="3">
        <v>46142</v>
      </c>
      <c r="L2606" t="s">
        <v>89</v>
      </c>
    </row>
    <row r="2607" spans="1:12" x14ac:dyDescent="0.25">
      <c r="A2607">
        <v>2026</v>
      </c>
      <c r="B2607" s="3">
        <v>46023</v>
      </c>
      <c r="C2607" s="3">
        <v>46112</v>
      </c>
      <c r="D2607" t="s">
        <v>41</v>
      </c>
      <c r="E2607" t="s">
        <v>45</v>
      </c>
      <c r="F2607" t="s">
        <v>86</v>
      </c>
      <c r="G2607" t="s">
        <v>87</v>
      </c>
      <c r="H2607">
        <v>2600</v>
      </c>
      <c r="I2607" s="6" t="s">
        <v>6999</v>
      </c>
      <c r="J2607" t="s">
        <v>88</v>
      </c>
      <c r="K2607" s="3">
        <v>46142</v>
      </c>
      <c r="L2607" t="s">
        <v>89</v>
      </c>
    </row>
    <row r="2608" spans="1:12" x14ac:dyDescent="0.25">
      <c r="A2608">
        <v>2026</v>
      </c>
      <c r="B2608" s="3">
        <v>46023</v>
      </c>
      <c r="C2608" s="3">
        <v>46112</v>
      </c>
      <c r="D2608" t="s">
        <v>41</v>
      </c>
      <c r="E2608" t="s">
        <v>45</v>
      </c>
      <c r="F2608" t="s">
        <v>86</v>
      </c>
      <c r="G2608" t="s">
        <v>87</v>
      </c>
      <c r="H2608">
        <v>2601</v>
      </c>
      <c r="I2608" s="6" t="s">
        <v>6999</v>
      </c>
      <c r="J2608" t="s">
        <v>88</v>
      </c>
      <c r="K2608" s="3">
        <v>46142</v>
      </c>
      <c r="L2608" t="s">
        <v>89</v>
      </c>
    </row>
    <row r="2609" spans="1:12" x14ac:dyDescent="0.25">
      <c r="A2609">
        <v>2026</v>
      </c>
      <c r="B2609" s="3">
        <v>46023</v>
      </c>
      <c r="C2609" s="3">
        <v>46112</v>
      </c>
      <c r="D2609" t="s">
        <v>41</v>
      </c>
      <c r="E2609" t="s">
        <v>45</v>
      </c>
      <c r="F2609" t="s">
        <v>86</v>
      </c>
      <c r="G2609" t="s">
        <v>87</v>
      </c>
      <c r="H2609">
        <v>2602</v>
      </c>
      <c r="I2609" s="6" t="s">
        <v>6999</v>
      </c>
      <c r="J2609" t="s">
        <v>88</v>
      </c>
      <c r="K2609" s="3">
        <v>46142</v>
      </c>
      <c r="L2609" t="s">
        <v>89</v>
      </c>
    </row>
    <row r="2610" spans="1:12" x14ac:dyDescent="0.25">
      <c r="A2610">
        <v>2026</v>
      </c>
      <c r="B2610" s="3">
        <v>46023</v>
      </c>
      <c r="C2610" s="3">
        <v>46112</v>
      </c>
      <c r="D2610" t="s">
        <v>41</v>
      </c>
      <c r="E2610" t="s">
        <v>45</v>
      </c>
      <c r="F2610" t="s">
        <v>86</v>
      </c>
      <c r="G2610" t="s">
        <v>87</v>
      </c>
      <c r="H2610">
        <v>2603</v>
      </c>
      <c r="I2610" s="6" t="s">
        <v>6999</v>
      </c>
      <c r="J2610" t="s">
        <v>88</v>
      </c>
      <c r="K2610" s="3">
        <v>46142</v>
      </c>
      <c r="L2610" t="s">
        <v>89</v>
      </c>
    </row>
    <row r="2611" spans="1:12" x14ac:dyDescent="0.25">
      <c r="A2611">
        <v>2026</v>
      </c>
      <c r="B2611" s="3">
        <v>46023</v>
      </c>
      <c r="C2611" s="3">
        <v>46112</v>
      </c>
      <c r="D2611" t="s">
        <v>41</v>
      </c>
      <c r="E2611" t="s">
        <v>45</v>
      </c>
      <c r="F2611" t="s">
        <v>86</v>
      </c>
      <c r="G2611" t="s">
        <v>87</v>
      </c>
      <c r="H2611">
        <v>2604</v>
      </c>
      <c r="I2611" s="6" t="s">
        <v>6999</v>
      </c>
      <c r="J2611" t="s">
        <v>88</v>
      </c>
      <c r="K2611" s="3">
        <v>46142</v>
      </c>
      <c r="L2611" t="s">
        <v>89</v>
      </c>
    </row>
    <row r="2612" spans="1:12" x14ac:dyDescent="0.25">
      <c r="A2612">
        <v>2026</v>
      </c>
      <c r="B2612" s="3">
        <v>46023</v>
      </c>
      <c r="C2612" s="3">
        <v>46112</v>
      </c>
      <c r="D2612" t="s">
        <v>41</v>
      </c>
      <c r="E2612" t="s">
        <v>45</v>
      </c>
      <c r="F2612" t="s">
        <v>86</v>
      </c>
      <c r="G2612" t="s">
        <v>87</v>
      </c>
      <c r="H2612">
        <v>2605</v>
      </c>
      <c r="I2612" s="6" t="s">
        <v>6999</v>
      </c>
      <c r="J2612" t="s">
        <v>88</v>
      </c>
      <c r="K2612" s="3">
        <v>46142</v>
      </c>
      <c r="L2612" t="s">
        <v>89</v>
      </c>
    </row>
    <row r="2613" spans="1:12" x14ac:dyDescent="0.25">
      <c r="A2613">
        <v>2026</v>
      </c>
      <c r="B2613" s="3">
        <v>46023</v>
      </c>
      <c r="C2613" s="3">
        <v>46112</v>
      </c>
      <c r="D2613" t="s">
        <v>41</v>
      </c>
      <c r="E2613" t="s">
        <v>45</v>
      </c>
      <c r="F2613" t="s">
        <v>86</v>
      </c>
      <c r="G2613" t="s">
        <v>87</v>
      </c>
      <c r="H2613">
        <v>2606</v>
      </c>
      <c r="I2613" s="6" t="s">
        <v>6999</v>
      </c>
      <c r="J2613" t="s">
        <v>88</v>
      </c>
      <c r="K2613" s="3">
        <v>46142</v>
      </c>
      <c r="L2613" t="s">
        <v>89</v>
      </c>
    </row>
    <row r="2614" spans="1:12" x14ac:dyDescent="0.25">
      <c r="A2614">
        <v>2026</v>
      </c>
      <c r="B2614" s="3">
        <v>46023</v>
      </c>
      <c r="C2614" s="3">
        <v>46112</v>
      </c>
      <c r="D2614" t="s">
        <v>41</v>
      </c>
      <c r="E2614" t="s">
        <v>45</v>
      </c>
      <c r="F2614" t="s">
        <v>86</v>
      </c>
      <c r="G2614" t="s">
        <v>87</v>
      </c>
      <c r="H2614">
        <v>2607</v>
      </c>
      <c r="I2614" s="6" t="s">
        <v>6999</v>
      </c>
      <c r="J2614" t="s">
        <v>88</v>
      </c>
      <c r="K2614" s="3">
        <v>46142</v>
      </c>
      <c r="L2614" t="s">
        <v>89</v>
      </c>
    </row>
    <row r="2615" spans="1:12" x14ac:dyDescent="0.25">
      <c r="A2615">
        <v>2026</v>
      </c>
      <c r="B2615" s="3">
        <v>46023</v>
      </c>
      <c r="C2615" s="3">
        <v>46112</v>
      </c>
      <c r="D2615" t="s">
        <v>41</v>
      </c>
      <c r="E2615" t="s">
        <v>45</v>
      </c>
      <c r="F2615" t="s">
        <v>86</v>
      </c>
      <c r="G2615" t="s">
        <v>87</v>
      </c>
      <c r="H2615">
        <v>2608</v>
      </c>
      <c r="I2615" s="6" t="s">
        <v>6999</v>
      </c>
      <c r="J2615" t="s">
        <v>88</v>
      </c>
      <c r="K2615" s="3">
        <v>46142</v>
      </c>
      <c r="L2615" t="s">
        <v>89</v>
      </c>
    </row>
    <row r="2616" spans="1:12" x14ac:dyDescent="0.25">
      <c r="A2616">
        <v>2026</v>
      </c>
      <c r="B2616" s="3">
        <v>46023</v>
      </c>
      <c r="C2616" s="3">
        <v>46112</v>
      </c>
      <c r="D2616" t="s">
        <v>41</v>
      </c>
      <c r="E2616" t="s">
        <v>45</v>
      </c>
      <c r="F2616" t="s">
        <v>86</v>
      </c>
      <c r="G2616" t="s">
        <v>87</v>
      </c>
      <c r="H2616">
        <v>2609</v>
      </c>
      <c r="I2616" s="6" t="s">
        <v>6999</v>
      </c>
      <c r="J2616" t="s">
        <v>88</v>
      </c>
      <c r="K2616" s="3">
        <v>46142</v>
      </c>
      <c r="L2616" t="s">
        <v>89</v>
      </c>
    </row>
    <row r="2617" spans="1:12" x14ac:dyDescent="0.25">
      <c r="A2617">
        <v>2026</v>
      </c>
      <c r="B2617" s="3">
        <v>46023</v>
      </c>
      <c r="C2617" s="3">
        <v>46112</v>
      </c>
      <c r="D2617" t="s">
        <v>41</v>
      </c>
      <c r="E2617" t="s">
        <v>45</v>
      </c>
      <c r="F2617" t="s">
        <v>86</v>
      </c>
      <c r="G2617" t="s">
        <v>87</v>
      </c>
      <c r="H2617">
        <v>2610</v>
      </c>
      <c r="I2617" s="6" t="s">
        <v>6999</v>
      </c>
      <c r="J2617" t="s">
        <v>88</v>
      </c>
      <c r="K2617" s="3">
        <v>46142</v>
      </c>
      <c r="L2617" t="s">
        <v>89</v>
      </c>
    </row>
    <row r="2618" spans="1:12" x14ac:dyDescent="0.25">
      <c r="A2618">
        <v>2026</v>
      </c>
      <c r="B2618" s="3">
        <v>46023</v>
      </c>
      <c r="C2618" s="3">
        <v>46112</v>
      </c>
      <c r="D2618" t="s">
        <v>41</v>
      </c>
      <c r="E2618" t="s">
        <v>45</v>
      </c>
      <c r="F2618" t="s">
        <v>86</v>
      </c>
      <c r="G2618" t="s">
        <v>87</v>
      </c>
      <c r="H2618">
        <v>2611</v>
      </c>
      <c r="I2618" s="6" t="s">
        <v>6999</v>
      </c>
      <c r="J2618" t="s">
        <v>88</v>
      </c>
      <c r="K2618" s="3">
        <v>46142</v>
      </c>
      <c r="L2618" t="s">
        <v>89</v>
      </c>
    </row>
    <row r="2619" spans="1:12" x14ac:dyDescent="0.25">
      <c r="A2619">
        <v>2026</v>
      </c>
      <c r="B2619" s="3">
        <v>46023</v>
      </c>
      <c r="C2619" s="3">
        <v>46112</v>
      </c>
      <c r="D2619" t="s">
        <v>41</v>
      </c>
      <c r="E2619" t="s">
        <v>45</v>
      </c>
      <c r="F2619" t="s">
        <v>86</v>
      </c>
      <c r="G2619" t="s">
        <v>87</v>
      </c>
      <c r="H2619">
        <v>2612</v>
      </c>
      <c r="I2619" s="6" t="s">
        <v>6999</v>
      </c>
      <c r="J2619" t="s">
        <v>88</v>
      </c>
      <c r="K2619" s="3">
        <v>46142</v>
      </c>
      <c r="L2619" t="s">
        <v>89</v>
      </c>
    </row>
    <row r="2620" spans="1:12" x14ac:dyDescent="0.25">
      <c r="A2620">
        <v>2026</v>
      </c>
      <c r="B2620" s="3">
        <v>46023</v>
      </c>
      <c r="C2620" s="3">
        <v>46112</v>
      </c>
      <c r="D2620" t="s">
        <v>41</v>
      </c>
      <c r="E2620" t="s">
        <v>45</v>
      </c>
      <c r="F2620" t="s">
        <v>86</v>
      </c>
      <c r="G2620" t="s">
        <v>87</v>
      </c>
      <c r="H2620">
        <v>2613</v>
      </c>
      <c r="I2620" s="6" t="s">
        <v>6999</v>
      </c>
      <c r="J2620" t="s">
        <v>88</v>
      </c>
      <c r="K2620" s="3">
        <v>46142</v>
      </c>
      <c r="L2620" t="s">
        <v>89</v>
      </c>
    </row>
    <row r="2621" spans="1:12" x14ac:dyDescent="0.25">
      <c r="A2621">
        <v>2026</v>
      </c>
      <c r="B2621" s="3">
        <v>46023</v>
      </c>
      <c r="C2621" s="3">
        <v>46112</v>
      </c>
      <c r="D2621" t="s">
        <v>41</v>
      </c>
      <c r="E2621" t="s">
        <v>45</v>
      </c>
      <c r="F2621" t="s">
        <v>86</v>
      </c>
      <c r="G2621" t="s">
        <v>87</v>
      </c>
      <c r="H2621">
        <v>2614</v>
      </c>
      <c r="I2621" s="6" t="s">
        <v>6999</v>
      </c>
      <c r="J2621" t="s">
        <v>88</v>
      </c>
      <c r="K2621" s="3">
        <v>46142</v>
      </c>
      <c r="L2621" t="s">
        <v>89</v>
      </c>
    </row>
    <row r="2622" spans="1:12" x14ac:dyDescent="0.25">
      <c r="A2622">
        <v>2026</v>
      </c>
      <c r="B2622" s="3">
        <v>46023</v>
      </c>
      <c r="C2622" s="3">
        <v>46112</v>
      </c>
      <c r="D2622" t="s">
        <v>41</v>
      </c>
      <c r="E2622" t="s">
        <v>45</v>
      </c>
      <c r="F2622" t="s">
        <v>86</v>
      </c>
      <c r="G2622" t="s">
        <v>87</v>
      </c>
      <c r="H2622">
        <v>2615</v>
      </c>
      <c r="I2622" s="6" t="s">
        <v>6999</v>
      </c>
      <c r="J2622" t="s">
        <v>88</v>
      </c>
      <c r="K2622" s="3">
        <v>46142</v>
      </c>
      <c r="L2622" t="s">
        <v>89</v>
      </c>
    </row>
    <row r="2623" spans="1:12" x14ac:dyDescent="0.25">
      <c r="A2623">
        <v>2026</v>
      </c>
      <c r="B2623" s="3">
        <v>46023</v>
      </c>
      <c r="C2623" s="3">
        <v>46112</v>
      </c>
      <c r="D2623" t="s">
        <v>41</v>
      </c>
      <c r="E2623" t="s">
        <v>45</v>
      </c>
      <c r="F2623" t="s">
        <v>86</v>
      </c>
      <c r="G2623" t="s">
        <v>87</v>
      </c>
      <c r="H2623">
        <v>2616</v>
      </c>
      <c r="I2623" s="6" t="s">
        <v>6999</v>
      </c>
      <c r="J2623" t="s">
        <v>88</v>
      </c>
      <c r="K2623" s="3">
        <v>46142</v>
      </c>
      <c r="L2623" t="s">
        <v>89</v>
      </c>
    </row>
    <row r="2624" spans="1:12" x14ac:dyDescent="0.25">
      <c r="A2624">
        <v>2026</v>
      </c>
      <c r="B2624" s="3">
        <v>46023</v>
      </c>
      <c r="C2624" s="3">
        <v>46112</v>
      </c>
      <c r="D2624" t="s">
        <v>41</v>
      </c>
      <c r="E2624" t="s">
        <v>45</v>
      </c>
      <c r="F2624" t="s">
        <v>86</v>
      </c>
      <c r="G2624" t="s">
        <v>87</v>
      </c>
      <c r="H2624">
        <v>2617</v>
      </c>
      <c r="I2624" s="6" t="s">
        <v>6999</v>
      </c>
      <c r="J2624" t="s">
        <v>88</v>
      </c>
      <c r="K2624" s="3">
        <v>46142</v>
      </c>
      <c r="L2624" t="s">
        <v>89</v>
      </c>
    </row>
    <row r="2625" spans="1:12" x14ac:dyDescent="0.25">
      <c r="A2625">
        <v>2026</v>
      </c>
      <c r="B2625" s="3">
        <v>46023</v>
      </c>
      <c r="C2625" s="3">
        <v>46112</v>
      </c>
      <c r="D2625" t="s">
        <v>41</v>
      </c>
      <c r="E2625" t="s">
        <v>45</v>
      </c>
      <c r="F2625" t="s">
        <v>86</v>
      </c>
      <c r="G2625" t="s">
        <v>87</v>
      </c>
      <c r="H2625">
        <v>2618</v>
      </c>
      <c r="I2625" s="6" t="s">
        <v>6999</v>
      </c>
      <c r="J2625" t="s">
        <v>88</v>
      </c>
      <c r="K2625" s="3">
        <v>46142</v>
      </c>
      <c r="L2625" t="s">
        <v>89</v>
      </c>
    </row>
    <row r="2626" spans="1:12" x14ac:dyDescent="0.25">
      <c r="A2626">
        <v>2026</v>
      </c>
      <c r="B2626" s="3">
        <v>46023</v>
      </c>
      <c r="C2626" s="3">
        <v>46112</v>
      </c>
      <c r="D2626" t="s">
        <v>41</v>
      </c>
      <c r="E2626" t="s">
        <v>45</v>
      </c>
      <c r="F2626" t="s">
        <v>86</v>
      </c>
      <c r="G2626" t="s">
        <v>87</v>
      </c>
      <c r="H2626">
        <v>2619</v>
      </c>
      <c r="I2626" s="6" t="s">
        <v>6999</v>
      </c>
      <c r="J2626" t="s">
        <v>88</v>
      </c>
      <c r="K2626" s="3">
        <v>46142</v>
      </c>
      <c r="L2626" t="s">
        <v>89</v>
      </c>
    </row>
    <row r="2627" spans="1:12" x14ac:dyDescent="0.25">
      <c r="A2627">
        <v>2026</v>
      </c>
      <c r="B2627" s="3">
        <v>46023</v>
      </c>
      <c r="C2627" s="3">
        <v>46112</v>
      </c>
      <c r="D2627" t="s">
        <v>41</v>
      </c>
      <c r="E2627" t="s">
        <v>45</v>
      </c>
      <c r="F2627" t="s">
        <v>86</v>
      </c>
      <c r="G2627" t="s">
        <v>87</v>
      </c>
      <c r="H2627">
        <v>2620</v>
      </c>
      <c r="I2627" s="6" t="s">
        <v>6999</v>
      </c>
      <c r="J2627" t="s">
        <v>88</v>
      </c>
      <c r="K2627" s="3">
        <v>46142</v>
      </c>
      <c r="L2627" t="s">
        <v>89</v>
      </c>
    </row>
    <row r="2628" spans="1:12" x14ac:dyDescent="0.25">
      <c r="A2628">
        <v>2026</v>
      </c>
      <c r="B2628" s="3">
        <v>46023</v>
      </c>
      <c r="C2628" s="3">
        <v>46112</v>
      </c>
      <c r="D2628" t="s">
        <v>41</v>
      </c>
      <c r="E2628" t="s">
        <v>45</v>
      </c>
      <c r="F2628" t="s">
        <v>86</v>
      </c>
      <c r="G2628" t="s">
        <v>87</v>
      </c>
      <c r="H2628">
        <v>2621</v>
      </c>
      <c r="I2628" s="6" t="s">
        <v>6999</v>
      </c>
      <c r="J2628" t="s">
        <v>88</v>
      </c>
      <c r="K2628" s="3">
        <v>46142</v>
      </c>
      <c r="L2628" t="s">
        <v>89</v>
      </c>
    </row>
    <row r="2629" spans="1:12" x14ac:dyDescent="0.25">
      <c r="A2629">
        <v>2026</v>
      </c>
      <c r="B2629" s="3">
        <v>46023</v>
      </c>
      <c r="C2629" s="3">
        <v>46112</v>
      </c>
      <c r="D2629" t="s">
        <v>41</v>
      </c>
      <c r="E2629" t="s">
        <v>45</v>
      </c>
      <c r="F2629" t="s">
        <v>86</v>
      </c>
      <c r="G2629" t="s">
        <v>87</v>
      </c>
      <c r="H2629">
        <v>2622</v>
      </c>
      <c r="I2629" s="6" t="s">
        <v>6999</v>
      </c>
      <c r="J2629" t="s">
        <v>88</v>
      </c>
      <c r="K2629" s="3">
        <v>46142</v>
      </c>
      <c r="L2629" t="s">
        <v>89</v>
      </c>
    </row>
    <row r="2630" spans="1:12" x14ac:dyDescent="0.25">
      <c r="A2630">
        <v>2026</v>
      </c>
      <c r="B2630" s="3">
        <v>46023</v>
      </c>
      <c r="C2630" s="3">
        <v>46112</v>
      </c>
      <c r="D2630" t="s">
        <v>41</v>
      </c>
      <c r="E2630" t="s">
        <v>45</v>
      </c>
      <c r="F2630" t="s">
        <v>86</v>
      </c>
      <c r="G2630" t="s">
        <v>87</v>
      </c>
      <c r="H2630">
        <v>2623</v>
      </c>
      <c r="I2630" s="6" t="s">
        <v>6999</v>
      </c>
      <c r="J2630" t="s">
        <v>88</v>
      </c>
      <c r="K2630" s="3">
        <v>46142</v>
      </c>
      <c r="L2630" t="s">
        <v>89</v>
      </c>
    </row>
    <row r="2631" spans="1:12" x14ac:dyDescent="0.25">
      <c r="A2631">
        <v>2026</v>
      </c>
      <c r="B2631" s="3">
        <v>46023</v>
      </c>
      <c r="C2631" s="3">
        <v>46112</v>
      </c>
      <c r="D2631" t="s">
        <v>41</v>
      </c>
      <c r="E2631" t="s">
        <v>45</v>
      </c>
      <c r="F2631" t="s">
        <v>86</v>
      </c>
      <c r="G2631" t="s">
        <v>87</v>
      </c>
      <c r="H2631">
        <v>2624</v>
      </c>
      <c r="I2631" s="6" t="s">
        <v>6999</v>
      </c>
      <c r="J2631" t="s">
        <v>88</v>
      </c>
      <c r="K2631" s="3">
        <v>46142</v>
      </c>
      <c r="L2631" t="s">
        <v>89</v>
      </c>
    </row>
    <row r="2632" spans="1:12" x14ac:dyDescent="0.25">
      <c r="A2632">
        <v>2026</v>
      </c>
      <c r="B2632" s="3">
        <v>46023</v>
      </c>
      <c r="C2632" s="3">
        <v>46112</v>
      </c>
      <c r="D2632" t="s">
        <v>41</v>
      </c>
      <c r="E2632" t="s">
        <v>45</v>
      </c>
      <c r="F2632" t="s">
        <v>86</v>
      </c>
      <c r="G2632" t="s">
        <v>87</v>
      </c>
      <c r="H2632">
        <v>2625</v>
      </c>
      <c r="I2632" s="6" t="s">
        <v>6999</v>
      </c>
      <c r="J2632" t="s">
        <v>88</v>
      </c>
      <c r="K2632" s="3">
        <v>46142</v>
      </c>
      <c r="L2632" t="s">
        <v>89</v>
      </c>
    </row>
    <row r="2633" spans="1:12" x14ac:dyDescent="0.25">
      <c r="A2633">
        <v>2026</v>
      </c>
      <c r="B2633" s="3">
        <v>46023</v>
      </c>
      <c r="C2633" s="3">
        <v>46112</v>
      </c>
      <c r="D2633" t="s">
        <v>41</v>
      </c>
      <c r="E2633" t="s">
        <v>45</v>
      </c>
      <c r="F2633" t="s">
        <v>86</v>
      </c>
      <c r="G2633" t="s">
        <v>87</v>
      </c>
      <c r="H2633">
        <v>2626</v>
      </c>
      <c r="I2633" s="6" t="s">
        <v>6999</v>
      </c>
      <c r="J2633" t="s">
        <v>88</v>
      </c>
      <c r="K2633" s="3">
        <v>46142</v>
      </c>
      <c r="L2633" t="s">
        <v>89</v>
      </c>
    </row>
    <row r="2634" spans="1:12" x14ac:dyDescent="0.25">
      <c r="A2634">
        <v>2026</v>
      </c>
      <c r="B2634" s="3">
        <v>46023</v>
      </c>
      <c r="C2634" s="3">
        <v>46112</v>
      </c>
      <c r="D2634" t="s">
        <v>41</v>
      </c>
      <c r="E2634" t="s">
        <v>45</v>
      </c>
      <c r="F2634" t="s">
        <v>86</v>
      </c>
      <c r="G2634" t="s">
        <v>87</v>
      </c>
      <c r="H2634">
        <v>2627</v>
      </c>
      <c r="I2634" s="6" t="s">
        <v>6999</v>
      </c>
      <c r="J2634" t="s">
        <v>88</v>
      </c>
      <c r="K2634" s="3">
        <v>46142</v>
      </c>
      <c r="L2634" t="s">
        <v>89</v>
      </c>
    </row>
    <row r="2635" spans="1:12" x14ac:dyDescent="0.25">
      <c r="A2635">
        <v>2026</v>
      </c>
      <c r="B2635" s="3">
        <v>46023</v>
      </c>
      <c r="C2635" s="3">
        <v>46112</v>
      </c>
      <c r="D2635" t="s">
        <v>41</v>
      </c>
      <c r="E2635" t="s">
        <v>45</v>
      </c>
      <c r="F2635" t="s">
        <v>86</v>
      </c>
      <c r="G2635" t="s">
        <v>87</v>
      </c>
      <c r="H2635">
        <v>2628</v>
      </c>
      <c r="I2635" s="6" t="s">
        <v>6999</v>
      </c>
      <c r="J2635" t="s">
        <v>88</v>
      </c>
      <c r="K2635" s="3">
        <v>46142</v>
      </c>
      <c r="L2635" t="s">
        <v>89</v>
      </c>
    </row>
    <row r="2636" spans="1:12" x14ac:dyDescent="0.25">
      <c r="A2636">
        <v>2026</v>
      </c>
      <c r="B2636" s="3">
        <v>46023</v>
      </c>
      <c r="C2636" s="3">
        <v>46112</v>
      </c>
      <c r="D2636" t="s">
        <v>41</v>
      </c>
      <c r="E2636" t="s">
        <v>45</v>
      </c>
      <c r="F2636" t="s">
        <v>86</v>
      </c>
      <c r="G2636" t="s">
        <v>87</v>
      </c>
      <c r="H2636">
        <v>2629</v>
      </c>
      <c r="I2636" s="6" t="s">
        <v>6999</v>
      </c>
      <c r="J2636" t="s">
        <v>88</v>
      </c>
      <c r="K2636" s="3">
        <v>46142</v>
      </c>
      <c r="L2636" t="s">
        <v>89</v>
      </c>
    </row>
    <row r="2637" spans="1:12" x14ac:dyDescent="0.25">
      <c r="A2637">
        <v>2026</v>
      </c>
      <c r="B2637" s="3">
        <v>46023</v>
      </c>
      <c r="C2637" s="3">
        <v>46112</v>
      </c>
      <c r="D2637" t="s">
        <v>41</v>
      </c>
      <c r="E2637" t="s">
        <v>45</v>
      </c>
      <c r="F2637" t="s">
        <v>86</v>
      </c>
      <c r="G2637" t="s">
        <v>87</v>
      </c>
      <c r="H2637">
        <v>2630</v>
      </c>
      <c r="I2637" s="6" t="s">
        <v>6999</v>
      </c>
      <c r="J2637" t="s">
        <v>88</v>
      </c>
      <c r="K2637" s="3">
        <v>46142</v>
      </c>
      <c r="L2637" t="s">
        <v>89</v>
      </c>
    </row>
    <row r="2638" spans="1:12" x14ac:dyDescent="0.25">
      <c r="A2638">
        <v>2026</v>
      </c>
      <c r="B2638" s="3">
        <v>46023</v>
      </c>
      <c r="C2638" s="3">
        <v>46112</v>
      </c>
      <c r="D2638" t="s">
        <v>41</v>
      </c>
      <c r="E2638" t="s">
        <v>45</v>
      </c>
      <c r="F2638" t="s">
        <v>86</v>
      </c>
      <c r="G2638" t="s">
        <v>87</v>
      </c>
      <c r="H2638">
        <v>2631</v>
      </c>
      <c r="I2638" s="6" t="s">
        <v>6999</v>
      </c>
      <c r="J2638" t="s">
        <v>88</v>
      </c>
      <c r="K2638" s="3">
        <v>46142</v>
      </c>
      <c r="L2638" t="s">
        <v>89</v>
      </c>
    </row>
    <row r="2639" spans="1:12" x14ac:dyDescent="0.25">
      <c r="A2639">
        <v>2026</v>
      </c>
      <c r="B2639" s="3">
        <v>46023</v>
      </c>
      <c r="C2639" s="3">
        <v>46112</v>
      </c>
      <c r="D2639" t="s">
        <v>41</v>
      </c>
      <c r="E2639" t="s">
        <v>45</v>
      </c>
      <c r="F2639" t="s">
        <v>86</v>
      </c>
      <c r="G2639" t="s">
        <v>87</v>
      </c>
      <c r="H2639">
        <v>2632</v>
      </c>
      <c r="I2639" s="6" t="s">
        <v>6999</v>
      </c>
      <c r="J2639" t="s">
        <v>88</v>
      </c>
      <c r="K2639" s="3">
        <v>46142</v>
      </c>
      <c r="L2639" t="s">
        <v>89</v>
      </c>
    </row>
    <row r="2640" spans="1:12" x14ac:dyDescent="0.25">
      <c r="A2640">
        <v>2026</v>
      </c>
      <c r="B2640" s="3">
        <v>46023</v>
      </c>
      <c r="C2640" s="3">
        <v>46112</v>
      </c>
      <c r="D2640" t="s">
        <v>41</v>
      </c>
      <c r="E2640" t="s">
        <v>45</v>
      </c>
      <c r="F2640" t="s">
        <v>86</v>
      </c>
      <c r="G2640" t="s">
        <v>87</v>
      </c>
      <c r="H2640">
        <v>2633</v>
      </c>
      <c r="I2640" s="6" t="s">
        <v>6999</v>
      </c>
      <c r="J2640" t="s">
        <v>88</v>
      </c>
      <c r="K2640" s="3">
        <v>46142</v>
      </c>
      <c r="L2640" t="s">
        <v>89</v>
      </c>
    </row>
    <row r="2641" spans="1:12" x14ac:dyDescent="0.25">
      <c r="A2641">
        <v>2026</v>
      </c>
      <c r="B2641" s="3">
        <v>46023</v>
      </c>
      <c r="C2641" s="3">
        <v>46112</v>
      </c>
      <c r="D2641" t="s">
        <v>41</v>
      </c>
      <c r="E2641" t="s">
        <v>45</v>
      </c>
      <c r="F2641" t="s">
        <v>86</v>
      </c>
      <c r="G2641" t="s">
        <v>87</v>
      </c>
      <c r="H2641">
        <v>2634</v>
      </c>
      <c r="I2641" s="6" t="s">
        <v>6999</v>
      </c>
      <c r="J2641" t="s">
        <v>88</v>
      </c>
      <c r="K2641" s="3">
        <v>46142</v>
      </c>
      <c r="L2641" t="s">
        <v>89</v>
      </c>
    </row>
    <row r="2642" spans="1:12" x14ac:dyDescent="0.25">
      <c r="A2642">
        <v>2026</v>
      </c>
      <c r="B2642" s="3">
        <v>46023</v>
      </c>
      <c r="C2642" s="3">
        <v>46112</v>
      </c>
      <c r="D2642" t="s">
        <v>41</v>
      </c>
      <c r="E2642" t="s">
        <v>45</v>
      </c>
      <c r="F2642" t="s">
        <v>86</v>
      </c>
      <c r="G2642" t="s">
        <v>87</v>
      </c>
      <c r="H2642">
        <v>2635</v>
      </c>
      <c r="I2642" s="6" t="s">
        <v>6999</v>
      </c>
      <c r="J2642" t="s">
        <v>88</v>
      </c>
      <c r="K2642" s="3">
        <v>46142</v>
      </c>
      <c r="L2642" t="s">
        <v>89</v>
      </c>
    </row>
    <row r="2643" spans="1:12" x14ac:dyDescent="0.25">
      <c r="A2643">
        <v>2026</v>
      </c>
      <c r="B2643" s="3">
        <v>46023</v>
      </c>
      <c r="C2643" s="3">
        <v>46112</v>
      </c>
      <c r="D2643" t="s">
        <v>41</v>
      </c>
      <c r="E2643" t="s">
        <v>45</v>
      </c>
      <c r="F2643" t="s">
        <v>86</v>
      </c>
      <c r="G2643" t="s">
        <v>87</v>
      </c>
      <c r="H2643">
        <v>2636</v>
      </c>
      <c r="I2643" s="6" t="s">
        <v>6999</v>
      </c>
      <c r="J2643" t="s">
        <v>88</v>
      </c>
      <c r="K2643" s="3">
        <v>46142</v>
      </c>
      <c r="L2643" t="s">
        <v>89</v>
      </c>
    </row>
    <row r="2644" spans="1:12" x14ac:dyDescent="0.25">
      <c r="A2644">
        <v>2026</v>
      </c>
      <c r="B2644" s="3">
        <v>46023</v>
      </c>
      <c r="C2644" s="3">
        <v>46112</v>
      </c>
      <c r="D2644" t="s">
        <v>41</v>
      </c>
      <c r="E2644" t="s">
        <v>45</v>
      </c>
      <c r="F2644" t="s">
        <v>86</v>
      </c>
      <c r="G2644" t="s">
        <v>87</v>
      </c>
      <c r="H2644">
        <v>2637</v>
      </c>
      <c r="I2644" s="6" t="s">
        <v>6999</v>
      </c>
      <c r="J2644" t="s">
        <v>88</v>
      </c>
      <c r="K2644" s="3">
        <v>46142</v>
      </c>
      <c r="L2644" t="s">
        <v>89</v>
      </c>
    </row>
    <row r="2645" spans="1:12" x14ac:dyDescent="0.25">
      <c r="A2645">
        <v>2026</v>
      </c>
      <c r="B2645" s="3">
        <v>46023</v>
      </c>
      <c r="C2645" s="3">
        <v>46112</v>
      </c>
      <c r="D2645" t="s">
        <v>41</v>
      </c>
      <c r="E2645" t="s">
        <v>45</v>
      </c>
      <c r="F2645" t="s">
        <v>86</v>
      </c>
      <c r="G2645" t="s">
        <v>87</v>
      </c>
      <c r="H2645">
        <v>2638</v>
      </c>
      <c r="I2645" s="6" t="s">
        <v>6999</v>
      </c>
      <c r="J2645" t="s">
        <v>88</v>
      </c>
      <c r="K2645" s="3">
        <v>46142</v>
      </c>
      <c r="L2645" t="s">
        <v>89</v>
      </c>
    </row>
    <row r="2646" spans="1:12" x14ac:dyDescent="0.25">
      <c r="A2646">
        <v>2026</v>
      </c>
      <c r="B2646" s="3">
        <v>46023</v>
      </c>
      <c r="C2646" s="3">
        <v>46112</v>
      </c>
      <c r="D2646" t="s">
        <v>41</v>
      </c>
      <c r="E2646" t="s">
        <v>45</v>
      </c>
      <c r="F2646" t="s">
        <v>86</v>
      </c>
      <c r="G2646" t="s">
        <v>87</v>
      </c>
      <c r="H2646">
        <v>2639</v>
      </c>
      <c r="I2646" s="6" t="s">
        <v>6999</v>
      </c>
      <c r="J2646" t="s">
        <v>88</v>
      </c>
      <c r="K2646" s="3">
        <v>46142</v>
      </c>
      <c r="L2646" t="s">
        <v>89</v>
      </c>
    </row>
    <row r="2647" spans="1:12" x14ac:dyDescent="0.25">
      <c r="A2647">
        <v>2026</v>
      </c>
      <c r="B2647" s="3">
        <v>46023</v>
      </c>
      <c r="C2647" s="3">
        <v>46112</v>
      </c>
      <c r="D2647" t="s">
        <v>41</v>
      </c>
      <c r="E2647" t="s">
        <v>45</v>
      </c>
      <c r="F2647" t="s">
        <v>86</v>
      </c>
      <c r="G2647" t="s">
        <v>87</v>
      </c>
      <c r="H2647">
        <v>2640</v>
      </c>
      <c r="I2647" s="6" t="s">
        <v>6999</v>
      </c>
      <c r="J2647" t="s">
        <v>88</v>
      </c>
      <c r="K2647" s="3">
        <v>46142</v>
      </c>
      <c r="L2647" t="s">
        <v>89</v>
      </c>
    </row>
    <row r="2648" spans="1:12" x14ac:dyDescent="0.25">
      <c r="A2648">
        <v>2026</v>
      </c>
      <c r="B2648" s="3">
        <v>46023</v>
      </c>
      <c r="C2648" s="3">
        <v>46112</v>
      </c>
      <c r="D2648" t="s">
        <v>41</v>
      </c>
      <c r="E2648" t="s">
        <v>45</v>
      </c>
      <c r="F2648" t="s">
        <v>86</v>
      </c>
      <c r="G2648" t="s">
        <v>87</v>
      </c>
      <c r="H2648">
        <v>2641</v>
      </c>
      <c r="I2648" s="6" t="s">
        <v>6999</v>
      </c>
      <c r="J2648" t="s">
        <v>88</v>
      </c>
      <c r="K2648" s="3">
        <v>46142</v>
      </c>
      <c r="L2648" t="s">
        <v>89</v>
      </c>
    </row>
    <row r="2649" spans="1:12" x14ac:dyDescent="0.25">
      <c r="A2649">
        <v>2026</v>
      </c>
      <c r="B2649" s="3">
        <v>46023</v>
      </c>
      <c r="C2649" s="3">
        <v>46112</v>
      </c>
      <c r="D2649" t="s">
        <v>41</v>
      </c>
      <c r="E2649" t="s">
        <v>45</v>
      </c>
      <c r="F2649" t="s">
        <v>86</v>
      </c>
      <c r="G2649" t="s">
        <v>87</v>
      </c>
      <c r="H2649">
        <v>2642</v>
      </c>
      <c r="I2649" s="6" t="s">
        <v>6999</v>
      </c>
      <c r="J2649" t="s">
        <v>88</v>
      </c>
      <c r="K2649" s="3">
        <v>46142</v>
      </c>
      <c r="L2649" t="s">
        <v>89</v>
      </c>
    </row>
    <row r="2650" spans="1:12" x14ac:dyDescent="0.25">
      <c r="A2650">
        <v>2026</v>
      </c>
      <c r="B2650" s="3">
        <v>46023</v>
      </c>
      <c r="C2650" s="3">
        <v>46112</v>
      </c>
      <c r="D2650" t="s">
        <v>41</v>
      </c>
      <c r="E2650" t="s">
        <v>45</v>
      </c>
      <c r="F2650" t="s">
        <v>86</v>
      </c>
      <c r="G2650" t="s">
        <v>87</v>
      </c>
      <c r="H2650">
        <v>2643</v>
      </c>
      <c r="I2650" s="6" t="s">
        <v>6999</v>
      </c>
      <c r="J2650" t="s">
        <v>88</v>
      </c>
      <c r="K2650" s="3">
        <v>46142</v>
      </c>
      <c r="L2650" t="s">
        <v>89</v>
      </c>
    </row>
    <row r="2651" spans="1:12" x14ac:dyDescent="0.25">
      <c r="A2651">
        <v>2026</v>
      </c>
      <c r="B2651" s="3">
        <v>46023</v>
      </c>
      <c r="C2651" s="3">
        <v>46112</v>
      </c>
      <c r="D2651" t="s">
        <v>41</v>
      </c>
      <c r="E2651" t="s">
        <v>45</v>
      </c>
      <c r="F2651" t="s">
        <v>86</v>
      </c>
      <c r="G2651" t="s">
        <v>87</v>
      </c>
      <c r="H2651">
        <v>2644</v>
      </c>
      <c r="I2651" s="6" t="s">
        <v>6999</v>
      </c>
      <c r="J2651" t="s">
        <v>88</v>
      </c>
      <c r="K2651" s="3">
        <v>46142</v>
      </c>
      <c r="L2651" t="s">
        <v>89</v>
      </c>
    </row>
    <row r="2652" spans="1:12" x14ac:dyDescent="0.25">
      <c r="A2652">
        <v>2026</v>
      </c>
      <c r="B2652" s="3">
        <v>46023</v>
      </c>
      <c r="C2652" s="3">
        <v>46112</v>
      </c>
      <c r="D2652" t="s">
        <v>41</v>
      </c>
      <c r="E2652" t="s">
        <v>45</v>
      </c>
      <c r="F2652" t="s">
        <v>86</v>
      </c>
      <c r="G2652" t="s">
        <v>87</v>
      </c>
      <c r="H2652">
        <v>2645</v>
      </c>
      <c r="I2652" s="6" t="s">
        <v>6999</v>
      </c>
      <c r="J2652" t="s">
        <v>88</v>
      </c>
      <c r="K2652" s="3">
        <v>46142</v>
      </c>
      <c r="L2652" t="s">
        <v>89</v>
      </c>
    </row>
    <row r="2653" spans="1:12" x14ac:dyDescent="0.25">
      <c r="A2653">
        <v>2026</v>
      </c>
      <c r="B2653" s="3">
        <v>46023</v>
      </c>
      <c r="C2653" s="3">
        <v>46112</v>
      </c>
      <c r="D2653" t="s">
        <v>41</v>
      </c>
      <c r="E2653" t="s">
        <v>45</v>
      </c>
      <c r="F2653" t="s">
        <v>86</v>
      </c>
      <c r="G2653" t="s">
        <v>87</v>
      </c>
      <c r="H2653">
        <v>2646</v>
      </c>
      <c r="I2653" s="6" t="s">
        <v>6999</v>
      </c>
      <c r="J2653" t="s">
        <v>88</v>
      </c>
      <c r="K2653" s="3">
        <v>46142</v>
      </c>
      <c r="L2653" t="s">
        <v>89</v>
      </c>
    </row>
    <row r="2654" spans="1:12" x14ac:dyDescent="0.25">
      <c r="A2654">
        <v>2026</v>
      </c>
      <c r="B2654" s="3">
        <v>46023</v>
      </c>
      <c r="C2654" s="3">
        <v>46112</v>
      </c>
      <c r="D2654" t="s">
        <v>41</v>
      </c>
      <c r="E2654" t="s">
        <v>45</v>
      </c>
      <c r="F2654" t="s">
        <v>86</v>
      </c>
      <c r="G2654" t="s">
        <v>87</v>
      </c>
      <c r="H2654">
        <v>2647</v>
      </c>
      <c r="I2654" s="6" t="s">
        <v>6999</v>
      </c>
      <c r="J2654" t="s">
        <v>88</v>
      </c>
      <c r="K2654" s="3">
        <v>46142</v>
      </c>
      <c r="L2654" t="s">
        <v>89</v>
      </c>
    </row>
    <row r="2655" spans="1:12" x14ac:dyDescent="0.25">
      <c r="A2655">
        <v>2026</v>
      </c>
      <c r="B2655" s="3">
        <v>46023</v>
      </c>
      <c r="C2655" s="3">
        <v>46112</v>
      </c>
      <c r="D2655" t="s">
        <v>41</v>
      </c>
      <c r="E2655" t="s">
        <v>45</v>
      </c>
      <c r="F2655" t="s">
        <v>86</v>
      </c>
      <c r="G2655" t="s">
        <v>87</v>
      </c>
      <c r="H2655">
        <v>2648</v>
      </c>
      <c r="I2655" s="6" t="s">
        <v>6999</v>
      </c>
      <c r="J2655" t="s">
        <v>88</v>
      </c>
      <c r="K2655" s="3">
        <v>46142</v>
      </c>
      <c r="L2655" t="s">
        <v>89</v>
      </c>
    </row>
    <row r="2656" spans="1:12" x14ac:dyDescent="0.25">
      <c r="A2656">
        <v>2026</v>
      </c>
      <c r="B2656" s="3">
        <v>46023</v>
      </c>
      <c r="C2656" s="3">
        <v>46112</v>
      </c>
      <c r="D2656" t="s">
        <v>41</v>
      </c>
      <c r="E2656" t="s">
        <v>45</v>
      </c>
      <c r="F2656" t="s">
        <v>86</v>
      </c>
      <c r="G2656" t="s">
        <v>87</v>
      </c>
      <c r="H2656">
        <v>2649</v>
      </c>
      <c r="I2656" s="6" t="s">
        <v>6999</v>
      </c>
      <c r="J2656" t="s">
        <v>88</v>
      </c>
      <c r="K2656" s="3">
        <v>46142</v>
      </c>
      <c r="L2656" t="s">
        <v>89</v>
      </c>
    </row>
    <row r="2657" spans="1:12" x14ac:dyDescent="0.25">
      <c r="A2657">
        <v>2026</v>
      </c>
      <c r="B2657" s="3">
        <v>46023</v>
      </c>
      <c r="C2657" s="3">
        <v>46112</v>
      </c>
      <c r="D2657" t="s">
        <v>41</v>
      </c>
      <c r="E2657" t="s">
        <v>45</v>
      </c>
      <c r="F2657" t="s">
        <v>86</v>
      </c>
      <c r="G2657" t="s">
        <v>87</v>
      </c>
      <c r="H2657">
        <v>2650</v>
      </c>
      <c r="I2657" s="6" t="s">
        <v>6999</v>
      </c>
      <c r="J2657" t="s">
        <v>88</v>
      </c>
      <c r="K2657" s="3">
        <v>46142</v>
      </c>
      <c r="L2657" t="s">
        <v>89</v>
      </c>
    </row>
    <row r="2658" spans="1:12" x14ac:dyDescent="0.25">
      <c r="A2658">
        <v>2026</v>
      </c>
      <c r="B2658" s="3">
        <v>46023</v>
      </c>
      <c r="C2658" s="3">
        <v>46112</v>
      </c>
      <c r="D2658" t="s">
        <v>41</v>
      </c>
      <c r="E2658" t="s">
        <v>45</v>
      </c>
      <c r="F2658" t="s">
        <v>86</v>
      </c>
      <c r="G2658" t="s">
        <v>87</v>
      </c>
      <c r="H2658">
        <v>2651</v>
      </c>
      <c r="I2658" s="6" t="s">
        <v>6999</v>
      </c>
      <c r="J2658" t="s">
        <v>88</v>
      </c>
      <c r="K2658" s="3">
        <v>46142</v>
      </c>
      <c r="L2658" t="s">
        <v>89</v>
      </c>
    </row>
    <row r="2659" spans="1:12" x14ac:dyDescent="0.25">
      <c r="A2659">
        <v>2026</v>
      </c>
      <c r="B2659" s="3">
        <v>46023</v>
      </c>
      <c r="C2659" s="3">
        <v>46112</v>
      </c>
      <c r="D2659" t="s">
        <v>41</v>
      </c>
      <c r="E2659" t="s">
        <v>45</v>
      </c>
      <c r="F2659" t="s">
        <v>86</v>
      </c>
      <c r="G2659" t="s">
        <v>87</v>
      </c>
      <c r="H2659">
        <v>2652</v>
      </c>
      <c r="I2659" s="6" t="s">
        <v>6999</v>
      </c>
      <c r="J2659" t="s">
        <v>88</v>
      </c>
      <c r="K2659" s="3">
        <v>46142</v>
      </c>
      <c r="L2659" t="s">
        <v>89</v>
      </c>
    </row>
    <row r="2660" spans="1:12" x14ac:dyDescent="0.25">
      <c r="A2660">
        <v>2026</v>
      </c>
      <c r="B2660" s="3">
        <v>46023</v>
      </c>
      <c r="C2660" s="3">
        <v>46112</v>
      </c>
      <c r="D2660" t="s">
        <v>41</v>
      </c>
      <c r="E2660" t="s">
        <v>45</v>
      </c>
      <c r="F2660" t="s">
        <v>86</v>
      </c>
      <c r="G2660" t="s">
        <v>87</v>
      </c>
      <c r="H2660">
        <v>2653</v>
      </c>
      <c r="I2660" s="6" t="s">
        <v>6999</v>
      </c>
      <c r="J2660" t="s">
        <v>88</v>
      </c>
      <c r="K2660" s="3">
        <v>46142</v>
      </c>
      <c r="L2660" t="s">
        <v>89</v>
      </c>
    </row>
    <row r="2661" spans="1:12" x14ac:dyDescent="0.25">
      <c r="A2661">
        <v>2026</v>
      </c>
      <c r="B2661" s="3">
        <v>46023</v>
      </c>
      <c r="C2661" s="3">
        <v>46112</v>
      </c>
      <c r="D2661" t="s">
        <v>41</v>
      </c>
      <c r="E2661" t="s">
        <v>45</v>
      </c>
      <c r="F2661" t="s">
        <v>86</v>
      </c>
      <c r="G2661" t="s">
        <v>87</v>
      </c>
      <c r="H2661">
        <v>2654</v>
      </c>
      <c r="I2661" s="6" t="s">
        <v>6999</v>
      </c>
      <c r="J2661" t="s">
        <v>88</v>
      </c>
      <c r="K2661" s="3">
        <v>46142</v>
      </c>
      <c r="L2661" t="s">
        <v>89</v>
      </c>
    </row>
    <row r="2662" spans="1:12" x14ac:dyDescent="0.25">
      <c r="A2662">
        <v>2026</v>
      </c>
      <c r="B2662" s="3">
        <v>46023</v>
      </c>
      <c r="C2662" s="3">
        <v>46112</v>
      </c>
      <c r="D2662" t="s">
        <v>41</v>
      </c>
      <c r="E2662" t="s">
        <v>45</v>
      </c>
      <c r="F2662" t="s">
        <v>86</v>
      </c>
      <c r="G2662" t="s">
        <v>87</v>
      </c>
      <c r="H2662">
        <v>2655</v>
      </c>
      <c r="I2662" s="6" t="s">
        <v>6999</v>
      </c>
      <c r="J2662" t="s">
        <v>88</v>
      </c>
      <c r="K2662" s="3">
        <v>46142</v>
      </c>
      <c r="L2662" t="s">
        <v>89</v>
      </c>
    </row>
    <row r="2663" spans="1:12" x14ac:dyDescent="0.25">
      <c r="A2663">
        <v>2026</v>
      </c>
      <c r="B2663" s="3">
        <v>46023</v>
      </c>
      <c r="C2663" s="3">
        <v>46112</v>
      </c>
      <c r="D2663" t="s">
        <v>41</v>
      </c>
      <c r="E2663" t="s">
        <v>45</v>
      </c>
      <c r="F2663" t="s">
        <v>86</v>
      </c>
      <c r="G2663" t="s">
        <v>87</v>
      </c>
      <c r="H2663">
        <v>2656</v>
      </c>
      <c r="I2663" s="6" t="s">
        <v>6999</v>
      </c>
      <c r="J2663" t="s">
        <v>88</v>
      </c>
      <c r="K2663" s="3">
        <v>46142</v>
      </c>
      <c r="L2663" t="s">
        <v>89</v>
      </c>
    </row>
    <row r="2664" spans="1:12" x14ac:dyDescent="0.25">
      <c r="A2664">
        <v>2026</v>
      </c>
      <c r="B2664" s="3">
        <v>46023</v>
      </c>
      <c r="C2664" s="3">
        <v>46112</v>
      </c>
      <c r="D2664" t="s">
        <v>41</v>
      </c>
      <c r="E2664" t="s">
        <v>45</v>
      </c>
      <c r="F2664" t="s">
        <v>86</v>
      </c>
      <c r="G2664" t="s">
        <v>87</v>
      </c>
      <c r="H2664">
        <v>2657</v>
      </c>
      <c r="I2664" s="6" t="s">
        <v>6999</v>
      </c>
      <c r="J2664" t="s">
        <v>88</v>
      </c>
      <c r="K2664" s="3">
        <v>46142</v>
      </c>
      <c r="L2664" t="s">
        <v>89</v>
      </c>
    </row>
    <row r="2665" spans="1:12" x14ac:dyDescent="0.25">
      <c r="A2665">
        <v>2026</v>
      </c>
      <c r="B2665" s="3">
        <v>46023</v>
      </c>
      <c r="C2665" s="3">
        <v>46112</v>
      </c>
      <c r="D2665" t="s">
        <v>41</v>
      </c>
      <c r="E2665" t="s">
        <v>45</v>
      </c>
      <c r="F2665" t="s">
        <v>86</v>
      </c>
      <c r="G2665" t="s">
        <v>87</v>
      </c>
      <c r="H2665">
        <v>2658</v>
      </c>
      <c r="I2665" s="6" t="s">
        <v>6999</v>
      </c>
      <c r="J2665" t="s">
        <v>88</v>
      </c>
      <c r="K2665" s="3">
        <v>46142</v>
      </c>
      <c r="L2665" t="s">
        <v>89</v>
      </c>
    </row>
    <row r="2666" spans="1:12" x14ac:dyDescent="0.25">
      <c r="A2666">
        <v>2026</v>
      </c>
      <c r="B2666" s="3">
        <v>46023</v>
      </c>
      <c r="C2666" s="3">
        <v>46112</v>
      </c>
      <c r="D2666" t="s">
        <v>41</v>
      </c>
      <c r="E2666" t="s">
        <v>45</v>
      </c>
      <c r="F2666" t="s">
        <v>86</v>
      </c>
      <c r="G2666" t="s">
        <v>87</v>
      </c>
      <c r="H2666">
        <v>2659</v>
      </c>
      <c r="I2666" s="6" t="s">
        <v>6999</v>
      </c>
      <c r="J2666" t="s">
        <v>88</v>
      </c>
      <c r="K2666" s="3">
        <v>46142</v>
      </c>
      <c r="L2666" t="s">
        <v>89</v>
      </c>
    </row>
    <row r="2667" spans="1:12" x14ac:dyDescent="0.25">
      <c r="A2667">
        <v>2026</v>
      </c>
      <c r="B2667" s="3">
        <v>46023</v>
      </c>
      <c r="C2667" s="3">
        <v>46112</v>
      </c>
      <c r="D2667" t="s">
        <v>41</v>
      </c>
      <c r="E2667" t="s">
        <v>45</v>
      </c>
      <c r="F2667" t="s">
        <v>86</v>
      </c>
      <c r="G2667" t="s">
        <v>87</v>
      </c>
      <c r="H2667">
        <v>2660</v>
      </c>
      <c r="I2667" s="6" t="s">
        <v>6999</v>
      </c>
      <c r="J2667" t="s">
        <v>88</v>
      </c>
      <c r="K2667" s="3">
        <v>46142</v>
      </c>
      <c r="L2667" t="s">
        <v>89</v>
      </c>
    </row>
    <row r="2668" spans="1:12" x14ac:dyDescent="0.25">
      <c r="A2668">
        <v>2026</v>
      </c>
      <c r="B2668" s="3">
        <v>46023</v>
      </c>
      <c r="C2668" s="3">
        <v>46112</v>
      </c>
      <c r="D2668" t="s">
        <v>41</v>
      </c>
      <c r="E2668" t="s">
        <v>45</v>
      </c>
      <c r="F2668" t="s">
        <v>86</v>
      </c>
      <c r="G2668" t="s">
        <v>87</v>
      </c>
      <c r="H2668">
        <v>2661</v>
      </c>
      <c r="I2668" s="6" t="s">
        <v>6999</v>
      </c>
      <c r="J2668" t="s">
        <v>88</v>
      </c>
      <c r="K2668" s="3">
        <v>46142</v>
      </c>
      <c r="L2668" t="s">
        <v>89</v>
      </c>
    </row>
    <row r="2669" spans="1:12" x14ac:dyDescent="0.25">
      <c r="A2669">
        <v>2026</v>
      </c>
      <c r="B2669" s="3">
        <v>46023</v>
      </c>
      <c r="C2669" s="3">
        <v>46112</v>
      </c>
      <c r="D2669" t="s">
        <v>41</v>
      </c>
      <c r="E2669" t="s">
        <v>45</v>
      </c>
      <c r="F2669" t="s">
        <v>86</v>
      </c>
      <c r="G2669" t="s">
        <v>87</v>
      </c>
      <c r="H2669">
        <v>2662</v>
      </c>
      <c r="I2669" s="6" t="s">
        <v>6999</v>
      </c>
      <c r="J2669" t="s">
        <v>88</v>
      </c>
      <c r="K2669" s="3">
        <v>46142</v>
      </c>
      <c r="L2669" t="s">
        <v>89</v>
      </c>
    </row>
    <row r="2670" spans="1:12" x14ac:dyDescent="0.25">
      <c r="A2670">
        <v>2026</v>
      </c>
      <c r="B2670" s="3">
        <v>46023</v>
      </c>
      <c r="C2670" s="3">
        <v>46112</v>
      </c>
      <c r="D2670" t="s">
        <v>41</v>
      </c>
      <c r="E2670" t="s">
        <v>45</v>
      </c>
      <c r="F2670" t="s">
        <v>86</v>
      </c>
      <c r="G2670" t="s">
        <v>87</v>
      </c>
      <c r="H2670">
        <v>2663</v>
      </c>
      <c r="I2670" s="6" t="s">
        <v>6999</v>
      </c>
      <c r="J2670" t="s">
        <v>88</v>
      </c>
      <c r="K2670" s="3">
        <v>46142</v>
      </c>
      <c r="L2670" t="s">
        <v>89</v>
      </c>
    </row>
    <row r="2671" spans="1:12" x14ac:dyDescent="0.25">
      <c r="A2671">
        <v>2026</v>
      </c>
      <c r="B2671" s="3">
        <v>46023</v>
      </c>
      <c r="C2671" s="3">
        <v>46112</v>
      </c>
      <c r="D2671" t="s">
        <v>41</v>
      </c>
      <c r="E2671" t="s">
        <v>45</v>
      </c>
      <c r="F2671" t="s">
        <v>86</v>
      </c>
      <c r="G2671" t="s">
        <v>87</v>
      </c>
      <c r="H2671">
        <v>2664</v>
      </c>
      <c r="I2671" s="6" t="s">
        <v>6999</v>
      </c>
      <c r="J2671" t="s">
        <v>88</v>
      </c>
      <c r="K2671" s="3">
        <v>46142</v>
      </c>
      <c r="L2671" t="s">
        <v>89</v>
      </c>
    </row>
    <row r="2672" spans="1:12" x14ac:dyDescent="0.25">
      <c r="A2672">
        <v>2026</v>
      </c>
      <c r="B2672" s="3">
        <v>46023</v>
      </c>
      <c r="C2672" s="3">
        <v>46112</v>
      </c>
      <c r="D2672" t="s">
        <v>41</v>
      </c>
      <c r="E2672" t="s">
        <v>45</v>
      </c>
      <c r="F2672" t="s">
        <v>86</v>
      </c>
      <c r="G2672" t="s">
        <v>87</v>
      </c>
      <c r="H2672">
        <v>2665</v>
      </c>
      <c r="I2672" s="6" t="s">
        <v>6999</v>
      </c>
      <c r="J2672" t="s">
        <v>88</v>
      </c>
      <c r="K2672" s="3">
        <v>46142</v>
      </c>
      <c r="L2672" t="s">
        <v>89</v>
      </c>
    </row>
    <row r="2673" spans="1:12" x14ac:dyDescent="0.25">
      <c r="A2673">
        <v>2026</v>
      </c>
      <c r="B2673" s="3">
        <v>46023</v>
      </c>
      <c r="C2673" s="3">
        <v>46112</v>
      </c>
      <c r="D2673" t="s">
        <v>41</v>
      </c>
      <c r="E2673" t="s">
        <v>45</v>
      </c>
      <c r="F2673" t="s">
        <v>86</v>
      </c>
      <c r="G2673" t="s">
        <v>87</v>
      </c>
      <c r="H2673">
        <v>2666</v>
      </c>
      <c r="I2673" s="6" t="s">
        <v>6999</v>
      </c>
      <c r="J2673" t="s">
        <v>88</v>
      </c>
      <c r="K2673" s="3">
        <v>46142</v>
      </c>
      <c r="L2673" t="s">
        <v>89</v>
      </c>
    </row>
    <row r="2674" spans="1:12" x14ac:dyDescent="0.25">
      <c r="A2674">
        <v>2026</v>
      </c>
      <c r="B2674" s="3">
        <v>46023</v>
      </c>
      <c r="C2674" s="3">
        <v>46112</v>
      </c>
      <c r="D2674" t="s">
        <v>41</v>
      </c>
      <c r="E2674" t="s">
        <v>45</v>
      </c>
      <c r="F2674" t="s">
        <v>86</v>
      </c>
      <c r="G2674" t="s">
        <v>87</v>
      </c>
      <c r="H2674">
        <v>2667</v>
      </c>
      <c r="I2674" s="6" t="s">
        <v>6999</v>
      </c>
      <c r="J2674" t="s">
        <v>88</v>
      </c>
      <c r="K2674" s="3">
        <v>46142</v>
      </c>
      <c r="L2674" t="s">
        <v>89</v>
      </c>
    </row>
    <row r="2675" spans="1:12" x14ac:dyDescent="0.25">
      <c r="A2675">
        <v>2026</v>
      </c>
      <c r="B2675" s="3">
        <v>46023</v>
      </c>
      <c r="C2675" s="3">
        <v>46112</v>
      </c>
      <c r="D2675" t="s">
        <v>41</v>
      </c>
      <c r="E2675" t="s">
        <v>45</v>
      </c>
      <c r="F2675" t="s">
        <v>86</v>
      </c>
      <c r="G2675" t="s">
        <v>87</v>
      </c>
      <c r="H2675">
        <v>2668</v>
      </c>
      <c r="I2675" s="6" t="s">
        <v>6999</v>
      </c>
      <c r="J2675" t="s">
        <v>88</v>
      </c>
      <c r="K2675" s="3">
        <v>46142</v>
      </c>
      <c r="L2675" t="s">
        <v>89</v>
      </c>
    </row>
    <row r="2676" spans="1:12" x14ac:dyDescent="0.25">
      <c r="A2676">
        <v>2026</v>
      </c>
      <c r="B2676" s="3">
        <v>46023</v>
      </c>
      <c r="C2676" s="3">
        <v>46112</v>
      </c>
      <c r="D2676" t="s">
        <v>41</v>
      </c>
      <c r="E2676" t="s">
        <v>45</v>
      </c>
      <c r="F2676" t="s">
        <v>86</v>
      </c>
      <c r="G2676" t="s">
        <v>87</v>
      </c>
      <c r="H2676">
        <v>2669</v>
      </c>
      <c r="I2676" s="6" t="s">
        <v>6999</v>
      </c>
      <c r="J2676" t="s">
        <v>88</v>
      </c>
      <c r="K2676" s="3">
        <v>46142</v>
      </c>
      <c r="L2676" t="s">
        <v>89</v>
      </c>
    </row>
    <row r="2677" spans="1:12" x14ac:dyDescent="0.25">
      <c r="A2677">
        <v>2026</v>
      </c>
      <c r="B2677" s="3">
        <v>46023</v>
      </c>
      <c r="C2677" s="3">
        <v>46112</v>
      </c>
      <c r="D2677" t="s">
        <v>41</v>
      </c>
      <c r="E2677" t="s">
        <v>45</v>
      </c>
      <c r="F2677" t="s">
        <v>86</v>
      </c>
      <c r="G2677" t="s">
        <v>87</v>
      </c>
      <c r="H2677">
        <v>2670</v>
      </c>
      <c r="I2677" s="6" t="s">
        <v>6999</v>
      </c>
      <c r="J2677" t="s">
        <v>88</v>
      </c>
      <c r="K2677" s="3">
        <v>46142</v>
      </c>
      <c r="L2677" t="s">
        <v>89</v>
      </c>
    </row>
    <row r="2678" spans="1:12" x14ac:dyDescent="0.25">
      <c r="A2678">
        <v>2026</v>
      </c>
      <c r="B2678" s="3">
        <v>46023</v>
      </c>
      <c r="C2678" s="3">
        <v>46112</v>
      </c>
      <c r="D2678" t="s">
        <v>41</v>
      </c>
      <c r="E2678" t="s">
        <v>45</v>
      </c>
      <c r="F2678" t="s">
        <v>86</v>
      </c>
      <c r="G2678" t="s">
        <v>87</v>
      </c>
      <c r="H2678">
        <v>2671</v>
      </c>
      <c r="I2678" s="6" t="s">
        <v>6999</v>
      </c>
      <c r="J2678" t="s">
        <v>88</v>
      </c>
      <c r="K2678" s="3">
        <v>46142</v>
      </c>
      <c r="L2678" t="s">
        <v>89</v>
      </c>
    </row>
    <row r="2679" spans="1:12" x14ac:dyDescent="0.25">
      <c r="A2679">
        <v>2026</v>
      </c>
      <c r="B2679" s="3">
        <v>46023</v>
      </c>
      <c r="C2679" s="3">
        <v>46112</v>
      </c>
      <c r="D2679" t="s">
        <v>41</v>
      </c>
      <c r="E2679" t="s">
        <v>45</v>
      </c>
      <c r="F2679" t="s">
        <v>86</v>
      </c>
      <c r="G2679" t="s">
        <v>87</v>
      </c>
      <c r="H2679">
        <v>2672</v>
      </c>
      <c r="I2679" s="6" t="s">
        <v>6999</v>
      </c>
      <c r="J2679" t="s">
        <v>88</v>
      </c>
      <c r="K2679" s="3">
        <v>46142</v>
      </c>
      <c r="L2679" t="s">
        <v>89</v>
      </c>
    </row>
    <row r="2680" spans="1:12" x14ac:dyDescent="0.25">
      <c r="A2680">
        <v>2026</v>
      </c>
      <c r="B2680" s="3">
        <v>46023</v>
      </c>
      <c r="C2680" s="3">
        <v>46112</v>
      </c>
      <c r="D2680" t="s">
        <v>41</v>
      </c>
      <c r="E2680" t="s">
        <v>45</v>
      </c>
      <c r="F2680" t="s">
        <v>86</v>
      </c>
      <c r="G2680" t="s">
        <v>87</v>
      </c>
      <c r="H2680">
        <v>2673</v>
      </c>
      <c r="I2680" s="6" t="s">
        <v>6999</v>
      </c>
      <c r="J2680" t="s">
        <v>88</v>
      </c>
      <c r="K2680" s="3">
        <v>46142</v>
      </c>
      <c r="L2680" t="s">
        <v>89</v>
      </c>
    </row>
    <row r="2681" spans="1:12" x14ac:dyDescent="0.25">
      <c r="A2681">
        <v>2026</v>
      </c>
      <c r="B2681" s="3">
        <v>46023</v>
      </c>
      <c r="C2681" s="3">
        <v>46112</v>
      </c>
      <c r="D2681" t="s">
        <v>41</v>
      </c>
      <c r="E2681" t="s">
        <v>45</v>
      </c>
      <c r="F2681" t="s">
        <v>86</v>
      </c>
      <c r="G2681" t="s">
        <v>87</v>
      </c>
      <c r="H2681">
        <v>2674</v>
      </c>
      <c r="I2681" s="6" t="s">
        <v>6999</v>
      </c>
      <c r="J2681" t="s">
        <v>88</v>
      </c>
      <c r="K2681" s="3">
        <v>46142</v>
      </c>
      <c r="L2681" t="s">
        <v>89</v>
      </c>
    </row>
    <row r="2682" spans="1:12" x14ac:dyDescent="0.25">
      <c r="A2682">
        <v>2026</v>
      </c>
      <c r="B2682" s="3">
        <v>46023</v>
      </c>
      <c r="C2682" s="3">
        <v>46112</v>
      </c>
      <c r="D2682" t="s">
        <v>41</v>
      </c>
      <c r="E2682" t="s">
        <v>45</v>
      </c>
      <c r="F2682" t="s">
        <v>86</v>
      </c>
      <c r="G2682" t="s">
        <v>87</v>
      </c>
      <c r="H2682">
        <v>2675</v>
      </c>
      <c r="I2682" s="6" t="s">
        <v>6999</v>
      </c>
      <c r="J2682" t="s">
        <v>88</v>
      </c>
      <c r="K2682" s="3">
        <v>46142</v>
      </c>
      <c r="L2682" t="s">
        <v>89</v>
      </c>
    </row>
    <row r="2683" spans="1:12" x14ac:dyDescent="0.25">
      <c r="A2683">
        <v>2026</v>
      </c>
      <c r="B2683" s="3">
        <v>46023</v>
      </c>
      <c r="C2683" s="3">
        <v>46112</v>
      </c>
      <c r="D2683" t="s">
        <v>41</v>
      </c>
      <c r="E2683" t="s">
        <v>45</v>
      </c>
      <c r="F2683" t="s">
        <v>86</v>
      </c>
      <c r="G2683" t="s">
        <v>87</v>
      </c>
      <c r="H2683">
        <v>2676</v>
      </c>
      <c r="I2683" s="6" t="s">
        <v>6999</v>
      </c>
      <c r="J2683" t="s">
        <v>88</v>
      </c>
      <c r="K2683" s="3">
        <v>46142</v>
      </c>
      <c r="L2683" t="s">
        <v>89</v>
      </c>
    </row>
    <row r="2684" spans="1:12" x14ac:dyDescent="0.25">
      <c r="A2684">
        <v>2026</v>
      </c>
      <c r="B2684" s="3">
        <v>46023</v>
      </c>
      <c r="C2684" s="3">
        <v>46112</v>
      </c>
      <c r="D2684" t="s">
        <v>41</v>
      </c>
      <c r="E2684" t="s">
        <v>45</v>
      </c>
      <c r="F2684" t="s">
        <v>86</v>
      </c>
      <c r="G2684" t="s">
        <v>87</v>
      </c>
      <c r="H2684">
        <v>2677</v>
      </c>
      <c r="I2684" s="6" t="s">
        <v>6999</v>
      </c>
      <c r="J2684" t="s">
        <v>88</v>
      </c>
      <c r="K2684" s="3">
        <v>46142</v>
      </c>
      <c r="L2684" t="s">
        <v>89</v>
      </c>
    </row>
    <row r="2685" spans="1:12" x14ac:dyDescent="0.25">
      <c r="A2685">
        <v>2026</v>
      </c>
      <c r="B2685" s="3">
        <v>46023</v>
      </c>
      <c r="C2685" s="3">
        <v>46112</v>
      </c>
      <c r="D2685" t="s">
        <v>41</v>
      </c>
      <c r="E2685" t="s">
        <v>45</v>
      </c>
      <c r="F2685" t="s">
        <v>86</v>
      </c>
      <c r="G2685" t="s">
        <v>87</v>
      </c>
      <c r="H2685">
        <v>2678</v>
      </c>
      <c r="I2685" s="6" t="s">
        <v>6999</v>
      </c>
      <c r="J2685" t="s">
        <v>88</v>
      </c>
      <c r="K2685" s="3">
        <v>46142</v>
      </c>
      <c r="L2685" t="s">
        <v>89</v>
      </c>
    </row>
    <row r="2686" spans="1:12" x14ac:dyDescent="0.25">
      <c r="A2686">
        <v>2026</v>
      </c>
      <c r="B2686" s="3">
        <v>46023</v>
      </c>
      <c r="C2686" s="3">
        <v>46112</v>
      </c>
      <c r="D2686" t="s">
        <v>41</v>
      </c>
      <c r="E2686" t="s">
        <v>45</v>
      </c>
      <c r="F2686" t="s">
        <v>86</v>
      </c>
      <c r="G2686" t="s">
        <v>87</v>
      </c>
      <c r="H2686">
        <v>2679</v>
      </c>
      <c r="I2686" s="6" t="s">
        <v>6999</v>
      </c>
      <c r="J2686" t="s">
        <v>88</v>
      </c>
      <c r="K2686" s="3">
        <v>46142</v>
      </c>
      <c r="L2686" t="s">
        <v>89</v>
      </c>
    </row>
    <row r="2687" spans="1:12" x14ac:dyDescent="0.25">
      <c r="A2687">
        <v>2026</v>
      </c>
      <c r="B2687" s="3">
        <v>46023</v>
      </c>
      <c r="C2687" s="3">
        <v>46112</v>
      </c>
      <c r="D2687" t="s">
        <v>41</v>
      </c>
      <c r="E2687" t="s">
        <v>45</v>
      </c>
      <c r="F2687" t="s">
        <v>86</v>
      </c>
      <c r="G2687" t="s">
        <v>87</v>
      </c>
      <c r="H2687">
        <v>2680</v>
      </c>
      <c r="I2687" s="6" t="s">
        <v>6999</v>
      </c>
      <c r="J2687" t="s">
        <v>88</v>
      </c>
      <c r="K2687" s="3">
        <v>46142</v>
      </c>
      <c r="L2687" t="s">
        <v>89</v>
      </c>
    </row>
    <row r="2688" spans="1:12" x14ac:dyDescent="0.25">
      <c r="A2688">
        <v>2026</v>
      </c>
      <c r="B2688" s="3">
        <v>46023</v>
      </c>
      <c r="C2688" s="3">
        <v>46112</v>
      </c>
      <c r="D2688" t="s">
        <v>41</v>
      </c>
      <c r="E2688" t="s">
        <v>45</v>
      </c>
      <c r="F2688" t="s">
        <v>86</v>
      </c>
      <c r="G2688" t="s">
        <v>87</v>
      </c>
      <c r="H2688">
        <v>2681</v>
      </c>
      <c r="I2688" s="6" t="s">
        <v>6999</v>
      </c>
      <c r="J2688" t="s">
        <v>88</v>
      </c>
      <c r="K2688" s="3">
        <v>46142</v>
      </c>
      <c r="L2688" t="s">
        <v>89</v>
      </c>
    </row>
    <row r="2689" spans="1:12" x14ac:dyDescent="0.25">
      <c r="A2689">
        <v>2026</v>
      </c>
      <c r="B2689" s="3">
        <v>46023</v>
      </c>
      <c r="C2689" s="3">
        <v>46112</v>
      </c>
      <c r="D2689" t="s">
        <v>41</v>
      </c>
      <c r="E2689" t="s">
        <v>45</v>
      </c>
      <c r="F2689" t="s">
        <v>86</v>
      </c>
      <c r="G2689" t="s">
        <v>87</v>
      </c>
      <c r="H2689">
        <v>2682</v>
      </c>
      <c r="I2689" s="6" t="s">
        <v>6999</v>
      </c>
      <c r="J2689" t="s">
        <v>88</v>
      </c>
      <c r="K2689" s="3">
        <v>46142</v>
      </c>
      <c r="L2689" t="s">
        <v>89</v>
      </c>
    </row>
    <row r="2690" spans="1:12" x14ac:dyDescent="0.25">
      <c r="A2690">
        <v>2026</v>
      </c>
      <c r="B2690" s="3">
        <v>46023</v>
      </c>
      <c r="C2690" s="3">
        <v>46112</v>
      </c>
      <c r="D2690" t="s">
        <v>41</v>
      </c>
      <c r="E2690" t="s">
        <v>45</v>
      </c>
      <c r="F2690" t="s">
        <v>86</v>
      </c>
      <c r="G2690" t="s">
        <v>87</v>
      </c>
      <c r="H2690">
        <v>2683</v>
      </c>
      <c r="I2690" s="6" t="s">
        <v>6999</v>
      </c>
      <c r="J2690" t="s">
        <v>88</v>
      </c>
      <c r="K2690" s="3">
        <v>46142</v>
      </c>
      <c r="L2690" t="s">
        <v>89</v>
      </c>
    </row>
    <row r="2691" spans="1:12" x14ac:dyDescent="0.25">
      <c r="A2691">
        <v>2026</v>
      </c>
      <c r="B2691" s="3">
        <v>46023</v>
      </c>
      <c r="C2691" s="3">
        <v>46112</v>
      </c>
      <c r="D2691" t="s">
        <v>41</v>
      </c>
      <c r="E2691" t="s">
        <v>45</v>
      </c>
      <c r="F2691" t="s">
        <v>86</v>
      </c>
      <c r="G2691" t="s">
        <v>87</v>
      </c>
      <c r="H2691">
        <v>2684</v>
      </c>
      <c r="I2691" s="6" t="s">
        <v>6999</v>
      </c>
      <c r="J2691" t="s">
        <v>88</v>
      </c>
      <c r="K2691" s="3">
        <v>46142</v>
      </c>
      <c r="L2691" t="s">
        <v>89</v>
      </c>
    </row>
    <row r="2692" spans="1:12" x14ac:dyDescent="0.25">
      <c r="A2692">
        <v>2026</v>
      </c>
      <c r="B2692" s="3">
        <v>46023</v>
      </c>
      <c r="C2692" s="3">
        <v>46112</v>
      </c>
      <c r="D2692" t="s">
        <v>41</v>
      </c>
      <c r="E2692" t="s">
        <v>45</v>
      </c>
      <c r="F2692" t="s">
        <v>86</v>
      </c>
      <c r="G2692" t="s">
        <v>87</v>
      </c>
      <c r="H2692">
        <v>2685</v>
      </c>
      <c r="I2692" s="6" t="s">
        <v>6999</v>
      </c>
      <c r="J2692" t="s">
        <v>88</v>
      </c>
      <c r="K2692" s="3">
        <v>46142</v>
      </c>
      <c r="L2692" t="s">
        <v>89</v>
      </c>
    </row>
    <row r="2693" spans="1:12" x14ac:dyDescent="0.25">
      <c r="A2693">
        <v>2026</v>
      </c>
      <c r="B2693" s="3">
        <v>46023</v>
      </c>
      <c r="C2693" s="3">
        <v>46112</v>
      </c>
      <c r="D2693" t="s">
        <v>41</v>
      </c>
      <c r="E2693" t="s">
        <v>45</v>
      </c>
      <c r="F2693" t="s">
        <v>86</v>
      </c>
      <c r="G2693" t="s">
        <v>87</v>
      </c>
      <c r="H2693">
        <v>2686</v>
      </c>
      <c r="I2693" s="6" t="s">
        <v>6999</v>
      </c>
      <c r="J2693" t="s">
        <v>88</v>
      </c>
      <c r="K2693" s="3">
        <v>46142</v>
      </c>
      <c r="L2693" t="s">
        <v>89</v>
      </c>
    </row>
    <row r="2694" spans="1:12" x14ac:dyDescent="0.25">
      <c r="A2694">
        <v>2026</v>
      </c>
      <c r="B2694" s="3">
        <v>46023</v>
      </c>
      <c r="C2694" s="3">
        <v>46112</v>
      </c>
      <c r="D2694" t="s">
        <v>41</v>
      </c>
      <c r="E2694" t="s">
        <v>45</v>
      </c>
      <c r="F2694" t="s">
        <v>86</v>
      </c>
      <c r="G2694" t="s">
        <v>87</v>
      </c>
      <c r="H2694">
        <v>2687</v>
      </c>
      <c r="I2694" s="6" t="s">
        <v>6999</v>
      </c>
      <c r="J2694" t="s">
        <v>88</v>
      </c>
      <c r="K2694" s="3">
        <v>46142</v>
      </c>
      <c r="L2694" t="s">
        <v>89</v>
      </c>
    </row>
    <row r="2695" spans="1:12" x14ac:dyDescent="0.25">
      <c r="A2695">
        <v>2026</v>
      </c>
      <c r="B2695" s="3">
        <v>46023</v>
      </c>
      <c r="C2695" s="3">
        <v>46112</v>
      </c>
      <c r="D2695" t="s">
        <v>41</v>
      </c>
      <c r="E2695" t="s">
        <v>45</v>
      </c>
      <c r="F2695" t="s">
        <v>86</v>
      </c>
      <c r="G2695" t="s">
        <v>87</v>
      </c>
      <c r="H2695">
        <v>2688</v>
      </c>
      <c r="I2695" s="6" t="s">
        <v>6999</v>
      </c>
      <c r="J2695" t="s">
        <v>88</v>
      </c>
      <c r="K2695" s="3">
        <v>46142</v>
      </c>
      <c r="L2695" t="s">
        <v>89</v>
      </c>
    </row>
    <row r="2696" spans="1:12" x14ac:dyDescent="0.25">
      <c r="A2696">
        <v>2026</v>
      </c>
      <c r="B2696" s="3">
        <v>46023</v>
      </c>
      <c r="C2696" s="3">
        <v>46112</v>
      </c>
      <c r="D2696" t="s">
        <v>41</v>
      </c>
      <c r="E2696" t="s">
        <v>45</v>
      </c>
      <c r="F2696" t="s">
        <v>86</v>
      </c>
      <c r="G2696" t="s">
        <v>87</v>
      </c>
      <c r="H2696">
        <v>2689</v>
      </c>
      <c r="I2696" s="6" t="s">
        <v>6999</v>
      </c>
      <c r="J2696" t="s">
        <v>88</v>
      </c>
      <c r="K2696" s="3">
        <v>46142</v>
      </c>
      <c r="L2696" t="s">
        <v>89</v>
      </c>
    </row>
    <row r="2697" spans="1:12" x14ac:dyDescent="0.25">
      <c r="A2697">
        <v>2026</v>
      </c>
      <c r="B2697" s="3">
        <v>46023</v>
      </c>
      <c r="C2697" s="3">
        <v>46112</v>
      </c>
      <c r="D2697" t="s">
        <v>41</v>
      </c>
      <c r="E2697" t="s">
        <v>45</v>
      </c>
      <c r="F2697" t="s">
        <v>86</v>
      </c>
      <c r="G2697" t="s">
        <v>87</v>
      </c>
      <c r="H2697">
        <v>2690</v>
      </c>
      <c r="I2697" s="6" t="s">
        <v>6999</v>
      </c>
      <c r="J2697" t="s">
        <v>88</v>
      </c>
      <c r="K2697" s="3">
        <v>46142</v>
      </c>
      <c r="L2697" t="s">
        <v>89</v>
      </c>
    </row>
    <row r="2698" spans="1:12" x14ac:dyDescent="0.25">
      <c r="A2698">
        <v>2026</v>
      </c>
      <c r="B2698" s="3">
        <v>46023</v>
      </c>
      <c r="C2698" s="3">
        <v>46112</v>
      </c>
      <c r="D2698" t="s">
        <v>41</v>
      </c>
      <c r="E2698" t="s">
        <v>45</v>
      </c>
      <c r="F2698" t="s">
        <v>86</v>
      </c>
      <c r="G2698" t="s">
        <v>87</v>
      </c>
      <c r="H2698">
        <v>2691</v>
      </c>
      <c r="I2698" s="6" t="s">
        <v>6999</v>
      </c>
      <c r="J2698" t="s">
        <v>88</v>
      </c>
      <c r="K2698" s="3">
        <v>46142</v>
      </c>
      <c r="L2698" t="s">
        <v>89</v>
      </c>
    </row>
    <row r="2699" spans="1:12" x14ac:dyDescent="0.25">
      <c r="A2699">
        <v>2026</v>
      </c>
      <c r="B2699" s="3">
        <v>46023</v>
      </c>
      <c r="C2699" s="3">
        <v>46112</v>
      </c>
      <c r="D2699" t="s">
        <v>41</v>
      </c>
      <c r="E2699" t="s">
        <v>45</v>
      </c>
      <c r="F2699" t="s">
        <v>86</v>
      </c>
      <c r="G2699" t="s">
        <v>87</v>
      </c>
      <c r="H2699">
        <v>2692</v>
      </c>
      <c r="I2699" s="6" t="s">
        <v>6999</v>
      </c>
      <c r="J2699" t="s">
        <v>88</v>
      </c>
      <c r="K2699" s="3">
        <v>46142</v>
      </c>
      <c r="L2699" t="s">
        <v>89</v>
      </c>
    </row>
    <row r="2700" spans="1:12" x14ac:dyDescent="0.25">
      <c r="A2700">
        <v>2026</v>
      </c>
      <c r="B2700" s="3">
        <v>46023</v>
      </c>
      <c r="C2700" s="3">
        <v>46112</v>
      </c>
      <c r="D2700" t="s">
        <v>41</v>
      </c>
      <c r="E2700" t="s">
        <v>45</v>
      </c>
      <c r="F2700" t="s">
        <v>86</v>
      </c>
      <c r="G2700" t="s">
        <v>87</v>
      </c>
      <c r="H2700">
        <v>2693</v>
      </c>
      <c r="I2700" s="6" t="s">
        <v>6999</v>
      </c>
      <c r="J2700" t="s">
        <v>88</v>
      </c>
      <c r="K2700" s="3">
        <v>46142</v>
      </c>
      <c r="L2700" t="s">
        <v>89</v>
      </c>
    </row>
    <row r="2701" spans="1:12" x14ac:dyDescent="0.25">
      <c r="A2701">
        <v>2026</v>
      </c>
      <c r="B2701" s="3">
        <v>46023</v>
      </c>
      <c r="C2701" s="3">
        <v>46112</v>
      </c>
      <c r="D2701" t="s">
        <v>41</v>
      </c>
      <c r="E2701" t="s">
        <v>45</v>
      </c>
      <c r="F2701" t="s">
        <v>86</v>
      </c>
      <c r="G2701" t="s">
        <v>87</v>
      </c>
      <c r="H2701">
        <v>2694</v>
      </c>
      <c r="I2701" s="6" t="s">
        <v>6999</v>
      </c>
      <c r="J2701" t="s">
        <v>88</v>
      </c>
      <c r="K2701" s="3">
        <v>46142</v>
      </c>
      <c r="L2701" t="s">
        <v>89</v>
      </c>
    </row>
    <row r="2702" spans="1:12" x14ac:dyDescent="0.25">
      <c r="A2702">
        <v>2026</v>
      </c>
      <c r="B2702" s="3">
        <v>46023</v>
      </c>
      <c r="C2702" s="3">
        <v>46112</v>
      </c>
      <c r="D2702" t="s">
        <v>41</v>
      </c>
      <c r="E2702" t="s">
        <v>45</v>
      </c>
      <c r="F2702" t="s">
        <v>86</v>
      </c>
      <c r="G2702" t="s">
        <v>87</v>
      </c>
      <c r="H2702">
        <v>2695</v>
      </c>
      <c r="I2702" s="6" t="s">
        <v>6999</v>
      </c>
      <c r="J2702" t="s">
        <v>88</v>
      </c>
      <c r="K2702" s="3">
        <v>46142</v>
      </c>
      <c r="L2702" t="s">
        <v>89</v>
      </c>
    </row>
    <row r="2703" spans="1:12" x14ac:dyDescent="0.25">
      <c r="A2703">
        <v>2026</v>
      </c>
      <c r="B2703" s="3">
        <v>46023</v>
      </c>
      <c r="C2703" s="3">
        <v>46112</v>
      </c>
      <c r="D2703" t="s">
        <v>41</v>
      </c>
      <c r="E2703" t="s">
        <v>45</v>
      </c>
      <c r="F2703" t="s">
        <v>86</v>
      </c>
      <c r="G2703" t="s">
        <v>87</v>
      </c>
      <c r="H2703">
        <v>2696</v>
      </c>
      <c r="I2703" s="6" t="s">
        <v>6999</v>
      </c>
      <c r="J2703" t="s">
        <v>88</v>
      </c>
      <c r="K2703" s="3">
        <v>46142</v>
      </c>
      <c r="L2703" t="s">
        <v>89</v>
      </c>
    </row>
    <row r="2704" spans="1:12" x14ac:dyDescent="0.25">
      <c r="A2704">
        <v>2026</v>
      </c>
      <c r="B2704" s="3">
        <v>46023</v>
      </c>
      <c r="C2704" s="3">
        <v>46112</v>
      </c>
      <c r="D2704" t="s">
        <v>41</v>
      </c>
      <c r="E2704" t="s">
        <v>45</v>
      </c>
      <c r="F2704" t="s">
        <v>86</v>
      </c>
      <c r="G2704" t="s">
        <v>87</v>
      </c>
      <c r="H2704">
        <v>2697</v>
      </c>
      <c r="I2704" s="6" t="s">
        <v>6999</v>
      </c>
      <c r="J2704" t="s">
        <v>88</v>
      </c>
      <c r="K2704" s="3">
        <v>46142</v>
      </c>
      <c r="L2704" t="s">
        <v>89</v>
      </c>
    </row>
    <row r="2705" spans="1:12" x14ac:dyDescent="0.25">
      <c r="A2705">
        <v>2026</v>
      </c>
      <c r="B2705" s="3">
        <v>46023</v>
      </c>
      <c r="C2705" s="3">
        <v>46112</v>
      </c>
      <c r="D2705" t="s">
        <v>41</v>
      </c>
      <c r="E2705" t="s">
        <v>45</v>
      </c>
      <c r="F2705" t="s">
        <v>86</v>
      </c>
      <c r="G2705" t="s">
        <v>87</v>
      </c>
      <c r="H2705">
        <v>2698</v>
      </c>
      <c r="I2705" s="6" t="s">
        <v>6999</v>
      </c>
      <c r="J2705" t="s">
        <v>88</v>
      </c>
      <c r="K2705" s="3">
        <v>46142</v>
      </c>
      <c r="L2705" t="s">
        <v>89</v>
      </c>
    </row>
    <row r="2706" spans="1:12" x14ac:dyDescent="0.25">
      <c r="A2706">
        <v>2026</v>
      </c>
      <c r="B2706" s="3">
        <v>46023</v>
      </c>
      <c r="C2706" s="3">
        <v>46112</v>
      </c>
      <c r="D2706" t="s">
        <v>41</v>
      </c>
      <c r="E2706" t="s">
        <v>45</v>
      </c>
      <c r="F2706" t="s">
        <v>86</v>
      </c>
      <c r="G2706" t="s">
        <v>87</v>
      </c>
      <c r="H2706">
        <v>2699</v>
      </c>
      <c r="I2706" s="6" t="s">
        <v>6999</v>
      </c>
      <c r="J2706" t="s">
        <v>88</v>
      </c>
      <c r="K2706" s="3">
        <v>46142</v>
      </c>
      <c r="L2706" t="s">
        <v>89</v>
      </c>
    </row>
    <row r="2707" spans="1:12" x14ac:dyDescent="0.25">
      <c r="A2707">
        <v>2026</v>
      </c>
      <c r="B2707" s="3">
        <v>46023</v>
      </c>
      <c r="C2707" s="3">
        <v>46112</v>
      </c>
      <c r="D2707" t="s">
        <v>41</v>
      </c>
      <c r="E2707" t="s">
        <v>45</v>
      </c>
      <c r="F2707" t="s">
        <v>86</v>
      </c>
      <c r="G2707" t="s">
        <v>87</v>
      </c>
      <c r="H2707">
        <v>2700</v>
      </c>
      <c r="I2707" s="6" t="s">
        <v>6999</v>
      </c>
      <c r="J2707" t="s">
        <v>88</v>
      </c>
      <c r="K2707" s="3">
        <v>46142</v>
      </c>
      <c r="L2707" t="s">
        <v>89</v>
      </c>
    </row>
    <row r="2708" spans="1:12" x14ac:dyDescent="0.25">
      <c r="A2708">
        <v>2026</v>
      </c>
      <c r="B2708" s="3">
        <v>46023</v>
      </c>
      <c r="C2708" s="3">
        <v>46112</v>
      </c>
      <c r="D2708" t="s">
        <v>41</v>
      </c>
      <c r="E2708" t="s">
        <v>45</v>
      </c>
      <c r="F2708" t="s">
        <v>86</v>
      </c>
      <c r="G2708" t="s">
        <v>87</v>
      </c>
      <c r="H2708">
        <v>2701</v>
      </c>
      <c r="I2708" s="6" t="s">
        <v>6999</v>
      </c>
      <c r="J2708" t="s">
        <v>88</v>
      </c>
      <c r="K2708" s="3">
        <v>46142</v>
      </c>
      <c r="L2708" t="s">
        <v>89</v>
      </c>
    </row>
    <row r="2709" spans="1:12" x14ac:dyDescent="0.25">
      <c r="A2709">
        <v>2026</v>
      </c>
      <c r="B2709" s="3">
        <v>46023</v>
      </c>
      <c r="C2709" s="3">
        <v>46112</v>
      </c>
      <c r="D2709" t="s">
        <v>41</v>
      </c>
      <c r="E2709" t="s">
        <v>45</v>
      </c>
      <c r="F2709" t="s">
        <v>86</v>
      </c>
      <c r="G2709" t="s">
        <v>87</v>
      </c>
      <c r="H2709">
        <v>2702</v>
      </c>
      <c r="I2709" s="6" t="s">
        <v>6999</v>
      </c>
      <c r="J2709" t="s">
        <v>88</v>
      </c>
      <c r="K2709" s="3">
        <v>46142</v>
      </c>
      <c r="L2709" t="s">
        <v>89</v>
      </c>
    </row>
    <row r="2710" spans="1:12" x14ac:dyDescent="0.25">
      <c r="A2710">
        <v>2026</v>
      </c>
      <c r="B2710" s="3">
        <v>46023</v>
      </c>
      <c r="C2710" s="3">
        <v>46112</v>
      </c>
      <c r="D2710" t="s">
        <v>41</v>
      </c>
      <c r="E2710" t="s">
        <v>45</v>
      </c>
      <c r="F2710" t="s">
        <v>86</v>
      </c>
      <c r="G2710" t="s">
        <v>87</v>
      </c>
      <c r="H2710">
        <v>2703</v>
      </c>
      <c r="I2710" s="6" t="s">
        <v>6999</v>
      </c>
      <c r="J2710" t="s">
        <v>88</v>
      </c>
      <c r="K2710" s="3">
        <v>46142</v>
      </c>
      <c r="L2710" t="s">
        <v>89</v>
      </c>
    </row>
    <row r="2711" spans="1:12" x14ac:dyDescent="0.25">
      <c r="A2711">
        <v>2026</v>
      </c>
      <c r="B2711" s="3">
        <v>46023</v>
      </c>
      <c r="C2711" s="3">
        <v>46112</v>
      </c>
      <c r="D2711" t="s">
        <v>41</v>
      </c>
      <c r="E2711" t="s">
        <v>45</v>
      </c>
      <c r="F2711" t="s">
        <v>86</v>
      </c>
      <c r="G2711" t="s">
        <v>87</v>
      </c>
      <c r="H2711">
        <v>2704</v>
      </c>
      <c r="I2711" s="6" t="s">
        <v>6999</v>
      </c>
      <c r="J2711" t="s">
        <v>88</v>
      </c>
      <c r="K2711" s="3">
        <v>46142</v>
      </c>
      <c r="L2711" t="s">
        <v>89</v>
      </c>
    </row>
    <row r="2712" spans="1:12" x14ac:dyDescent="0.25">
      <c r="A2712">
        <v>2026</v>
      </c>
      <c r="B2712" s="3">
        <v>46023</v>
      </c>
      <c r="C2712" s="3">
        <v>46112</v>
      </c>
      <c r="D2712" t="s">
        <v>41</v>
      </c>
      <c r="E2712" t="s">
        <v>45</v>
      </c>
      <c r="F2712" t="s">
        <v>86</v>
      </c>
      <c r="G2712" t="s">
        <v>87</v>
      </c>
      <c r="H2712">
        <v>2705</v>
      </c>
      <c r="I2712" s="6" t="s">
        <v>6999</v>
      </c>
      <c r="J2712" t="s">
        <v>88</v>
      </c>
      <c r="K2712" s="3">
        <v>46142</v>
      </c>
      <c r="L2712" t="s">
        <v>89</v>
      </c>
    </row>
    <row r="2713" spans="1:12" x14ac:dyDescent="0.25">
      <c r="A2713">
        <v>2026</v>
      </c>
      <c r="B2713" s="3">
        <v>46023</v>
      </c>
      <c r="C2713" s="3">
        <v>46112</v>
      </c>
      <c r="D2713" t="s">
        <v>41</v>
      </c>
      <c r="E2713" t="s">
        <v>45</v>
      </c>
      <c r="F2713" t="s">
        <v>86</v>
      </c>
      <c r="G2713" t="s">
        <v>87</v>
      </c>
      <c r="H2713">
        <v>2706</v>
      </c>
      <c r="I2713" s="6" t="s">
        <v>6999</v>
      </c>
      <c r="J2713" t="s">
        <v>88</v>
      </c>
      <c r="K2713" s="3">
        <v>46142</v>
      </c>
      <c r="L2713" t="s">
        <v>89</v>
      </c>
    </row>
    <row r="2714" spans="1:12" x14ac:dyDescent="0.25">
      <c r="A2714">
        <v>2026</v>
      </c>
      <c r="B2714" s="3">
        <v>46023</v>
      </c>
      <c r="C2714" s="3">
        <v>46112</v>
      </c>
      <c r="D2714" t="s">
        <v>41</v>
      </c>
      <c r="E2714" t="s">
        <v>45</v>
      </c>
      <c r="F2714" t="s">
        <v>86</v>
      </c>
      <c r="G2714" t="s">
        <v>87</v>
      </c>
      <c r="H2714">
        <v>2707</v>
      </c>
      <c r="I2714" s="6" t="s">
        <v>6999</v>
      </c>
      <c r="J2714" t="s">
        <v>88</v>
      </c>
      <c r="K2714" s="3">
        <v>46142</v>
      </c>
      <c r="L2714" t="s">
        <v>89</v>
      </c>
    </row>
    <row r="2715" spans="1:12" x14ac:dyDescent="0.25">
      <c r="A2715">
        <v>2026</v>
      </c>
      <c r="B2715" s="3">
        <v>46023</v>
      </c>
      <c r="C2715" s="3">
        <v>46112</v>
      </c>
      <c r="D2715" t="s">
        <v>41</v>
      </c>
      <c r="E2715" t="s">
        <v>45</v>
      </c>
      <c r="F2715" t="s">
        <v>86</v>
      </c>
      <c r="G2715" t="s">
        <v>87</v>
      </c>
      <c r="H2715">
        <v>2708</v>
      </c>
      <c r="I2715" s="6" t="s">
        <v>6999</v>
      </c>
      <c r="J2715" t="s">
        <v>88</v>
      </c>
      <c r="K2715" s="3">
        <v>46142</v>
      </c>
      <c r="L2715" t="s">
        <v>89</v>
      </c>
    </row>
    <row r="2716" spans="1:12" x14ac:dyDescent="0.25">
      <c r="A2716">
        <v>2026</v>
      </c>
      <c r="B2716" s="3">
        <v>46023</v>
      </c>
      <c r="C2716" s="3">
        <v>46112</v>
      </c>
      <c r="D2716" t="s">
        <v>41</v>
      </c>
      <c r="E2716" t="s">
        <v>45</v>
      </c>
      <c r="F2716" t="s">
        <v>86</v>
      </c>
      <c r="G2716" t="s">
        <v>87</v>
      </c>
      <c r="H2716">
        <v>2709</v>
      </c>
      <c r="I2716" s="6" t="s">
        <v>6999</v>
      </c>
      <c r="J2716" t="s">
        <v>88</v>
      </c>
      <c r="K2716" s="3">
        <v>46142</v>
      </c>
      <c r="L2716" t="s">
        <v>89</v>
      </c>
    </row>
    <row r="2717" spans="1:12" x14ac:dyDescent="0.25">
      <c r="A2717">
        <v>2026</v>
      </c>
      <c r="B2717" s="3">
        <v>46023</v>
      </c>
      <c r="C2717" s="3">
        <v>46112</v>
      </c>
      <c r="D2717" t="s">
        <v>41</v>
      </c>
      <c r="E2717" t="s">
        <v>45</v>
      </c>
      <c r="F2717" t="s">
        <v>86</v>
      </c>
      <c r="G2717" t="s">
        <v>87</v>
      </c>
      <c r="H2717">
        <v>2710</v>
      </c>
      <c r="I2717" s="6" t="s">
        <v>6999</v>
      </c>
      <c r="J2717" t="s">
        <v>88</v>
      </c>
      <c r="K2717" s="3">
        <v>46142</v>
      </c>
      <c r="L2717" t="s">
        <v>89</v>
      </c>
    </row>
    <row r="2718" spans="1:12" x14ac:dyDescent="0.25">
      <c r="A2718">
        <v>2026</v>
      </c>
      <c r="B2718" s="3">
        <v>46023</v>
      </c>
      <c r="C2718" s="3">
        <v>46112</v>
      </c>
      <c r="D2718" t="s">
        <v>41</v>
      </c>
      <c r="E2718" t="s">
        <v>45</v>
      </c>
      <c r="F2718" t="s">
        <v>86</v>
      </c>
      <c r="G2718" t="s">
        <v>87</v>
      </c>
      <c r="H2718">
        <v>2711</v>
      </c>
      <c r="I2718" s="6" t="s">
        <v>6999</v>
      </c>
      <c r="J2718" t="s">
        <v>88</v>
      </c>
      <c r="K2718" s="3">
        <v>46142</v>
      </c>
      <c r="L2718" t="s">
        <v>89</v>
      </c>
    </row>
    <row r="2719" spans="1:12" x14ac:dyDescent="0.25">
      <c r="A2719">
        <v>2026</v>
      </c>
      <c r="B2719" s="3">
        <v>46023</v>
      </c>
      <c r="C2719" s="3">
        <v>46112</v>
      </c>
      <c r="D2719" t="s">
        <v>41</v>
      </c>
      <c r="E2719" t="s">
        <v>45</v>
      </c>
      <c r="F2719" t="s">
        <v>86</v>
      </c>
      <c r="G2719" t="s">
        <v>87</v>
      </c>
      <c r="H2719">
        <v>2712</v>
      </c>
      <c r="I2719" s="6" t="s">
        <v>6999</v>
      </c>
      <c r="J2719" t="s">
        <v>88</v>
      </c>
      <c r="K2719" s="3">
        <v>46142</v>
      </c>
      <c r="L2719" t="s">
        <v>89</v>
      </c>
    </row>
    <row r="2720" spans="1:12" x14ac:dyDescent="0.25">
      <c r="A2720">
        <v>2026</v>
      </c>
      <c r="B2720" s="3">
        <v>46023</v>
      </c>
      <c r="C2720" s="3">
        <v>46112</v>
      </c>
      <c r="D2720" t="s">
        <v>41</v>
      </c>
      <c r="E2720" t="s">
        <v>45</v>
      </c>
      <c r="F2720" t="s">
        <v>86</v>
      </c>
      <c r="G2720" t="s">
        <v>87</v>
      </c>
      <c r="H2720">
        <v>2713</v>
      </c>
      <c r="I2720" s="6" t="s">
        <v>6999</v>
      </c>
      <c r="J2720" t="s">
        <v>88</v>
      </c>
      <c r="K2720" s="3">
        <v>46142</v>
      </c>
      <c r="L2720" t="s">
        <v>89</v>
      </c>
    </row>
    <row r="2721" spans="1:12" x14ac:dyDescent="0.25">
      <c r="A2721">
        <v>2026</v>
      </c>
      <c r="B2721" s="3">
        <v>46023</v>
      </c>
      <c r="C2721" s="3">
        <v>46112</v>
      </c>
      <c r="D2721" t="s">
        <v>41</v>
      </c>
      <c r="E2721" t="s">
        <v>45</v>
      </c>
      <c r="F2721" t="s">
        <v>86</v>
      </c>
      <c r="G2721" t="s">
        <v>87</v>
      </c>
      <c r="H2721">
        <v>2714</v>
      </c>
      <c r="I2721" s="6" t="s">
        <v>6999</v>
      </c>
      <c r="J2721" t="s">
        <v>88</v>
      </c>
      <c r="K2721" s="3">
        <v>46142</v>
      </c>
      <c r="L2721" t="s">
        <v>89</v>
      </c>
    </row>
    <row r="2722" spans="1:12" x14ac:dyDescent="0.25">
      <c r="A2722">
        <v>2026</v>
      </c>
      <c r="B2722" s="3">
        <v>46023</v>
      </c>
      <c r="C2722" s="3">
        <v>46112</v>
      </c>
      <c r="D2722" t="s">
        <v>41</v>
      </c>
      <c r="E2722" t="s">
        <v>45</v>
      </c>
      <c r="F2722" t="s">
        <v>86</v>
      </c>
      <c r="G2722" t="s">
        <v>87</v>
      </c>
      <c r="H2722">
        <v>2715</v>
      </c>
      <c r="I2722" s="6" t="s">
        <v>6999</v>
      </c>
      <c r="J2722" t="s">
        <v>88</v>
      </c>
      <c r="K2722" s="3">
        <v>46142</v>
      </c>
      <c r="L2722" t="s">
        <v>89</v>
      </c>
    </row>
    <row r="2723" spans="1:12" x14ac:dyDescent="0.25">
      <c r="A2723">
        <v>2026</v>
      </c>
      <c r="B2723" s="3">
        <v>46023</v>
      </c>
      <c r="C2723" s="3">
        <v>46112</v>
      </c>
      <c r="D2723" t="s">
        <v>41</v>
      </c>
      <c r="E2723" t="s">
        <v>45</v>
      </c>
      <c r="F2723" t="s">
        <v>86</v>
      </c>
      <c r="G2723" t="s">
        <v>87</v>
      </c>
      <c r="H2723">
        <v>2716</v>
      </c>
      <c r="I2723" s="6" t="s">
        <v>6999</v>
      </c>
      <c r="J2723" t="s">
        <v>88</v>
      </c>
      <c r="K2723" s="3">
        <v>46142</v>
      </c>
      <c r="L2723" t="s">
        <v>89</v>
      </c>
    </row>
    <row r="2724" spans="1:12" x14ac:dyDescent="0.25">
      <c r="A2724">
        <v>2026</v>
      </c>
      <c r="B2724" s="3">
        <v>46023</v>
      </c>
      <c r="C2724" s="3">
        <v>46112</v>
      </c>
      <c r="D2724" t="s">
        <v>41</v>
      </c>
      <c r="E2724" t="s">
        <v>45</v>
      </c>
      <c r="F2724" t="s">
        <v>86</v>
      </c>
      <c r="G2724" t="s">
        <v>87</v>
      </c>
      <c r="H2724">
        <v>2717</v>
      </c>
      <c r="I2724" s="6" t="s">
        <v>6999</v>
      </c>
      <c r="J2724" t="s">
        <v>88</v>
      </c>
      <c r="K2724" s="3">
        <v>46142</v>
      </c>
      <c r="L2724" t="s">
        <v>89</v>
      </c>
    </row>
    <row r="2725" spans="1:12" x14ac:dyDescent="0.25">
      <c r="A2725">
        <v>2026</v>
      </c>
      <c r="B2725" s="3">
        <v>46023</v>
      </c>
      <c r="C2725" s="3">
        <v>46112</v>
      </c>
      <c r="D2725" t="s">
        <v>41</v>
      </c>
      <c r="E2725" t="s">
        <v>45</v>
      </c>
      <c r="F2725" t="s">
        <v>86</v>
      </c>
      <c r="G2725" t="s">
        <v>87</v>
      </c>
      <c r="H2725">
        <v>2718</v>
      </c>
      <c r="I2725" s="6" t="s">
        <v>6999</v>
      </c>
      <c r="J2725" t="s">
        <v>88</v>
      </c>
      <c r="K2725" s="3">
        <v>46142</v>
      </c>
      <c r="L2725" t="s">
        <v>89</v>
      </c>
    </row>
    <row r="2726" spans="1:12" x14ac:dyDescent="0.25">
      <c r="A2726">
        <v>2026</v>
      </c>
      <c r="B2726" s="3">
        <v>46023</v>
      </c>
      <c r="C2726" s="3">
        <v>46112</v>
      </c>
      <c r="D2726" t="s">
        <v>41</v>
      </c>
      <c r="E2726" t="s">
        <v>45</v>
      </c>
      <c r="F2726" t="s">
        <v>86</v>
      </c>
      <c r="G2726" t="s">
        <v>87</v>
      </c>
      <c r="H2726">
        <v>2719</v>
      </c>
      <c r="I2726" s="6" t="s">
        <v>6999</v>
      </c>
      <c r="J2726" t="s">
        <v>88</v>
      </c>
      <c r="K2726" s="3">
        <v>46142</v>
      </c>
      <c r="L2726" t="s">
        <v>89</v>
      </c>
    </row>
    <row r="2727" spans="1:12" x14ac:dyDescent="0.25">
      <c r="A2727">
        <v>2026</v>
      </c>
      <c r="B2727" s="3">
        <v>46023</v>
      </c>
      <c r="C2727" s="3">
        <v>46112</v>
      </c>
      <c r="D2727" t="s">
        <v>41</v>
      </c>
      <c r="E2727" t="s">
        <v>45</v>
      </c>
      <c r="F2727" t="s">
        <v>86</v>
      </c>
      <c r="G2727" t="s">
        <v>87</v>
      </c>
      <c r="H2727">
        <v>2720</v>
      </c>
      <c r="I2727" s="6" t="s">
        <v>6999</v>
      </c>
      <c r="J2727" t="s">
        <v>88</v>
      </c>
      <c r="K2727" s="3">
        <v>46142</v>
      </c>
      <c r="L2727" t="s">
        <v>89</v>
      </c>
    </row>
    <row r="2728" spans="1:12" x14ac:dyDescent="0.25">
      <c r="A2728">
        <v>2026</v>
      </c>
      <c r="B2728" s="3">
        <v>46023</v>
      </c>
      <c r="C2728" s="3">
        <v>46112</v>
      </c>
      <c r="D2728" t="s">
        <v>41</v>
      </c>
      <c r="E2728" t="s">
        <v>45</v>
      </c>
      <c r="F2728" t="s">
        <v>86</v>
      </c>
      <c r="G2728" t="s">
        <v>87</v>
      </c>
      <c r="H2728">
        <v>2721</v>
      </c>
      <c r="I2728" s="6" t="s">
        <v>6999</v>
      </c>
      <c r="J2728" t="s">
        <v>88</v>
      </c>
      <c r="K2728" s="3">
        <v>46142</v>
      </c>
      <c r="L2728" t="s">
        <v>89</v>
      </c>
    </row>
    <row r="2729" spans="1:12" x14ac:dyDescent="0.25">
      <c r="A2729">
        <v>2026</v>
      </c>
      <c r="B2729" s="3">
        <v>46023</v>
      </c>
      <c r="C2729" s="3">
        <v>46112</v>
      </c>
      <c r="D2729" t="s">
        <v>41</v>
      </c>
      <c r="E2729" t="s">
        <v>45</v>
      </c>
      <c r="F2729" t="s">
        <v>86</v>
      </c>
      <c r="G2729" t="s">
        <v>87</v>
      </c>
      <c r="H2729">
        <v>2722</v>
      </c>
      <c r="I2729" s="6" t="s">
        <v>6999</v>
      </c>
      <c r="J2729" t="s">
        <v>88</v>
      </c>
      <c r="K2729" s="3">
        <v>46142</v>
      </c>
      <c r="L2729" t="s">
        <v>89</v>
      </c>
    </row>
    <row r="2730" spans="1:12" x14ac:dyDescent="0.25">
      <c r="A2730">
        <v>2026</v>
      </c>
      <c r="B2730" s="3">
        <v>46023</v>
      </c>
      <c r="C2730" s="3">
        <v>46112</v>
      </c>
      <c r="D2730" t="s">
        <v>41</v>
      </c>
      <c r="E2730" t="s">
        <v>45</v>
      </c>
      <c r="F2730" t="s">
        <v>86</v>
      </c>
      <c r="G2730" t="s">
        <v>87</v>
      </c>
      <c r="H2730">
        <v>2723</v>
      </c>
      <c r="I2730" s="6" t="s">
        <v>6999</v>
      </c>
      <c r="J2730" t="s">
        <v>88</v>
      </c>
      <c r="K2730" s="3">
        <v>46142</v>
      </c>
      <c r="L2730" t="s">
        <v>89</v>
      </c>
    </row>
    <row r="2731" spans="1:12" x14ac:dyDescent="0.25">
      <c r="A2731">
        <v>2026</v>
      </c>
      <c r="B2731" s="3">
        <v>46023</v>
      </c>
      <c r="C2731" s="3">
        <v>46112</v>
      </c>
      <c r="D2731" t="s">
        <v>41</v>
      </c>
      <c r="E2731" t="s">
        <v>45</v>
      </c>
      <c r="F2731" t="s">
        <v>86</v>
      </c>
      <c r="G2731" t="s">
        <v>87</v>
      </c>
      <c r="H2731">
        <v>2724</v>
      </c>
      <c r="I2731" s="6" t="s">
        <v>6999</v>
      </c>
      <c r="J2731" t="s">
        <v>88</v>
      </c>
      <c r="K2731" s="3">
        <v>46142</v>
      </c>
      <c r="L2731" t="s">
        <v>89</v>
      </c>
    </row>
    <row r="2732" spans="1:12" x14ac:dyDescent="0.25">
      <c r="A2732">
        <v>2026</v>
      </c>
      <c r="B2732" s="3">
        <v>46023</v>
      </c>
      <c r="C2732" s="3">
        <v>46112</v>
      </c>
      <c r="D2732" t="s">
        <v>41</v>
      </c>
      <c r="E2732" t="s">
        <v>45</v>
      </c>
      <c r="F2732" t="s">
        <v>86</v>
      </c>
      <c r="G2732" t="s">
        <v>87</v>
      </c>
      <c r="H2732">
        <v>2725</v>
      </c>
      <c r="I2732" s="6" t="s">
        <v>6999</v>
      </c>
      <c r="J2732" t="s">
        <v>88</v>
      </c>
      <c r="K2732" s="3">
        <v>46142</v>
      </c>
      <c r="L2732" t="s">
        <v>89</v>
      </c>
    </row>
    <row r="2733" spans="1:12" x14ac:dyDescent="0.25">
      <c r="A2733">
        <v>2026</v>
      </c>
      <c r="B2733" s="3">
        <v>46023</v>
      </c>
      <c r="C2733" s="3">
        <v>46112</v>
      </c>
      <c r="D2733" t="s">
        <v>41</v>
      </c>
      <c r="E2733" t="s">
        <v>45</v>
      </c>
      <c r="F2733" t="s">
        <v>86</v>
      </c>
      <c r="G2733" t="s">
        <v>87</v>
      </c>
      <c r="H2733">
        <v>2726</v>
      </c>
      <c r="I2733" s="6" t="s">
        <v>6999</v>
      </c>
      <c r="J2733" t="s">
        <v>88</v>
      </c>
      <c r="K2733" s="3">
        <v>46142</v>
      </c>
      <c r="L2733" t="s">
        <v>89</v>
      </c>
    </row>
    <row r="2734" spans="1:12" x14ac:dyDescent="0.25">
      <c r="A2734">
        <v>2026</v>
      </c>
      <c r="B2734" s="3">
        <v>46023</v>
      </c>
      <c r="C2734" s="3">
        <v>46112</v>
      </c>
      <c r="D2734" t="s">
        <v>41</v>
      </c>
      <c r="E2734" t="s">
        <v>45</v>
      </c>
      <c r="F2734" t="s">
        <v>86</v>
      </c>
      <c r="G2734" t="s">
        <v>87</v>
      </c>
      <c r="H2734">
        <v>2727</v>
      </c>
      <c r="I2734" s="6" t="s">
        <v>6999</v>
      </c>
      <c r="J2734" t="s">
        <v>88</v>
      </c>
      <c r="K2734" s="3">
        <v>46142</v>
      </c>
      <c r="L2734" t="s">
        <v>89</v>
      </c>
    </row>
    <row r="2735" spans="1:12" x14ac:dyDescent="0.25">
      <c r="A2735">
        <v>2026</v>
      </c>
      <c r="B2735" s="3">
        <v>46023</v>
      </c>
      <c r="C2735" s="3">
        <v>46112</v>
      </c>
      <c r="D2735" t="s">
        <v>41</v>
      </c>
      <c r="E2735" t="s">
        <v>45</v>
      </c>
      <c r="F2735" t="s">
        <v>86</v>
      </c>
      <c r="G2735" t="s">
        <v>87</v>
      </c>
      <c r="H2735">
        <v>2728</v>
      </c>
      <c r="I2735" s="6" t="s">
        <v>6999</v>
      </c>
      <c r="J2735" t="s">
        <v>88</v>
      </c>
      <c r="K2735" s="3">
        <v>46142</v>
      </c>
      <c r="L2735" t="s">
        <v>89</v>
      </c>
    </row>
    <row r="2736" spans="1:12" x14ac:dyDescent="0.25">
      <c r="A2736">
        <v>2026</v>
      </c>
      <c r="B2736" s="3">
        <v>46023</v>
      </c>
      <c r="C2736" s="3">
        <v>46112</v>
      </c>
      <c r="D2736" t="s">
        <v>41</v>
      </c>
      <c r="E2736" t="s">
        <v>45</v>
      </c>
      <c r="F2736" t="s">
        <v>86</v>
      </c>
      <c r="G2736" t="s">
        <v>87</v>
      </c>
      <c r="H2736">
        <v>2729</v>
      </c>
      <c r="I2736" s="6" t="s">
        <v>6999</v>
      </c>
      <c r="J2736" t="s">
        <v>88</v>
      </c>
      <c r="K2736" s="3">
        <v>46142</v>
      </c>
      <c r="L2736" t="s">
        <v>89</v>
      </c>
    </row>
    <row r="2737" spans="1:12" x14ac:dyDescent="0.25">
      <c r="A2737">
        <v>2026</v>
      </c>
      <c r="B2737" s="3">
        <v>46023</v>
      </c>
      <c r="C2737" s="3">
        <v>46112</v>
      </c>
      <c r="D2737" t="s">
        <v>41</v>
      </c>
      <c r="E2737" t="s">
        <v>45</v>
      </c>
      <c r="F2737" t="s">
        <v>86</v>
      </c>
      <c r="G2737" t="s">
        <v>87</v>
      </c>
      <c r="H2737">
        <v>2730</v>
      </c>
      <c r="I2737" s="6" t="s">
        <v>6999</v>
      </c>
      <c r="J2737" t="s">
        <v>88</v>
      </c>
      <c r="K2737" s="3">
        <v>46142</v>
      </c>
      <c r="L2737" t="s">
        <v>89</v>
      </c>
    </row>
    <row r="2738" spans="1:12" x14ac:dyDescent="0.25">
      <c r="A2738">
        <v>2026</v>
      </c>
      <c r="B2738" s="3">
        <v>46023</v>
      </c>
      <c r="C2738" s="3">
        <v>46112</v>
      </c>
      <c r="D2738" t="s">
        <v>41</v>
      </c>
      <c r="E2738" t="s">
        <v>45</v>
      </c>
      <c r="F2738" t="s">
        <v>86</v>
      </c>
      <c r="G2738" t="s">
        <v>87</v>
      </c>
      <c r="H2738">
        <v>2731</v>
      </c>
      <c r="I2738" s="6" t="s">
        <v>6999</v>
      </c>
      <c r="J2738" t="s">
        <v>88</v>
      </c>
      <c r="K2738" s="3">
        <v>46142</v>
      </c>
      <c r="L2738" t="s">
        <v>89</v>
      </c>
    </row>
    <row r="2739" spans="1:12" x14ac:dyDescent="0.25">
      <c r="A2739">
        <v>2026</v>
      </c>
      <c r="B2739" s="3">
        <v>46023</v>
      </c>
      <c r="C2739" s="3">
        <v>46112</v>
      </c>
      <c r="D2739" t="s">
        <v>41</v>
      </c>
      <c r="E2739" t="s">
        <v>45</v>
      </c>
      <c r="F2739" t="s">
        <v>86</v>
      </c>
      <c r="G2739" t="s">
        <v>87</v>
      </c>
      <c r="H2739">
        <v>2732</v>
      </c>
      <c r="I2739" s="6" t="s">
        <v>6999</v>
      </c>
      <c r="J2739" t="s">
        <v>88</v>
      </c>
      <c r="K2739" s="3">
        <v>46142</v>
      </c>
      <c r="L2739" t="s">
        <v>89</v>
      </c>
    </row>
    <row r="2740" spans="1:12" x14ac:dyDescent="0.25">
      <c r="A2740">
        <v>2026</v>
      </c>
      <c r="B2740" s="3">
        <v>46023</v>
      </c>
      <c r="C2740" s="3">
        <v>46112</v>
      </c>
      <c r="D2740" t="s">
        <v>41</v>
      </c>
      <c r="E2740" t="s">
        <v>45</v>
      </c>
      <c r="F2740" t="s">
        <v>86</v>
      </c>
      <c r="G2740" t="s">
        <v>87</v>
      </c>
      <c r="H2740">
        <v>2733</v>
      </c>
      <c r="I2740" s="6" t="s">
        <v>6999</v>
      </c>
      <c r="J2740" t="s">
        <v>88</v>
      </c>
      <c r="K2740" s="3">
        <v>46142</v>
      </c>
      <c r="L2740" t="s">
        <v>89</v>
      </c>
    </row>
    <row r="2741" spans="1:12" x14ac:dyDescent="0.25">
      <c r="A2741">
        <v>2026</v>
      </c>
      <c r="B2741" s="3">
        <v>46023</v>
      </c>
      <c r="C2741" s="3">
        <v>46112</v>
      </c>
      <c r="D2741" t="s">
        <v>41</v>
      </c>
      <c r="E2741" t="s">
        <v>45</v>
      </c>
      <c r="F2741" t="s">
        <v>86</v>
      </c>
      <c r="G2741" t="s">
        <v>87</v>
      </c>
      <c r="H2741">
        <v>2734</v>
      </c>
      <c r="I2741" s="6" t="s">
        <v>6999</v>
      </c>
      <c r="J2741" t="s">
        <v>88</v>
      </c>
      <c r="K2741" s="3">
        <v>46142</v>
      </c>
      <c r="L2741" t="s">
        <v>89</v>
      </c>
    </row>
    <row r="2742" spans="1:12" x14ac:dyDescent="0.25">
      <c r="A2742">
        <v>2026</v>
      </c>
      <c r="B2742" s="3">
        <v>46023</v>
      </c>
      <c r="C2742" s="3">
        <v>46112</v>
      </c>
      <c r="D2742" t="s">
        <v>41</v>
      </c>
      <c r="E2742" t="s">
        <v>45</v>
      </c>
      <c r="F2742" t="s">
        <v>86</v>
      </c>
      <c r="G2742" t="s">
        <v>87</v>
      </c>
      <c r="H2742">
        <v>2735</v>
      </c>
      <c r="I2742" s="6" t="s">
        <v>6999</v>
      </c>
      <c r="J2742" t="s">
        <v>88</v>
      </c>
      <c r="K2742" s="3">
        <v>46142</v>
      </c>
      <c r="L2742" t="s">
        <v>89</v>
      </c>
    </row>
    <row r="2743" spans="1:12" x14ac:dyDescent="0.25">
      <c r="A2743">
        <v>2026</v>
      </c>
      <c r="B2743" s="3">
        <v>46023</v>
      </c>
      <c r="C2743" s="3">
        <v>46112</v>
      </c>
      <c r="D2743" t="s">
        <v>41</v>
      </c>
      <c r="E2743" t="s">
        <v>45</v>
      </c>
      <c r="F2743" t="s">
        <v>86</v>
      </c>
      <c r="G2743" t="s">
        <v>87</v>
      </c>
      <c r="H2743">
        <v>2736</v>
      </c>
      <c r="I2743" s="6" t="s">
        <v>6999</v>
      </c>
      <c r="J2743" t="s">
        <v>88</v>
      </c>
      <c r="K2743" s="3">
        <v>46142</v>
      </c>
      <c r="L2743" t="s">
        <v>89</v>
      </c>
    </row>
    <row r="2744" spans="1:12" x14ac:dyDescent="0.25">
      <c r="A2744">
        <v>2026</v>
      </c>
      <c r="B2744" s="3">
        <v>46023</v>
      </c>
      <c r="C2744" s="3">
        <v>46112</v>
      </c>
      <c r="D2744" t="s">
        <v>41</v>
      </c>
      <c r="E2744" t="s">
        <v>45</v>
      </c>
      <c r="F2744" t="s">
        <v>86</v>
      </c>
      <c r="G2744" t="s">
        <v>87</v>
      </c>
      <c r="H2744">
        <v>2737</v>
      </c>
      <c r="I2744" s="6" t="s">
        <v>6999</v>
      </c>
      <c r="J2744" t="s">
        <v>88</v>
      </c>
      <c r="K2744" s="3">
        <v>46142</v>
      </c>
      <c r="L2744" t="s">
        <v>89</v>
      </c>
    </row>
    <row r="2745" spans="1:12" x14ac:dyDescent="0.25">
      <c r="A2745">
        <v>2026</v>
      </c>
      <c r="B2745" s="3">
        <v>46023</v>
      </c>
      <c r="C2745" s="3">
        <v>46112</v>
      </c>
      <c r="D2745" t="s">
        <v>41</v>
      </c>
      <c r="E2745" t="s">
        <v>45</v>
      </c>
      <c r="F2745" t="s">
        <v>86</v>
      </c>
      <c r="G2745" t="s">
        <v>87</v>
      </c>
      <c r="H2745">
        <v>2738</v>
      </c>
      <c r="I2745" s="6" t="s">
        <v>6999</v>
      </c>
      <c r="J2745" t="s">
        <v>88</v>
      </c>
      <c r="K2745" s="3">
        <v>46142</v>
      </c>
      <c r="L2745" t="s">
        <v>89</v>
      </c>
    </row>
    <row r="2746" spans="1:12" x14ac:dyDescent="0.25">
      <c r="A2746">
        <v>2026</v>
      </c>
      <c r="B2746" s="3">
        <v>46023</v>
      </c>
      <c r="C2746" s="3">
        <v>46112</v>
      </c>
      <c r="D2746" t="s">
        <v>41</v>
      </c>
      <c r="E2746" t="s">
        <v>45</v>
      </c>
      <c r="F2746" t="s">
        <v>86</v>
      </c>
      <c r="G2746" t="s">
        <v>87</v>
      </c>
      <c r="H2746">
        <v>2739</v>
      </c>
      <c r="I2746" s="6" t="s">
        <v>6999</v>
      </c>
      <c r="J2746" t="s">
        <v>88</v>
      </c>
      <c r="K2746" s="3">
        <v>46142</v>
      </c>
      <c r="L2746" t="s">
        <v>89</v>
      </c>
    </row>
    <row r="2747" spans="1:12" x14ac:dyDescent="0.25">
      <c r="A2747">
        <v>2026</v>
      </c>
      <c r="B2747" s="3">
        <v>46023</v>
      </c>
      <c r="C2747" s="3">
        <v>46112</v>
      </c>
      <c r="D2747" t="s">
        <v>41</v>
      </c>
      <c r="E2747" t="s">
        <v>45</v>
      </c>
      <c r="F2747" t="s">
        <v>86</v>
      </c>
      <c r="G2747" t="s">
        <v>87</v>
      </c>
      <c r="H2747">
        <v>2740</v>
      </c>
      <c r="I2747" s="6" t="s">
        <v>6999</v>
      </c>
      <c r="J2747" t="s">
        <v>88</v>
      </c>
      <c r="K2747" s="3">
        <v>46142</v>
      </c>
      <c r="L2747" t="s">
        <v>89</v>
      </c>
    </row>
    <row r="2748" spans="1:12" x14ac:dyDescent="0.25">
      <c r="A2748">
        <v>2026</v>
      </c>
      <c r="B2748" s="3">
        <v>46023</v>
      </c>
      <c r="C2748" s="3">
        <v>46112</v>
      </c>
      <c r="D2748" t="s">
        <v>41</v>
      </c>
      <c r="E2748" t="s">
        <v>45</v>
      </c>
      <c r="F2748" t="s">
        <v>86</v>
      </c>
      <c r="G2748" t="s">
        <v>87</v>
      </c>
      <c r="H2748">
        <v>2741</v>
      </c>
      <c r="I2748" s="6" t="s">
        <v>6999</v>
      </c>
      <c r="J2748" t="s">
        <v>88</v>
      </c>
      <c r="K2748" s="3">
        <v>46142</v>
      </c>
      <c r="L2748" t="s">
        <v>89</v>
      </c>
    </row>
    <row r="2749" spans="1:12" x14ac:dyDescent="0.25">
      <c r="A2749">
        <v>2026</v>
      </c>
      <c r="B2749" s="3">
        <v>46023</v>
      </c>
      <c r="C2749" s="3">
        <v>46112</v>
      </c>
      <c r="D2749" t="s">
        <v>41</v>
      </c>
      <c r="E2749" t="s">
        <v>45</v>
      </c>
      <c r="F2749" t="s">
        <v>86</v>
      </c>
      <c r="G2749" t="s">
        <v>87</v>
      </c>
      <c r="H2749">
        <v>2742</v>
      </c>
      <c r="I2749" s="6" t="s">
        <v>6999</v>
      </c>
      <c r="J2749" t="s">
        <v>88</v>
      </c>
      <c r="K2749" s="3">
        <v>46142</v>
      </c>
      <c r="L2749" t="s">
        <v>89</v>
      </c>
    </row>
    <row r="2750" spans="1:12" x14ac:dyDescent="0.25">
      <c r="A2750">
        <v>2026</v>
      </c>
      <c r="B2750" s="3">
        <v>46023</v>
      </c>
      <c r="C2750" s="3">
        <v>46112</v>
      </c>
      <c r="D2750" t="s">
        <v>41</v>
      </c>
      <c r="E2750" t="s">
        <v>45</v>
      </c>
      <c r="F2750" t="s">
        <v>86</v>
      </c>
      <c r="G2750" t="s">
        <v>87</v>
      </c>
      <c r="H2750">
        <v>2743</v>
      </c>
      <c r="I2750" s="6" t="s">
        <v>6999</v>
      </c>
      <c r="J2750" t="s">
        <v>88</v>
      </c>
      <c r="K2750" s="3">
        <v>46142</v>
      </c>
      <c r="L2750" t="s">
        <v>89</v>
      </c>
    </row>
    <row r="2751" spans="1:12" x14ac:dyDescent="0.25">
      <c r="A2751">
        <v>2026</v>
      </c>
      <c r="B2751" s="3">
        <v>46023</v>
      </c>
      <c r="C2751" s="3">
        <v>46112</v>
      </c>
      <c r="D2751" t="s">
        <v>41</v>
      </c>
      <c r="E2751" t="s">
        <v>45</v>
      </c>
      <c r="F2751" t="s">
        <v>86</v>
      </c>
      <c r="G2751" t="s">
        <v>87</v>
      </c>
      <c r="H2751">
        <v>2744</v>
      </c>
      <c r="I2751" s="6" t="s">
        <v>6999</v>
      </c>
      <c r="J2751" t="s">
        <v>88</v>
      </c>
      <c r="K2751" s="3">
        <v>46142</v>
      </c>
      <c r="L2751" t="s">
        <v>89</v>
      </c>
    </row>
    <row r="2752" spans="1:12" x14ac:dyDescent="0.25">
      <c r="A2752">
        <v>2026</v>
      </c>
      <c r="B2752" s="3">
        <v>46023</v>
      </c>
      <c r="C2752" s="3">
        <v>46112</v>
      </c>
      <c r="D2752" t="s">
        <v>41</v>
      </c>
      <c r="E2752" t="s">
        <v>45</v>
      </c>
      <c r="F2752" t="s">
        <v>86</v>
      </c>
      <c r="G2752" t="s">
        <v>87</v>
      </c>
      <c r="H2752">
        <v>2745</v>
      </c>
      <c r="I2752" s="6" t="s">
        <v>6999</v>
      </c>
      <c r="J2752" t="s">
        <v>88</v>
      </c>
      <c r="K2752" s="3">
        <v>46142</v>
      </c>
      <c r="L2752" t="s">
        <v>89</v>
      </c>
    </row>
    <row r="2753" spans="1:12" x14ac:dyDescent="0.25">
      <c r="A2753">
        <v>2026</v>
      </c>
      <c r="B2753" s="3">
        <v>46023</v>
      </c>
      <c r="C2753" s="3">
        <v>46112</v>
      </c>
      <c r="D2753" t="s">
        <v>41</v>
      </c>
      <c r="E2753" t="s">
        <v>45</v>
      </c>
      <c r="F2753" t="s">
        <v>86</v>
      </c>
      <c r="G2753" t="s">
        <v>87</v>
      </c>
      <c r="H2753">
        <v>2746</v>
      </c>
      <c r="I2753" s="6" t="s">
        <v>6999</v>
      </c>
      <c r="J2753" t="s">
        <v>88</v>
      </c>
      <c r="K2753" s="3">
        <v>46142</v>
      </c>
      <c r="L2753" t="s">
        <v>89</v>
      </c>
    </row>
    <row r="2754" spans="1:12" x14ac:dyDescent="0.25">
      <c r="A2754">
        <v>2026</v>
      </c>
      <c r="B2754" s="3">
        <v>46023</v>
      </c>
      <c r="C2754" s="3">
        <v>46112</v>
      </c>
      <c r="D2754" t="s">
        <v>41</v>
      </c>
      <c r="E2754" t="s">
        <v>45</v>
      </c>
      <c r="F2754" t="s">
        <v>86</v>
      </c>
      <c r="G2754" t="s">
        <v>87</v>
      </c>
      <c r="H2754">
        <v>2747</v>
      </c>
      <c r="I2754" s="6" t="s">
        <v>6999</v>
      </c>
      <c r="J2754" t="s">
        <v>88</v>
      </c>
      <c r="K2754" s="3">
        <v>46142</v>
      </c>
      <c r="L2754" t="s">
        <v>89</v>
      </c>
    </row>
    <row r="2755" spans="1:12" x14ac:dyDescent="0.25">
      <c r="A2755">
        <v>2026</v>
      </c>
      <c r="B2755" s="3">
        <v>46023</v>
      </c>
      <c r="C2755" s="3">
        <v>46112</v>
      </c>
      <c r="D2755" t="s">
        <v>41</v>
      </c>
      <c r="E2755" t="s">
        <v>45</v>
      </c>
      <c r="F2755" t="s">
        <v>86</v>
      </c>
      <c r="G2755" t="s">
        <v>87</v>
      </c>
      <c r="H2755">
        <v>2748</v>
      </c>
      <c r="I2755" s="6" t="s">
        <v>6999</v>
      </c>
      <c r="J2755" t="s">
        <v>88</v>
      </c>
      <c r="K2755" s="3">
        <v>46142</v>
      </c>
      <c r="L2755" t="s">
        <v>89</v>
      </c>
    </row>
    <row r="2756" spans="1:12" x14ac:dyDescent="0.25">
      <c r="A2756">
        <v>2026</v>
      </c>
      <c r="B2756" s="3">
        <v>46023</v>
      </c>
      <c r="C2756" s="3">
        <v>46112</v>
      </c>
      <c r="D2756" t="s">
        <v>41</v>
      </c>
      <c r="E2756" t="s">
        <v>45</v>
      </c>
      <c r="F2756" t="s">
        <v>86</v>
      </c>
      <c r="G2756" t="s">
        <v>87</v>
      </c>
      <c r="H2756">
        <v>2749</v>
      </c>
      <c r="I2756" s="6" t="s">
        <v>6999</v>
      </c>
      <c r="J2756" t="s">
        <v>88</v>
      </c>
      <c r="K2756" s="3">
        <v>46142</v>
      </c>
      <c r="L2756" t="s">
        <v>89</v>
      </c>
    </row>
    <row r="2757" spans="1:12" x14ac:dyDescent="0.25">
      <c r="A2757">
        <v>2026</v>
      </c>
      <c r="B2757" s="3">
        <v>46023</v>
      </c>
      <c r="C2757" s="3">
        <v>46112</v>
      </c>
      <c r="D2757" t="s">
        <v>41</v>
      </c>
      <c r="E2757" t="s">
        <v>45</v>
      </c>
      <c r="F2757" t="s">
        <v>86</v>
      </c>
      <c r="G2757" t="s">
        <v>87</v>
      </c>
      <c r="H2757">
        <v>2750</v>
      </c>
      <c r="I2757" s="6" t="s">
        <v>6999</v>
      </c>
      <c r="J2757" t="s">
        <v>88</v>
      </c>
      <c r="K2757" s="3">
        <v>46142</v>
      </c>
      <c r="L2757" t="s">
        <v>89</v>
      </c>
    </row>
    <row r="2758" spans="1:12" x14ac:dyDescent="0.25">
      <c r="A2758">
        <v>2026</v>
      </c>
      <c r="B2758" s="3">
        <v>46023</v>
      </c>
      <c r="C2758" s="3">
        <v>46112</v>
      </c>
      <c r="D2758" t="s">
        <v>41</v>
      </c>
      <c r="E2758" t="s">
        <v>45</v>
      </c>
      <c r="F2758" t="s">
        <v>86</v>
      </c>
      <c r="G2758" t="s">
        <v>87</v>
      </c>
      <c r="H2758">
        <v>2751</v>
      </c>
      <c r="I2758" s="6" t="s">
        <v>6999</v>
      </c>
      <c r="J2758" t="s">
        <v>88</v>
      </c>
      <c r="K2758" s="3">
        <v>46142</v>
      </c>
      <c r="L2758" t="s">
        <v>89</v>
      </c>
    </row>
    <row r="2759" spans="1:12" x14ac:dyDescent="0.25">
      <c r="A2759">
        <v>2026</v>
      </c>
      <c r="B2759" s="3">
        <v>46023</v>
      </c>
      <c r="C2759" s="3">
        <v>46112</v>
      </c>
      <c r="D2759" t="s">
        <v>41</v>
      </c>
      <c r="E2759" t="s">
        <v>45</v>
      </c>
      <c r="F2759" t="s">
        <v>86</v>
      </c>
      <c r="G2759" t="s">
        <v>87</v>
      </c>
      <c r="H2759">
        <v>2752</v>
      </c>
      <c r="I2759" s="6" t="s">
        <v>6999</v>
      </c>
      <c r="J2759" t="s">
        <v>88</v>
      </c>
      <c r="K2759" s="3">
        <v>46142</v>
      </c>
      <c r="L2759" t="s">
        <v>89</v>
      </c>
    </row>
    <row r="2760" spans="1:12" x14ac:dyDescent="0.25">
      <c r="A2760">
        <v>2026</v>
      </c>
      <c r="B2760" s="3">
        <v>46023</v>
      </c>
      <c r="C2760" s="3">
        <v>46112</v>
      </c>
      <c r="D2760" t="s">
        <v>41</v>
      </c>
      <c r="E2760" t="s">
        <v>45</v>
      </c>
      <c r="F2760" t="s">
        <v>86</v>
      </c>
      <c r="G2760" t="s">
        <v>87</v>
      </c>
      <c r="H2760">
        <v>2753</v>
      </c>
      <c r="I2760" s="6" t="s">
        <v>6999</v>
      </c>
      <c r="J2760" t="s">
        <v>88</v>
      </c>
      <c r="K2760" s="3">
        <v>46142</v>
      </c>
      <c r="L2760" t="s">
        <v>89</v>
      </c>
    </row>
    <row r="2761" spans="1:12" x14ac:dyDescent="0.25">
      <c r="A2761">
        <v>2026</v>
      </c>
      <c r="B2761" s="3">
        <v>46023</v>
      </c>
      <c r="C2761" s="3">
        <v>46112</v>
      </c>
      <c r="D2761" t="s">
        <v>41</v>
      </c>
      <c r="E2761" t="s">
        <v>45</v>
      </c>
      <c r="F2761" t="s">
        <v>86</v>
      </c>
      <c r="G2761" t="s">
        <v>87</v>
      </c>
      <c r="H2761">
        <v>2754</v>
      </c>
      <c r="I2761" s="6" t="s">
        <v>6999</v>
      </c>
      <c r="J2761" t="s">
        <v>88</v>
      </c>
      <c r="K2761" s="3">
        <v>46142</v>
      </c>
      <c r="L2761" t="s">
        <v>89</v>
      </c>
    </row>
    <row r="2762" spans="1:12" x14ac:dyDescent="0.25">
      <c r="A2762">
        <v>2026</v>
      </c>
      <c r="B2762" s="3">
        <v>46023</v>
      </c>
      <c r="C2762" s="3">
        <v>46112</v>
      </c>
      <c r="D2762" t="s">
        <v>41</v>
      </c>
      <c r="E2762" t="s">
        <v>45</v>
      </c>
      <c r="F2762" t="s">
        <v>86</v>
      </c>
      <c r="G2762" t="s">
        <v>87</v>
      </c>
      <c r="H2762">
        <v>2755</v>
      </c>
      <c r="I2762" s="6" t="s">
        <v>6999</v>
      </c>
      <c r="J2762" t="s">
        <v>88</v>
      </c>
      <c r="K2762" s="3">
        <v>46142</v>
      </c>
      <c r="L2762" t="s">
        <v>89</v>
      </c>
    </row>
    <row r="2763" spans="1:12" x14ac:dyDescent="0.25">
      <c r="A2763">
        <v>2026</v>
      </c>
      <c r="B2763" s="3">
        <v>46023</v>
      </c>
      <c r="C2763" s="3">
        <v>46112</v>
      </c>
      <c r="D2763" t="s">
        <v>41</v>
      </c>
      <c r="E2763" t="s">
        <v>45</v>
      </c>
      <c r="F2763" t="s">
        <v>86</v>
      </c>
      <c r="G2763" t="s">
        <v>87</v>
      </c>
      <c r="H2763">
        <v>2756</v>
      </c>
      <c r="I2763" s="6" t="s">
        <v>6999</v>
      </c>
      <c r="J2763" t="s">
        <v>88</v>
      </c>
      <c r="K2763" s="3">
        <v>46142</v>
      </c>
      <c r="L2763" t="s">
        <v>89</v>
      </c>
    </row>
    <row r="2764" spans="1:12" x14ac:dyDescent="0.25">
      <c r="A2764">
        <v>2026</v>
      </c>
      <c r="B2764" s="3">
        <v>46023</v>
      </c>
      <c r="C2764" s="3">
        <v>46112</v>
      </c>
      <c r="D2764" t="s">
        <v>41</v>
      </c>
      <c r="E2764" t="s">
        <v>45</v>
      </c>
      <c r="F2764" t="s">
        <v>86</v>
      </c>
      <c r="G2764" t="s">
        <v>87</v>
      </c>
      <c r="H2764">
        <v>2757</v>
      </c>
      <c r="I2764" s="6" t="s">
        <v>6999</v>
      </c>
      <c r="J2764" t="s">
        <v>88</v>
      </c>
      <c r="K2764" s="3">
        <v>46142</v>
      </c>
      <c r="L2764" t="s">
        <v>89</v>
      </c>
    </row>
    <row r="2765" spans="1:12" x14ac:dyDescent="0.25">
      <c r="A2765">
        <v>2026</v>
      </c>
      <c r="B2765" s="3">
        <v>46023</v>
      </c>
      <c r="C2765" s="3">
        <v>46112</v>
      </c>
      <c r="D2765" t="s">
        <v>41</v>
      </c>
      <c r="E2765" t="s">
        <v>45</v>
      </c>
      <c r="F2765" t="s">
        <v>86</v>
      </c>
      <c r="G2765" t="s">
        <v>87</v>
      </c>
      <c r="H2765">
        <v>2758</v>
      </c>
      <c r="I2765" s="6" t="s">
        <v>6999</v>
      </c>
      <c r="J2765" t="s">
        <v>88</v>
      </c>
      <c r="K2765" s="3">
        <v>46142</v>
      </c>
      <c r="L2765" t="s">
        <v>89</v>
      </c>
    </row>
    <row r="2766" spans="1:12" x14ac:dyDescent="0.25">
      <c r="A2766">
        <v>2026</v>
      </c>
      <c r="B2766" s="3">
        <v>46023</v>
      </c>
      <c r="C2766" s="3">
        <v>46112</v>
      </c>
      <c r="D2766" t="s">
        <v>41</v>
      </c>
      <c r="E2766" t="s">
        <v>45</v>
      </c>
      <c r="F2766" t="s">
        <v>86</v>
      </c>
      <c r="G2766" t="s">
        <v>87</v>
      </c>
      <c r="H2766">
        <v>2759</v>
      </c>
      <c r="I2766" s="6" t="s">
        <v>6999</v>
      </c>
      <c r="J2766" t="s">
        <v>88</v>
      </c>
      <c r="K2766" s="3">
        <v>46142</v>
      </c>
      <c r="L2766" t="s">
        <v>89</v>
      </c>
    </row>
    <row r="2767" spans="1:12" x14ac:dyDescent="0.25">
      <c r="A2767">
        <v>2026</v>
      </c>
      <c r="B2767" s="3">
        <v>46023</v>
      </c>
      <c r="C2767" s="3">
        <v>46112</v>
      </c>
      <c r="D2767" t="s">
        <v>41</v>
      </c>
      <c r="E2767" t="s">
        <v>45</v>
      </c>
      <c r="F2767" t="s">
        <v>86</v>
      </c>
      <c r="G2767" t="s">
        <v>87</v>
      </c>
      <c r="H2767">
        <v>2760</v>
      </c>
      <c r="I2767" s="6" t="s">
        <v>6999</v>
      </c>
      <c r="J2767" t="s">
        <v>88</v>
      </c>
      <c r="K2767" s="3">
        <v>46142</v>
      </c>
      <c r="L2767" t="s">
        <v>89</v>
      </c>
    </row>
    <row r="2768" spans="1:12" x14ac:dyDescent="0.25">
      <c r="A2768">
        <v>2026</v>
      </c>
      <c r="B2768" s="3">
        <v>46023</v>
      </c>
      <c r="C2768" s="3">
        <v>46112</v>
      </c>
      <c r="D2768" t="s">
        <v>41</v>
      </c>
      <c r="E2768" t="s">
        <v>45</v>
      </c>
      <c r="F2768" t="s">
        <v>86</v>
      </c>
      <c r="G2768" t="s">
        <v>87</v>
      </c>
      <c r="H2768">
        <v>2761</v>
      </c>
      <c r="I2768" s="6" t="s">
        <v>6999</v>
      </c>
      <c r="J2768" t="s">
        <v>88</v>
      </c>
      <c r="K2768" s="3">
        <v>46142</v>
      </c>
      <c r="L2768" t="s">
        <v>89</v>
      </c>
    </row>
    <row r="2769" spans="1:12" x14ac:dyDescent="0.25">
      <c r="A2769">
        <v>2026</v>
      </c>
      <c r="B2769" s="3">
        <v>46023</v>
      </c>
      <c r="C2769" s="3">
        <v>46112</v>
      </c>
      <c r="D2769" t="s">
        <v>41</v>
      </c>
      <c r="E2769" t="s">
        <v>45</v>
      </c>
      <c r="F2769" t="s">
        <v>86</v>
      </c>
      <c r="G2769" t="s">
        <v>87</v>
      </c>
      <c r="H2769">
        <v>2762</v>
      </c>
      <c r="I2769" s="6" t="s">
        <v>6999</v>
      </c>
      <c r="J2769" t="s">
        <v>88</v>
      </c>
      <c r="K2769" s="3">
        <v>46142</v>
      </c>
      <c r="L2769" t="s">
        <v>89</v>
      </c>
    </row>
    <row r="2770" spans="1:12" x14ac:dyDescent="0.25">
      <c r="A2770">
        <v>2026</v>
      </c>
      <c r="B2770" s="3">
        <v>46023</v>
      </c>
      <c r="C2770" s="3">
        <v>46112</v>
      </c>
      <c r="D2770" t="s">
        <v>41</v>
      </c>
      <c r="E2770" t="s">
        <v>45</v>
      </c>
      <c r="F2770" t="s">
        <v>86</v>
      </c>
      <c r="G2770" t="s">
        <v>87</v>
      </c>
      <c r="H2770">
        <v>2763</v>
      </c>
      <c r="I2770" s="6" t="s">
        <v>6999</v>
      </c>
      <c r="J2770" t="s">
        <v>88</v>
      </c>
      <c r="K2770" s="3">
        <v>46142</v>
      </c>
      <c r="L2770" t="s">
        <v>89</v>
      </c>
    </row>
    <row r="2771" spans="1:12" x14ac:dyDescent="0.25">
      <c r="A2771">
        <v>2026</v>
      </c>
      <c r="B2771" s="3">
        <v>46023</v>
      </c>
      <c r="C2771" s="3">
        <v>46112</v>
      </c>
      <c r="D2771" t="s">
        <v>41</v>
      </c>
      <c r="E2771" t="s">
        <v>45</v>
      </c>
      <c r="F2771" t="s">
        <v>86</v>
      </c>
      <c r="G2771" t="s">
        <v>87</v>
      </c>
      <c r="H2771">
        <v>2764</v>
      </c>
      <c r="I2771" s="6" t="s">
        <v>6999</v>
      </c>
      <c r="J2771" t="s">
        <v>88</v>
      </c>
      <c r="K2771" s="3">
        <v>46142</v>
      </c>
      <c r="L2771" t="s">
        <v>89</v>
      </c>
    </row>
    <row r="2772" spans="1:12" x14ac:dyDescent="0.25">
      <c r="A2772">
        <v>2026</v>
      </c>
      <c r="B2772" s="3">
        <v>46023</v>
      </c>
      <c r="C2772" s="3">
        <v>46112</v>
      </c>
      <c r="D2772" t="s">
        <v>41</v>
      </c>
      <c r="E2772" t="s">
        <v>45</v>
      </c>
      <c r="F2772" t="s">
        <v>86</v>
      </c>
      <c r="G2772" t="s">
        <v>87</v>
      </c>
      <c r="H2772">
        <v>2765</v>
      </c>
      <c r="I2772" s="6" t="s">
        <v>6999</v>
      </c>
      <c r="J2772" t="s">
        <v>88</v>
      </c>
      <c r="K2772" s="3">
        <v>46142</v>
      </c>
      <c r="L2772" t="s">
        <v>89</v>
      </c>
    </row>
    <row r="2773" spans="1:12" x14ac:dyDescent="0.25">
      <c r="A2773">
        <v>2026</v>
      </c>
      <c r="B2773" s="3">
        <v>46023</v>
      </c>
      <c r="C2773" s="3">
        <v>46112</v>
      </c>
      <c r="D2773" t="s">
        <v>41</v>
      </c>
      <c r="E2773" t="s">
        <v>45</v>
      </c>
      <c r="F2773" t="s">
        <v>86</v>
      </c>
      <c r="G2773" t="s">
        <v>87</v>
      </c>
      <c r="H2773">
        <v>2766</v>
      </c>
      <c r="I2773" s="6" t="s">
        <v>6999</v>
      </c>
      <c r="J2773" t="s">
        <v>88</v>
      </c>
      <c r="K2773" s="3">
        <v>46142</v>
      </c>
      <c r="L2773" t="s">
        <v>89</v>
      </c>
    </row>
    <row r="2774" spans="1:12" x14ac:dyDescent="0.25">
      <c r="A2774">
        <v>2026</v>
      </c>
      <c r="B2774" s="3">
        <v>46023</v>
      </c>
      <c r="C2774" s="3">
        <v>46112</v>
      </c>
      <c r="D2774" t="s">
        <v>41</v>
      </c>
      <c r="E2774" t="s">
        <v>45</v>
      </c>
      <c r="F2774" t="s">
        <v>86</v>
      </c>
      <c r="G2774" t="s">
        <v>87</v>
      </c>
      <c r="H2774">
        <v>2767</v>
      </c>
      <c r="I2774" s="6" t="s">
        <v>6999</v>
      </c>
      <c r="J2774" t="s">
        <v>88</v>
      </c>
      <c r="K2774" s="3">
        <v>46142</v>
      </c>
      <c r="L2774" t="s">
        <v>89</v>
      </c>
    </row>
    <row r="2775" spans="1:12" x14ac:dyDescent="0.25">
      <c r="A2775">
        <v>2026</v>
      </c>
      <c r="B2775" s="3">
        <v>46023</v>
      </c>
      <c r="C2775" s="3">
        <v>46112</v>
      </c>
      <c r="D2775" t="s">
        <v>41</v>
      </c>
      <c r="E2775" t="s">
        <v>45</v>
      </c>
      <c r="F2775" t="s">
        <v>86</v>
      </c>
      <c r="G2775" t="s">
        <v>87</v>
      </c>
      <c r="H2775">
        <v>2768</v>
      </c>
      <c r="I2775" s="6" t="s">
        <v>6999</v>
      </c>
      <c r="J2775" t="s">
        <v>88</v>
      </c>
      <c r="K2775" s="3">
        <v>46142</v>
      </c>
      <c r="L2775" t="s">
        <v>89</v>
      </c>
    </row>
    <row r="2776" spans="1:12" x14ac:dyDescent="0.25">
      <c r="A2776">
        <v>2026</v>
      </c>
      <c r="B2776" s="3">
        <v>46023</v>
      </c>
      <c r="C2776" s="3">
        <v>46112</v>
      </c>
      <c r="D2776" t="s">
        <v>41</v>
      </c>
      <c r="E2776" t="s">
        <v>45</v>
      </c>
      <c r="F2776" t="s">
        <v>86</v>
      </c>
      <c r="G2776" t="s">
        <v>87</v>
      </c>
      <c r="H2776">
        <v>2769</v>
      </c>
      <c r="I2776" s="6" t="s">
        <v>6999</v>
      </c>
      <c r="J2776" t="s">
        <v>88</v>
      </c>
      <c r="K2776" s="3">
        <v>46142</v>
      </c>
      <c r="L2776" t="s">
        <v>89</v>
      </c>
    </row>
    <row r="2777" spans="1:12" x14ac:dyDescent="0.25">
      <c r="A2777">
        <v>2026</v>
      </c>
      <c r="B2777" s="3">
        <v>46023</v>
      </c>
      <c r="C2777" s="3">
        <v>46112</v>
      </c>
      <c r="D2777" t="s">
        <v>41</v>
      </c>
      <c r="E2777" t="s">
        <v>45</v>
      </c>
      <c r="F2777" t="s">
        <v>86</v>
      </c>
      <c r="G2777" t="s">
        <v>87</v>
      </c>
      <c r="H2777">
        <v>2770</v>
      </c>
      <c r="I2777" s="6" t="s">
        <v>6999</v>
      </c>
      <c r="J2777" t="s">
        <v>88</v>
      </c>
      <c r="K2777" s="3">
        <v>46142</v>
      </c>
      <c r="L2777" t="s">
        <v>89</v>
      </c>
    </row>
    <row r="2778" spans="1:12" x14ac:dyDescent="0.25">
      <c r="A2778">
        <v>2026</v>
      </c>
      <c r="B2778" s="3">
        <v>46023</v>
      </c>
      <c r="C2778" s="3">
        <v>46112</v>
      </c>
      <c r="D2778" t="s">
        <v>41</v>
      </c>
      <c r="E2778" t="s">
        <v>45</v>
      </c>
      <c r="F2778" t="s">
        <v>86</v>
      </c>
      <c r="G2778" t="s">
        <v>87</v>
      </c>
      <c r="H2778">
        <v>2771</v>
      </c>
      <c r="I2778" s="6" t="s">
        <v>6999</v>
      </c>
      <c r="J2778" t="s">
        <v>88</v>
      </c>
      <c r="K2778" s="3">
        <v>46142</v>
      </c>
      <c r="L2778" t="s">
        <v>89</v>
      </c>
    </row>
    <row r="2779" spans="1:12" x14ac:dyDescent="0.25">
      <c r="A2779">
        <v>2026</v>
      </c>
      <c r="B2779" s="3">
        <v>46023</v>
      </c>
      <c r="C2779" s="3">
        <v>46112</v>
      </c>
      <c r="D2779" t="s">
        <v>41</v>
      </c>
      <c r="E2779" t="s">
        <v>45</v>
      </c>
      <c r="F2779" t="s">
        <v>86</v>
      </c>
      <c r="G2779" t="s">
        <v>87</v>
      </c>
      <c r="H2779">
        <v>2772</v>
      </c>
      <c r="I2779" s="6" t="s">
        <v>6999</v>
      </c>
      <c r="J2779" t="s">
        <v>88</v>
      </c>
      <c r="K2779" s="3">
        <v>46142</v>
      </c>
      <c r="L2779" t="s">
        <v>89</v>
      </c>
    </row>
    <row r="2780" spans="1:12" x14ac:dyDescent="0.25">
      <c r="A2780">
        <v>2026</v>
      </c>
      <c r="B2780" s="3">
        <v>46023</v>
      </c>
      <c r="C2780" s="3">
        <v>46112</v>
      </c>
      <c r="D2780" t="s">
        <v>41</v>
      </c>
      <c r="E2780" t="s">
        <v>45</v>
      </c>
      <c r="F2780" t="s">
        <v>86</v>
      </c>
      <c r="G2780" t="s">
        <v>87</v>
      </c>
      <c r="H2780">
        <v>2773</v>
      </c>
      <c r="I2780" s="6" t="s">
        <v>6999</v>
      </c>
      <c r="J2780" t="s">
        <v>88</v>
      </c>
      <c r="K2780" s="3">
        <v>46142</v>
      </c>
      <c r="L2780" t="s">
        <v>89</v>
      </c>
    </row>
    <row r="2781" spans="1:12" x14ac:dyDescent="0.25">
      <c r="A2781">
        <v>2026</v>
      </c>
      <c r="B2781" s="3">
        <v>46023</v>
      </c>
      <c r="C2781" s="3">
        <v>46112</v>
      </c>
      <c r="D2781" t="s">
        <v>41</v>
      </c>
      <c r="E2781" t="s">
        <v>45</v>
      </c>
      <c r="F2781" t="s">
        <v>86</v>
      </c>
      <c r="G2781" t="s">
        <v>87</v>
      </c>
      <c r="H2781">
        <v>2774</v>
      </c>
      <c r="I2781" s="6" t="s">
        <v>6999</v>
      </c>
      <c r="J2781" t="s">
        <v>88</v>
      </c>
      <c r="K2781" s="3">
        <v>46142</v>
      </c>
      <c r="L2781" t="s">
        <v>89</v>
      </c>
    </row>
    <row r="2782" spans="1:12" x14ac:dyDescent="0.25">
      <c r="A2782">
        <v>2026</v>
      </c>
      <c r="B2782" s="3">
        <v>46023</v>
      </c>
      <c r="C2782" s="3">
        <v>46112</v>
      </c>
      <c r="D2782" t="s">
        <v>41</v>
      </c>
      <c r="E2782" t="s">
        <v>45</v>
      </c>
      <c r="F2782" t="s">
        <v>86</v>
      </c>
      <c r="G2782" t="s">
        <v>87</v>
      </c>
      <c r="H2782">
        <v>2775</v>
      </c>
      <c r="I2782" s="6" t="s">
        <v>6999</v>
      </c>
      <c r="J2782" t="s">
        <v>88</v>
      </c>
      <c r="K2782" s="3">
        <v>46142</v>
      </c>
      <c r="L2782" t="s">
        <v>89</v>
      </c>
    </row>
    <row r="2783" spans="1:12" x14ac:dyDescent="0.25">
      <c r="A2783">
        <v>2026</v>
      </c>
      <c r="B2783" s="3">
        <v>46023</v>
      </c>
      <c r="C2783" s="3">
        <v>46112</v>
      </c>
      <c r="D2783" t="s">
        <v>41</v>
      </c>
      <c r="E2783" t="s">
        <v>45</v>
      </c>
      <c r="F2783" t="s">
        <v>86</v>
      </c>
      <c r="G2783" t="s">
        <v>87</v>
      </c>
      <c r="H2783">
        <v>2776</v>
      </c>
      <c r="I2783" s="6" t="s">
        <v>6999</v>
      </c>
      <c r="J2783" t="s">
        <v>88</v>
      </c>
      <c r="K2783" s="3">
        <v>46142</v>
      </c>
      <c r="L2783" t="s">
        <v>89</v>
      </c>
    </row>
    <row r="2784" spans="1:12" x14ac:dyDescent="0.25">
      <c r="A2784">
        <v>2026</v>
      </c>
      <c r="B2784" s="3">
        <v>46023</v>
      </c>
      <c r="C2784" s="3">
        <v>46112</v>
      </c>
      <c r="D2784" t="s">
        <v>41</v>
      </c>
      <c r="E2784" t="s">
        <v>45</v>
      </c>
      <c r="F2784" t="s">
        <v>86</v>
      </c>
      <c r="G2784" t="s">
        <v>87</v>
      </c>
      <c r="H2784">
        <v>2777</v>
      </c>
      <c r="I2784" s="6" t="s">
        <v>6999</v>
      </c>
      <c r="J2784" t="s">
        <v>88</v>
      </c>
      <c r="K2784" s="3">
        <v>46142</v>
      </c>
      <c r="L2784" t="s">
        <v>89</v>
      </c>
    </row>
    <row r="2785" spans="1:12" x14ac:dyDescent="0.25">
      <c r="A2785">
        <v>2026</v>
      </c>
      <c r="B2785" s="3">
        <v>46023</v>
      </c>
      <c r="C2785" s="3">
        <v>46112</v>
      </c>
      <c r="D2785" t="s">
        <v>41</v>
      </c>
      <c r="E2785" t="s">
        <v>45</v>
      </c>
      <c r="F2785" t="s">
        <v>86</v>
      </c>
      <c r="G2785" t="s">
        <v>87</v>
      </c>
      <c r="H2785">
        <v>2778</v>
      </c>
      <c r="I2785" s="6" t="s">
        <v>6999</v>
      </c>
      <c r="J2785" t="s">
        <v>88</v>
      </c>
      <c r="K2785" s="3">
        <v>46142</v>
      </c>
      <c r="L2785" t="s">
        <v>89</v>
      </c>
    </row>
    <row r="2786" spans="1:12" x14ac:dyDescent="0.25">
      <c r="A2786">
        <v>2026</v>
      </c>
      <c r="B2786" s="3">
        <v>46023</v>
      </c>
      <c r="C2786" s="3">
        <v>46112</v>
      </c>
      <c r="D2786" t="s">
        <v>41</v>
      </c>
      <c r="E2786" t="s">
        <v>45</v>
      </c>
      <c r="F2786" t="s">
        <v>86</v>
      </c>
      <c r="G2786" t="s">
        <v>87</v>
      </c>
      <c r="H2786">
        <v>2779</v>
      </c>
      <c r="I2786" s="6" t="s">
        <v>6999</v>
      </c>
      <c r="J2786" t="s">
        <v>88</v>
      </c>
      <c r="K2786" s="3">
        <v>46142</v>
      </c>
      <c r="L2786" t="s">
        <v>89</v>
      </c>
    </row>
    <row r="2787" spans="1:12" x14ac:dyDescent="0.25">
      <c r="A2787">
        <v>2026</v>
      </c>
      <c r="B2787" s="3">
        <v>46023</v>
      </c>
      <c r="C2787" s="3">
        <v>46112</v>
      </c>
      <c r="D2787" t="s">
        <v>41</v>
      </c>
      <c r="E2787" t="s">
        <v>45</v>
      </c>
      <c r="F2787" t="s">
        <v>86</v>
      </c>
      <c r="G2787" t="s">
        <v>87</v>
      </c>
      <c r="H2787">
        <v>2780</v>
      </c>
      <c r="I2787" s="6" t="s">
        <v>6999</v>
      </c>
      <c r="J2787" t="s">
        <v>88</v>
      </c>
      <c r="K2787" s="3">
        <v>46142</v>
      </c>
      <c r="L2787" t="s">
        <v>89</v>
      </c>
    </row>
    <row r="2788" spans="1:12" x14ac:dyDescent="0.25">
      <c r="A2788">
        <v>2026</v>
      </c>
      <c r="B2788" s="3">
        <v>46023</v>
      </c>
      <c r="C2788" s="3">
        <v>46112</v>
      </c>
      <c r="D2788" t="s">
        <v>41</v>
      </c>
      <c r="E2788" t="s">
        <v>45</v>
      </c>
      <c r="F2788" t="s">
        <v>86</v>
      </c>
      <c r="G2788" t="s">
        <v>87</v>
      </c>
      <c r="H2788">
        <v>2781</v>
      </c>
      <c r="I2788" s="6" t="s">
        <v>6999</v>
      </c>
      <c r="J2788" t="s">
        <v>88</v>
      </c>
      <c r="K2788" s="3">
        <v>46142</v>
      </c>
      <c r="L2788" t="s">
        <v>89</v>
      </c>
    </row>
    <row r="2789" spans="1:12" x14ac:dyDescent="0.25">
      <c r="A2789">
        <v>2026</v>
      </c>
      <c r="B2789" s="3">
        <v>46023</v>
      </c>
      <c r="C2789" s="3">
        <v>46112</v>
      </c>
      <c r="D2789" t="s">
        <v>41</v>
      </c>
      <c r="E2789" t="s">
        <v>45</v>
      </c>
      <c r="F2789" t="s">
        <v>86</v>
      </c>
      <c r="G2789" t="s">
        <v>87</v>
      </c>
      <c r="H2789">
        <v>2782</v>
      </c>
      <c r="I2789" s="6" t="s">
        <v>6999</v>
      </c>
      <c r="J2789" t="s">
        <v>88</v>
      </c>
      <c r="K2789" s="3">
        <v>46142</v>
      </c>
      <c r="L2789" t="s">
        <v>89</v>
      </c>
    </row>
    <row r="2790" spans="1:12" x14ac:dyDescent="0.25">
      <c r="A2790">
        <v>2026</v>
      </c>
      <c r="B2790" s="3">
        <v>46023</v>
      </c>
      <c r="C2790" s="3">
        <v>46112</v>
      </c>
      <c r="D2790" t="s">
        <v>41</v>
      </c>
      <c r="E2790" t="s">
        <v>45</v>
      </c>
      <c r="F2790" t="s">
        <v>86</v>
      </c>
      <c r="G2790" t="s">
        <v>87</v>
      </c>
      <c r="H2790">
        <v>2783</v>
      </c>
      <c r="I2790" s="6" t="s">
        <v>6999</v>
      </c>
      <c r="J2790" t="s">
        <v>88</v>
      </c>
      <c r="K2790" s="3">
        <v>46142</v>
      </c>
      <c r="L2790" t="s">
        <v>89</v>
      </c>
    </row>
    <row r="2791" spans="1:12" x14ac:dyDescent="0.25">
      <c r="A2791">
        <v>2026</v>
      </c>
      <c r="B2791" s="3">
        <v>46023</v>
      </c>
      <c r="C2791" s="3">
        <v>46112</v>
      </c>
      <c r="D2791" t="s">
        <v>41</v>
      </c>
      <c r="E2791" t="s">
        <v>45</v>
      </c>
      <c r="F2791" t="s">
        <v>86</v>
      </c>
      <c r="G2791" t="s">
        <v>87</v>
      </c>
      <c r="H2791">
        <v>2784</v>
      </c>
      <c r="I2791" s="6" t="s">
        <v>6999</v>
      </c>
      <c r="J2791" t="s">
        <v>88</v>
      </c>
      <c r="K2791" s="3">
        <v>46142</v>
      </c>
      <c r="L2791" t="s">
        <v>89</v>
      </c>
    </row>
    <row r="2792" spans="1:12" x14ac:dyDescent="0.25">
      <c r="A2792">
        <v>2026</v>
      </c>
      <c r="B2792" s="3">
        <v>46023</v>
      </c>
      <c r="C2792" s="3">
        <v>46112</v>
      </c>
      <c r="D2792" t="s">
        <v>41</v>
      </c>
      <c r="E2792" t="s">
        <v>45</v>
      </c>
      <c r="F2792" t="s">
        <v>86</v>
      </c>
      <c r="G2792" t="s">
        <v>87</v>
      </c>
      <c r="H2792">
        <v>2785</v>
      </c>
      <c r="I2792" s="6" t="s">
        <v>6999</v>
      </c>
      <c r="J2792" t="s">
        <v>88</v>
      </c>
      <c r="K2792" s="3">
        <v>46142</v>
      </c>
      <c r="L2792" t="s">
        <v>89</v>
      </c>
    </row>
    <row r="2793" spans="1:12" x14ac:dyDescent="0.25">
      <c r="A2793">
        <v>2026</v>
      </c>
      <c r="B2793" s="3">
        <v>46023</v>
      </c>
      <c r="C2793" s="3">
        <v>46112</v>
      </c>
      <c r="D2793" t="s">
        <v>41</v>
      </c>
      <c r="E2793" t="s">
        <v>45</v>
      </c>
      <c r="F2793" t="s">
        <v>86</v>
      </c>
      <c r="G2793" t="s">
        <v>87</v>
      </c>
      <c r="H2793">
        <v>2786</v>
      </c>
      <c r="I2793" s="6" t="s">
        <v>6999</v>
      </c>
      <c r="J2793" t="s">
        <v>88</v>
      </c>
      <c r="K2793" s="3">
        <v>46142</v>
      </c>
      <c r="L2793" t="s">
        <v>89</v>
      </c>
    </row>
    <row r="2794" spans="1:12" x14ac:dyDescent="0.25">
      <c r="A2794">
        <v>2026</v>
      </c>
      <c r="B2794" s="3">
        <v>46023</v>
      </c>
      <c r="C2794" s="3">
        <v>46112</v>
      </c>
      <c r="D2794" t="s">
        <v>41</v>
      </c>
      <c r="E2794" t="s">
        <v>45</v>
      </c>
      <c r="F2794" t="s">
        <v>86</v>
      </c>
      <c r="G2794" t="s">
        <v>87</v>
      </c>
      <c r="H2794">
        <v>2787</v>
      </c>
      <c r="I2794" s="6" t="s">
        <v>6999</v>
      </c>
      <c r="J2794" t="s">
        <v>88</v>
      </c>
      <c r="K2794" s="3">
        <v>46142</v>
      </c>
      <c r="L2794" t="s">
        <v>89</v>
      </c>
    </row>
    <row r="2795" spans="1:12" x14ac:dyDescent="0.25">
      <c r="A2795">
        <v>2026</v>
      </c>
      <c r="B2795" s="3">
        <v>46023</v>
      </c>
      <c r="C2795" s="3">
        <v>46112</v>
      </c>
      <c r="D2795" t="s">
        <v>41</v>
      </c>
      <c r="E2795" t="s">
        <v>45</v>
      </c>
      <c r="F2795" t="s">
        <v>86</v>
      </c>
      <c r="G2795" t="s">
        <v>87</v>
      </c>
      <c r="H2795">
        <v>2788</v>
      </c>
      <c r="I2795" s="6" t="s">
        <v>6999</v>
      </c>
      <c r="J2795" t="s">
        <v>88</v>
      </c>
      <c r="K2795" s="3">
        <v>46142</v>
      </c>
      <c r="L2795" t="s">
        <v>89</v>
      </c>
    </row>
    <row r="2796" spans="1:12" x14ac:dyDescent="0.25">
      <c r="A2796">
        <v>2026</v>
      </c>
      <c r="B2796" s="3">
        <v>46023</v>
      </c>
      <c r="C2796" s="3">
        <v>46112</v>
      </c>
      <c r="D2796" t="s">
        <v>41</v>
      </c>
      <c r="E2796" t="s">
        <v>45</v>
      </c>
      <c r="F2796" t="s">
        <v>86</v>
      </c>
      <c r="G2796" t="s">
        <v>87</v>
      </c>
      <c r="H2796">
        <v>2789</v>
      </c>
      <c r="I2796" s="6" t="s">
        <v>6999</v>
      </c>
      <c r="J2796" t="s">
        <v>88</v>
      </c>
      <c r="K2796" s="3">
        <v>46142</v>
      </c>
      <c r="L2796" t="s">
        <v>89</v>
      </c>
    </row>
    <row r="2797" spans="1:12" x14ac:dyDescent="0.25">
      <c r="A2797">
        <v>2026</v>
      </c>
      <c r="B2797" s="3">
        <v>46023</v>
      </c>
      <c r="C2797" s="3">
        <v>46112</v>
      </c>
      <c r="D2797" t="s">
        <v>41</v>
      </c>
      <c r="E2797" t="s">
        <v>45</v>
      </c>
      <c r="F2797" t="s">
        <v>86</v>
      </c>
      <c r="G2797" t="s">
        <v>87</v>
      </c>
      <c r="H2797">
        <v>2790</v>
      </c>
      <c r="I2797" s="6" t="s">
        <v>6999</v>
      </c>
      <c r="J2797" t="s">
        <v>88</v>
      </c>
      <c r="K2797" s="3">
        <v>46142</v>
      </c>
      <c r="L2797" t="s">
        <v>89</v>
      </c>
    </row>
    <row r="2798" spans="1:12" x14ac:dyDescent="0.25">
      <c r="A2798">
        <v>2026</v>
      </c>
      <c r="B2798" s="3">
        <v>46023</v>
      </c>
      <c r="C2798" s="3">
        <v>46112</v>
      </c>
      <c r="D2798" t="s">
        <v>41</v>
      </c>
      <c r="E2798" t="s">
        <v>45</v>
      </c>
      <c r="F2798" t="s">
        <v>86</v>
      </c>
      <c r="G2798" t="s">
        <v>87</v>
      </c>
      <c r="H2798">
        <v>2791</v>
      </c>
      <c r="I2798" s="6" t="s">
        <v>6999</v>
      </c>
      <c r="J2798" t="s">
        <v>88</v>
      </c>
      <c r="K2798" s="3">
        <v>46142</v>
      </c>
      <c r="L2798" t="s">
        <v>89</v>
      </c>
    </row>
    <row r="2799" spans="1:12" x14ac:dyDescent="0.25">
      <c r="A2799">
        <v>2026</v>
      </c>
      <c r="B2799" s="3">
        <v>46023</v>
      </c>
      <c r="C2799" s="3">
        <v>46112</v>
      </c>
      <c r="D2799" t="s">
        <v>41</v>
      </c>
      <c r="E2799" t="s">
        <v>45</v>
      </c>
      <c r="F2799" t="s">
        <v>86</v>
      </c>
      <c r="G2799" t="s">
        <v>87</v>
      </c>
      <c r="H2799">
        <v>2792</v>
      </c>
      <c r="I2799" s="6" t="s">
        <v>6999</v>
      </c>
      <c r="J2799" t="s">
        <v>88</v>
      </c>
      <c r="K2799" s="3">
        <v>46142</v>
      </c>
      <c r="L2799" t="s">
        <v>89</v>
      </c>
    </row>
    <row r="2800" spans="1:12" x14ac:dyDescent="0.25">
      <c r="A2800">
        <v>2026</v>
      </c>
      <c r="B2800" s="3">
        <v>46023</v>
      </c>
      <c r="C2800" s="3">
        <v>46112</v>
      </c>
      <c r="D2800" t="s">
        <v>41</v>
      </c>
      <c r="E2800" t="s">
        <v>45</v>
      </c>
      <c r="F2800" t="s">
        <v>86</v>
      </c>
      <c r="G2800" t="s">
        <v>87</v>
      </c>
      <c r="H2800">
        <v>2793</v>
      </c>
      <c r="I2800" s="6" t="s">
        <v>6999</v>
      </c>
      <c r="J2800" t="s">
        <v>88</v>
      </c>
      <c r="K2800" s="3">
        <v>46142</v>
      </c>
      <c r="L2800" t="s">
        <v>89</v>
      </c>
    </row>
    <row r="2801" spans="1:12" x14ac:dyDescent="0.25">
      <c r="A2801">
        <v>2026</v>
      </c>
      <c r="B2801" s="3">
        <v>46023</v>
      </c>
      <c r="C2801" s="3">
        <v>46112</v>
      </c>
      <c r="D2801" t="s">
        <v>41</v>
      </c>
      <c r="E2801" t="s">
        <v>45</v>
      </c>
      <c r="F2801" t="s">
        <v>86</v>
      </c>
      <c r="G2801" t="s">
        <v>87</v>
      </c>
      <c r="H2801">
        <v>2794</v>
      </c>
      <c r="I2801" s="6" t="s">
        <v>6999</v>
      </c>
      <c r="J2801" t="s">
        <v>88</v>
      </c>
      <c r="K2801" s="3">
        <v>46142</v>
      </c>
      <c r="L2801" t="s">
        <v>89</v>
      </c>
    </row>
    <row r="2802" spans="1:12" x14ac:dyDescent="0.25">
      <c r="A2802">
        <v>2026</v>
      </c>
      <c r="B2802" s="3">
        <v>46023</v>
      </c>
      <c r="C2802" s="3">
        <v>46112</v>
      </c>
      <c r="D2802" t="s">
        <v>41</v>
      </c>
      <c r="E2802" t="s">
        <v>45</v>
      </c>
      <c r="F2802" t="s">
        <v>86</v>
      </c>
      <c r="G2802" t="s">
        <v>87</v>
      </c>
      <c r="H2802">
        <v>2795</v>
      </c>
      <c r="I2802" s="6" t="s">
        <v>6999</v>
      </c>
      <c r="J2802" t="s">
        <v>88</v>
      </c>
      <c r="K2802" s="3">
        <v>46142</v>
      </c>
      <c r="L2802" t="s">
        <v>89</v>
      </c>
    </row>
    <row r="2803" spans="1:12" x14ac:dyDescent="0.25">
      <c r="A2803">
        <v>2026</v>
      </c>
      <c r="B2803" s="3">
        <v>46023</v>
      </c>
      <c r="C2803" s="3">
        <v>46112</v>
      </c>
      <c r="D2803" t="s">
        <v>41</v>
      </c>
      <c r="E2803" t="s">
        <v>45</v>
      </c>
      <c r="F2803" t="s">
        <v>86</v>
      </c>
      <c r="G2803" t="s">
        <v>87</v>
      </c>
      <c r="H2803">
        <v>2796</v>
      </c>
      <c r="I2803" s="6" t="s">
        <v>6999</v>
      </c>
      <c r="J2803" t="s">
        <v>88</v>
      </c>
      <c r="K2803" s="3">
        <v>46142</v>
      </c>
      <c r="L2803" t="s">
        <v>89</v>
      </c>
    </row>
    <row r="2804" spans="1:12" x14ac:dyDescent="0.25">
      <c r="A2804">
        <v>2026</v>
      </c>
      <c r="B2804" s="3">
        <v>46023</v>
      </c>
      <c r="C2804" s="3">
        <v>46112</v>
      </c>
      <c r="D2804" t="s">
        <v>41</v>
      </c>
      <c r="E2804" t="s">
        <v>45</v>
      </c>
      <c r="F2804" t="s">
        <v>86</v>
      </c>
      <c r="G2804" t="s">
        <v>87</v>
      </c>
      <c r="H2804">
        <v>2797</v>
      </c>
      <c r="I2804" s="6" t="s">
        <v>6999</v>
      </c>
      <c r="J2804" t="s">
        <v>88</v>
      </c>
      <c r="K2804" s="3">
        <v>46142</v>
      </c>
      <c r="L2804" t="s">
        <v>89</v>
      </c>
    </row>
    <row r="2805" spans="1:12" x14ac:dyDescent="0.25">
      <c r="A2805">
        <v>2026</v>
      </c>
      <c r="B2805" s="3">
        <v>46023</v>
      </c>
      <c r="C2805" s="3">
        <v>46112</v>
      </c>
      <c r="D2805" t="s">
        <v>41</v>
      </c>
      <c r="E2805" t="s">
        <v>45</v>
      </c>
      <c r="F2805" t="s">
        <v>86</v>
      </c>
      <c r="G2805" t="s">
        <v>87</v>
      </c>
      <c r="H2805">
        <v>2798</v>
      </c>
      <c r="I2805" s="6" t="s">
        <v>6999</v>
      </c>
      <c r="J2805" t="s">
        <v>88</v>
      </c>
      <c r="K2805" s="3">
        <v>46142</v>
      </c>
      <c r="L2805" t="s">
        <v>89</v>
      </c>
    </row>
    <row r="2806" spans="1:12" x14ac:dyDescent="0.25">
      <c r="A2806">
        <v>2026</v>
      </c>
      <c r="B2806" s="3">
        <v>46023</v>
      </c>
      <c r="C2806" s="3">
        <v>46112</v>
      </c>
      <c r="D2806" t="s">
        <v>41</v>
      </c>
      <c r="E2806" t="s">
        <v>45</v>
      </c>
      <c r="F2806" t="s">
        <v>86</v>
      </c>
      <c r="G2806" t="s">
        <v>87</v>
      </c>
      <c r="H2806">
        <v>2799</v>
      </c>
      <c r="I2806" s="6" t="s">
        <v>6999</v>
      </c>
      <c r="J2806" t="s">
        <v>88</v>
      </c>
      <c r="K2806" s="3">
        <v>46142</v>
      </c>
      <c r="L2806" t="s">
        <v>89</v>
      </c>
    </row>
    <row r="2807" spans="1:12" x14ac:dyDescent="0.25">
      <c r="A2807">
        <v>2026</v>
      </c>
      <c r="B2807" s="3">
        <v>46023</v>
      </c>
      <c r="C2807" s="3">
        <v>46112</v>
      </c>
      <c r="D2807" t="s">
        <v>41</v>
      </c>
      <c r="E2807" t="s">
        <v>45</v>
      </c>
      <c r="F2807" t="s">
        <v>86</v>
      </c>
      <c r="G2807" t="s">
        <v>87</v>
      </c>
      <c r="H2807">
        <v>2800</v>
      </c>
      <c r="I2807" s="6" t="s">
        <v>6999</v>
      </c>
      <c r="J2807" t="s">
        <v>88</v>
      </c>
      <c r="K2807" s="3">
        <v>46142</v>
      </c>
      <c r="L2807" t="s">
        <v>89</v>
      </c>
    </row>
    <row r="2808" spans="1:12" x14ac:dyDescent="0.25">
      <c r="A2808">
        <v>2026</v>
      </c>
      <c r="B2808" s="3">
        <v>46023</v>
      </c>
      <c r="C2808" s="3">
        <v>46112</v>
      </c>
      <c r="D2808" t="s">
        <v>41</v>
      </c>
      <c r="E2808" t="s">
        <v>45</v>
      </c>
      <c r="F2808" t="s">
        <v>86</v>
      </c>
      <c r="G2808" t="s">
        <v>87</v>
      </c>
      <c r="H2808">
        <v>2801</v>
      </c>
      <c r="I2808" s="6" t="s">
        <v>6999</v>
      </c>
      <c r="J2808" t="s">
        <v>88</v>
      </c>
      <c r="K2808" s="3">
        <v>46142</v>
      </c>
      <c r="L2808" t="s">
        <v>89</v>
      </c>
    </row>
    <row r="2809" spans="1:12" x14ac:dyDescent="0.25">
      <c r="A2809">
        <v>2026</v>
      </c>
      <c r="B2809" s="3">
        <v>46023</v>
      </c>
      <c r="C2809" s="3">
        <v>46112</v>
      </c>
      <c r="D2809" t="s">
        <v>41</v>
      </c>
      <c r="E2809" t="s">
        <v>45</v>
      </c>
      <c r="F2809" t="s">
        <v>86</v>
      </c>
      <c r="G2809" t="s">
        <v>87</v>
      </c>
      <c r="H2809">
        <v>2802</v>
      </c>
      <c r="I2809" s="6" t="s">
        <v>6999</v>
      </c>
      <c r="J2809" t="s">
        <v>88</v>
      </c>
      <c r="K2809" s="3">
        <v>46142</v>
      </c>
      <c r="L2809" t="s">
        <v>89</v>
      </c>
    </row>
    <row r="2810" spans="1:12" x14ac:dyDescent="0.25">
      <c r="A2810">
        <v>2026</v>
      </c>
      <c r="B2810" s="3">
        <v>46023</v>
      </c>
      <c r="C2810" s="3">
        <v>46112</v>
      </c>
      <c r="D2810" t="s">
        <v>41</v>
      </c>
      <c r="E2810" t="s">
        <v>45</v>
      </c>
      <c r="F2810" t="s">
        <v>86</v>
      </c>
      <c r="G2810" t="s">
        <v>87</v>
      </c>
      <c r="H2810">
        <v>2803</v>
      </c>
      <c r="I2810" s="6" t="s">
        <v>6999</v>
      </c>
      <c r="J2810" t="s">
        <v>88</v>
      </c>
      <c r="K2810" s="3">
        <v>46142</v>
      </c>
      <c r="L2810" t="s">
        <v>89</v>
      </c>
    </row>
    <row r="2811" spans="1:12" x14ac:dyDescent="0.25">
      <c r="A2811">
        <v>2026</v>
      </c>
      <c r="B2811" s="3">
        <v>46023</v>
      </c>
      <c r="C2811" s="3">
        <v>46112</v>
      </c>
      <c r="D2811" t="s">
        <v>41</v>
      </c>
      <c r="E2811" t="s">
        <v>45</v>
      </c>
      <c r="F2811" t="s">
        <v>86</v>
      </c>
      <c r="G2811" t="s">
        <v>87</v>
      </c>
      <c r="H2811">
        <v>2804</v>
      </c>
      <c r="I2811" s="6" t="s">
        <v>6999</v>
      </c>
      <c r="J2811" t="s">
        <v>88</v>
      </c>
      <c r="K2811" s="3">
        <v>46142</v>
      </c>
      <c r="L2811" t="s">
        <v>89</v>
      </c>
    </row>
    <row r="2812" spans="1:12" x14ac:dyDescent="0.25">
      <c r="A2812">
        <v>2026</v>
      </c>
      <c r="B2812" s="3">
        <v>46023</v>
      </c>
      <c r="C2812" s="3">
        <v>46112</v>
      </c>
      <c r="D2812" t="s">
        <v>41</v>
      </c>
      <c r="E2812" t="s">
        <v>45</v>
      </c>
      <c r="F2812" t="s">
        <v>86</v>
      </c>
      <c r="G2812" t="s">
        <v>87</v>
      </c>
      <c r="H2812">
        <v>2805</v>
      </c>
      <c r="I2812" s="6" t="s">
        <v>6999</v>
      </c>
      <c r="J2812" t="s">
        <v>88</v>
      </c>
      <c r="K2812" s="3">
        <v>46142</v>
      </c>
      <c r="L2812" t="s">
        <v>89</v>
      </c>
    </row>
    <row r="2813" spans="1:12" x14ac:dyDescent="0.25">
      <c r="A2813">
        <v>2026</v>
      </c>
      <c r="B2813" s="3">
        <v>46023</v>
      </c>
      <c r="C2813" s="3">
        <v>46112</v>
      </c>
      <c r="D2813" t="s">
        <v>41</v>
      </c>
      <c r="E2813" t="s">
        <v>45</v>
      </c>
      <c r="F2813" t="s">
        <v>86</v>
      </c>
      <c r="G2813" t="s">
        <v>87</v>
      </c>
      <c r="H2813">
        <v>2806</v>
      </c>
      <c r="I2813" s="6" t="s">
        <v>6999</v>
      </c>
      <c r="J2813" t="s">
        <v>88</v>
      </c>
      <c r="K2813" s="3">
        <v>46142</v>
      </c>
      <c r="L2813" t="s">
        <v>89</v>
      </c>
    </row>
    <row r="2814" spans="1:12" x14ac:dyDescent="0.25">
      <c r="A2814">
        <v>2026</v>
      </c>
      <c r="B2814" s="3">
        <v>46023</v>
      </c>
      <c r="C2814" s="3">
        <v>46112</v>
      </c>
      <c r="D2814" t="s">
        <v>41</v>
      </c>
      <c r="E2814" t="s">
        <v>45</v>
      </c>
      <c r="F2814" t="s">
        <v>86</v>
      </c>
      <c r="G2814" t="s">
        <v>87</v>
      </c>
      <c r="H2814">
        <v>2807</v>
      </c>
      <c r="I2814" s="6" t="s">
        <v>6999</v>
      </c>
      <c r="J2814" t="s">
        <v>88</v>
      </c>
      <c r="K2814" s="3">
        <v>46142</v>
      </c>
      <c r="L2814" t="s">
        <v>89</v>
      </c>
    </row>
    <row r="2815" spans="1:12" x14ac:dyDescent="0.25">
      <c r="A2815">
        <v>2026</v>
      </c>
      <c r="B2815" s="3">
        <v>46023</v>
      </c>
      <c r="C2815" s="3">
        <v>46112</v>
      </c>
      <c r="D2815" t="s">
        <v>41</v>
      </c>
      <c r="E2815" t="s">
        <v>45</v>
      </c>
      <c r="F2815" t="s">
        <v>86</v>
      </c>
      <c r="G2815" t="s">
        <v>87</v>
      </c>
      <c r="H2815">
        <v>2808</v>
      </c>
      <c r="I2815" s="6" t="s">
        <v>6999</v>
      </c>
      <c r="J2815" t="s">
        <v>88</v>
      </c>
      <c r="K2815" s="3">
        <v>46142</v>
      </c>
      <c r="L2815" t="s">
        <v>89</v>
      </c>
    </row>
    <row r="2816" spans="1:12" x14ac:dyDescent="0.25">
      <c r="A2816">
        <v>2026</v>
      </c>
      <c r="B2816" s="3">
        <v>46023</v>
      </c>
      <c r="C2816" s="3">
        <v>46112</v>
      </c>
      <c r="D2816" t="s">
        <v>41</v>
      </c>
      <c r="E2816" t="s">
        <v>45</v>
      </c>
      <c r="F2816" t="s">
        <v>86</v>
      </c>
      <c r="G2816" t="s">
        <v>87</v>
      </c>
      <c r="H2816">
        <v>2809</v>
      </c>
      <c r="I2816" s="6" t="s">
        <v>6999</v>
      </c>
      <c r="J2816" t="s">
        <v>88</v>
      </c>
      <c r="K2816" s="3">
        <v>46142</v>
      </c>
      <c r="L2816" t="s">
        <v>89</v>
      </c>
    </row>
    <row r="2817" spans="1:12" x14ac:dyDescent="0.25">
      <c r="A2817">
        <v>2026</v>
      </c>
      <c r="B2817" s="3">
        <v>46023</v>
      </c>
      <c r="C2817" s="3">
        <v>46112</v>
      </c>
      <c r="D2817" t="s">
        <v>41</v>
      </c>
      <c r="E2817" t="s">
        <v>45</v>
      </c>
      <c r="F2817" t="s">
        <v>86</v>
      </c>
      <c r="G2817" t="s">
        <v>87</v>
      </c>
      <c r="H2817">
        <v>2810</v>
      </c>
      <c r="I2817" s="6" t="s">
        <v>6999</v>
      </c>
      <c r="J2817" t="s">
        <v>88</v>
      </c>
      <c r="K2817" s="3">
        <v>46142</v>
      </c>
      <c r="L2817" t="s">
        <v>89</v>
      </c>
    </row>
    <row r="2818" spans="1:12" x14ac:dyDescent="0.25">
      <c r="A2818">
        <v>2026</v>
      </c>
      <c r="B2818" s="3">
        <v>46023</v>
      </c>
      <c r="C2818" s="3">
        <v>46112</v>
      </c>
      <c r="D2818" t="s">
        <v>41</v>
      </c>
      <c r="E2818" t="s">
        <v>45</v>
      </c>
      <c r="F2818" t="s">
        <v>86</v>
      </c>
      <c r="G2818" t="s">
        <v>87</v>
      </c>
      <c r="H2818">
        <v>2811</v>
      </c>
      <c r="I2818" s="6" t="s">
        <v>6999</v>
      </c>
      <c r="J2818" t="s">
        <v>88</v>
      </c>
      <c r="K2818" s="3">
        <v>46142</v>
      </c>
      <c r="L2818" t="s">
        <v>89</v>
      </c>
    </row>
    <row r="2819" spans="1:12" x14ac:dyDescent="0.25">
      <c r="A2819">
        <v>2026</v>
      </c>
      <c r="B2819" s="3">
        <v>46023</v>
      </c>
      <c r="C2819" s="3">
        <v>46112</v>
      </c>
      <c r="D2819" t="s">
        <v>41</v>
      </c>
      <c r="E2819" t="s">
        <v>45</v>
      </c>
      <c r="F2819" t="s">
        <v>86</v>
      </c>
      <c r="G2819" t="s">
        <v>87</v>
      </c>
      <c r="H2819">
        <v>2812</v>
      </c>
      <c r="I2819" s="6" t="s">
        <v>6999</v>
      </c>
      <c r="J2819" t="s">
        <v>88</v>
      </c>
      <c r="K2819" s="3">
        <v>46142</v>
      </c>
      <c r="L2819" t="s">
        <v>89</v>
      </c>
    </row>
    <row r="2820" spans="1:12" x14ac:dyDescent="0.25">
      <c r="A2820">
        <v>2026</v>
      </c>
      <c r="B2820" s="3">
        <v>46023</v>
      </c>
      <c r="C2820" s="3">
        <v>46112</v>
      </c>
      <c r="D2820" t="s">
        <v>41</v>
      </c>
      <c r="E2820" t="s">
        <v>45</v>
      </c>
      <c r="F2820" t="s">
        <v>86</v>
      </c>
      <c r="G2820" t="s">
        <v>87</v>
      </c>
      <c r="H2820">
        <v>2813</v>
      </c>
      <c r="I2820" s="6" t="s">
        <v>6999</v>
      </c>
      <c r="J2820" t="s">
        <v>88</v>
      </c>
      <c r="K2820" s="3">
        <v>46142</v>
      </c>
      <c r="L2820" t="s">
        <v>89</v>
      </c>
    </row>
    <row r="2821" spans="1:12" x14ac:dyDescent="0.25">
      <c r="A2821">
        <v>2026</v>
      </c>
      <c r="B2821" s="3">
        <v>46023</v>
      </c>
      <c r="C2821" s="3">
        <v>46112</v>
      </c>
      <c r="D2821" t="s">
        <v>41</v>
      </c>
      <c r="E2821" t="s">
        <v>45</v>
      </c>
      <c r="F2821" t="s">
        <v>86</v>
      </c>
      <c r="G2821" t="s">
        <v>87</v>
      </c>
      <c r="H2821">
        <v>2814</v>
      </c>
      <c r="I2821" s="6" t="s">
        <v>6999</v>
      </c>
      <c r="J2821" t="s">
        <v>88</v>
      </c>
      <c r="K2821" s="3">
        <v>46142</v>
      </c>
      <c r="L2821" t="s">
        <v>89</v>
      </c>
    </row>
    <row r="2822" spans="1:12" x14ac:dyDescent="0.25">
      <c r="A2822">
        <v>2026</v>
      </c>
      <c r="B2822" s="3">
        <v>46023</v>
      </c>
      <c r="C2822" s="3">
        <v>46112</v>
      </c>
      <c r="D2822" t="s">
        <v>41</v>
      </c>
      <c r="E2822" t="s">
        <v>45</v>
      </c>
      <c r="F2822" t="s">
        <v>86</v>
      </c>
      <c r="G2822" t="s">
        <v>87</v>
      </c>
      <c r="H2822">
        <v>2815</v>
      </c>
      <c r="I2822" s="6" t="s">
        <v>6999</v>
      </c>
      <c r="J2822" t="s">
        <v>88</v>
      </c>
      <c r="K2822" s="3">
        <v>46142</v>
      </c>
      <c r="L2822" t="s">
        <v>89</v>
      </c>
    </row>
    <row r="2823" spans="1:12" x14ac:dyDescent="0.25">
      <c r="A2823">
        <v>2026</v>
      </c>
      <c r="B2823" s="3">
        <v>46023</v>
      </c>
      <c r="C2823" s="3">
        <v>46112</v>
      </c>
      <c r="D2823" t="s">
        <v>41</v>
      </c>
      <c r="E2823" t="s">
        <v>45</v>
      </c>
      <c r="F2823" t="s">
        <v>86</v>
      </c>
      <c r="G2823" t="s">
        <v>87</v>
      </c>
      <c r="H2823">
        <v>2816</v>
      </c>
      <c r="I2823" s="6" t="s">
        <v>6999</v>
      </c>
      <c r="J2823" t="s">
        <v>88</v>
      </c>
      <c r="K2823" s="3">
        <v>46142</v>
      </c>
      <c r="L2823" t="s">
        <v>89</v>
      </c>
    </row>
    <row r="2824" spans="1:12" x14ac:dyDescent="0.25">
      <c r="A2824">
        <v>2026</v>
      </c>
      <c r="B2824" s="3">
        <v>46023</v>
      </c>
      <c r="C2824" s="3">
        <v>46112</v>
      </c>
      <c r="D2824" t="s">
        <v>41</v>
      </c>
      <c r="E2824" t="s">
        <v>45</v>
      </c>
      <c r="F2824" t="s">
        <v>86</v>
      </c>
      <c r="G2824" t="s">
        <v>87</v>
      </c>
      <c r="H2824">
        <v>2817</v>
      </c>
      <c r="I2824" s="6" t="s">
        <v>6999</v>
      </c>
      <c r="J2824" t="s">
        <v>88</v>
      </c>
      <c r="K2824" s="3">
        <v>46142</v>
      </c>
      <c r="L2824" t="s">
        <v>89</v>
      </c>
    </row>
    <row r="2825" spans="1:12" x14ac:dyDescent="0.25">
      <c r="A2825">
        <v>2026</v>
      </c>
      <c r="B2825" s="3">
        <v>46023</v>
      </c>
      <c r="C2825" s="3">
        <v>46112</v>
      </c>
      <c r="D2825" t="s">
        <v>41</v>
      </c>
      <c r="E2825" t="s">
        <v>45</v>
      </c>
      <c r="F2825" t="s">
        <v>86</v>
      </c>
      <c r="G2825" t="s">
        <v>87</v>
      </c>
      <c r="H2825">
        <v>2818</v>
      </c>
      <c r="I2825" s="6" t="s">
        <v>6999</v>
      </c>
      <c r="J2825" t="s">
        <v>88</v>
      </c>
      <c r="K2825" s="3">
        <v>46142</v>
      </c>
      <c r="L2825" t="s">
        <v>89</v>
      </c>
    </row>
    <row r="2826" spans="1:12" x14ac:dyDescent="0.25">
      <c r="A2826">
        <v>2026</v>
      </c>
      <c r="B2826" s="3">
        <v>46023</v>
      </c>
      <c r="C2826" s="3">
        <v>46112</v>
      </c>
      <c r="D2826" t="s">
        <v>41</v>
      </c>
      <c r="E2826" t="s">
        <v>45</v>
      </c>
      <c r="F2826" t="s">
        <v>86</v>
      </c>
      <c r="G2826" t="s">
        <v>87</v>
      </c>
      <c r="H2826">
        <v>2819</v>
      </c>
      <c r="I2826" s="6" t="s">
        <v>6999</v>
      </c>
      <c r="J2826" t="s">
        <v>88</v>
      </c>
      <c r="K2826" s="3">
        <v>46142</v>
      </c>
      <c r="L2826" t="s">
        <v>89</v>
      </c>
    </row>
    <row r="2827" spans="1:12" x14ac:dyDescent="0.25">
      <c r="A2827">
        <v>2026</v>
      </c>
      <c r="B2827" s="3">
        <v>46023</v>
      </c>
      <c r="C2827" s="3">
        <v>46112</v>
      </c>
      <c r="D2827" t="s">
        <v>41</v>
      </c>
      <c r="E2827" t="s">
        <v>45</v>
      </c>
      <c r="F2827" t="s">
        <v>86</v>
      </c>
      <c r="G2827" t="s">
        <v>87</v>
      </c>
      <c r="H2827">
        <v>2820</v>
      </c>
      <c r="I2827" s="6" t="s">
        <v>6999</v>
      </c>
      <c r="J2827" t="s">
        <v>88</v>
      </c>
      <c r="K2827" s="3">
        <v>46142</v>
      </c>
      <c r="L2827" t="s">
        <v>89</v>
      </c>
    </row>
    <row r="2828" spans="1:12" x14ac:dyDescent="0.25">
      <c r="A2828">
        <v>2026</v>
      </c>
      <c r="B2828" s="3">
        <v>46023</v>
      </c>
      <c r="C2828" s="3">
        <v>46112</v>
      </c>
      <c r="D2828" t="s">
        <v>41</v>
      </c>
      <c r="E2828" t="s">
        <v>45</v>
      </c>
      <c r="F2828" t="s">
        <v>86</v>
      </c>
      <c r="G2828" t="s">
        <v>87</v>
      </c>
      <c r="H2828">
        <v>2821</v>
      </c>
      <c r="I2828" s="6" t="s">
        <v>6999</v>
      </c>
      <c r="J2828" t="s">
        <v>88</v>
      </c>
      <c r="K2828" s="3">
        <v>46142</v>
      </c>
      <c r="L2828" t="s">
        <v>89</v>
      </c>
    </row>
    <row r="2829" spans="1:12" x14ac:dyDescent="0.25">
      <c r="A2829">
        <v>2026</v>
      </c>
      <c r="B2829" s="3">
        <v>46023</v>
      </c>
      <c r="C2829" s="3">
        <v>46112</v>
      </c>
      <c r="D2829" t="s">
        <v>41</v>
      </c>
      <c r="E2829" t="s">
        <v>45</v>
      </c>
      <c r="F2829" t="s">
        <v>86</v>
      </c>
      <c r="G2829" t="s">
        <v>87</v>
      </c>
      <c r="H2829">
        <v>2822</v>
      </c>
      <c r="I2829" s="6" t="s">
        <v>6999</v>
      </c>
      <c r="J2829" t="s">
        <v>88</v>
      </c>
      <c r="K2829" s="3">
        <v>46142</v>
      </c>
      <c r="L2829" t="s">
        <v>89</v>
      </c>
    </row>
    <row r="2830" spans="1:12" x14ac:dyDescent="0.25">
      <c r="A2830">
        <v>2026</v>
      </c>
      <c r="B2830" s="3">
        <v>46023</v>
      </c>
      <c r="C2830" s="3">
        <v>46112</v>
      </c>
      <c r="D2830" t="s">
        <v>41</v>
      </c>
      <c r="E2830" t="s">
        <v>45</v>
      </c>
      <c r="F2830" t="s">
        <v>86</v>
      </c>
      <c r="G2830" t="s">
        <v>87</v>
      </c>
      <c r="H2830">
        <v>2823</v>
      </c>
      <c r="I2830" s="6" t="s">
        <v>6999</v>
      </c>
      <c r="J2830" t="s">
        <v>88</v>
      </c>
      <c r="K2830" s="3">
        <v>46142</v>
      </c>
      <c r="L2830" t="s">
        <v>89</v>
      </c>
    </row>
    <row r="2831" spans="1:12" x14ac:dyDescent="0.25">
      <c r="A2831">
        <v>2026</v>
      </c>
      <c r="B2831" s="3">
        <v>46023</v>
      </c>
      <c r="C2831" s="3">
        <v>46112</v>
      </c>
      <c r="D2831" t="s">
        <v>41</v>
      </c>
      <c r="E2831" t="s">
        <v>45</v>
      </c>
      <c r="F2831" t="s">
        <v>86</v>
      </c>
      <c r="G2831" t="s">
        <v>87</v>
      </c>
      <c r="H2831">
        <v>2824</v>
      </c>
      <c r="I2831" s="6" t="s">
        <v>6999</v>
      </c>
      <c r="J2831" t="s">
        <v>88</v>
      </c>
      <c r="K2831" s="3">
        <v>46142</v>
      </c>
      <c r="L2831" t="s">
        <v>89</v>
      </c>
    </row>
    <row r="2832" spans="1:12" x14ac:dyDescent="0.25">
      <c r="A2832">
        <v>2026</v>
      </c>
      <c r="B2832" s="3">
        <v>46023</v>
      </c>
      <c r="C2832" s="3">
        <v>46112</v>
      </c>
      <c r="D2832" t="s">
        <v>41</v>
      </c>
      <c r="E2832" t="s">
        <v>45</v>
      </c>
      <c r="F2832" t="s">
        <v>86</v>
      </c>
      <c r="G2832" t="s">
        <v>87</v>
      </c>
      <c r="H2832">
        <v>2825</v>
      </c>
      <c r="I2832" s="6" t="s">
        <v>6999</v>
      </c>
      <c r="J2832" t="s">
        <v>88</v>
      </c>
      <c r="K2832" s="3">
        <v>46142</v>
      </c>
      <c r="L2832" t="s">
        <v>89</v>
      </c>
    </row>
    <row r="2833" spans="1:12" x14ac:dyDescent="0.25">
      <c r="A2833">
        <v>2026</v>
      </c>
      <c r="B2833" s="3">
        <v>46023</v>
      </c>
      <c r="C2833" s="3">
        <v>46112</v>
      </c>
      <c r="D2833" t="s">
        <v>41</v>
      </c>
      <c r="E2833" t="s">
        <v>45</v>
      </c>
      <c r="F2833" t="s">
        <v>86</v>
      </c>
      <c r="G2833" t="s">
        <v>87</v>
      </c>
      <c r="H2833">
        <v>2826</v>
      </c>
      <c r="I2833" s="6" t="s">
        <v>6999</v>
      </c>
      <c r="J2833" t="s">
        <v>88</v>
      </c>
      <c r="K2833" s="3">
        <v>46142</v>
      </c>
      <c r="L2833" t="s">
        <v>89</v>
      </c>
    </row>
    <row r="2834" spans="1:12" x14ac:dyDescent="0.25">
      <c r="A2834">
        <v>2026</v>
      </c>
      <c r="B2834" s="3">
        <v>46023</v>
      </c>
      <c r="C2834" s="3">
        <v>46112</v>
      </c>
      <c r="D2834" t="s">
        <v>41</v>
      </c>
      <c r="E2834" t="s">
        <v>45</v>
      </c>
      <c r="F2834" t="s">
        <v>86</v>
      </c>
      <c r="G2834" t="s">
        <v>87</v>
      </c>
      <c r="H2834">
        <v>2827</v>
      </c>
      <c r="I2834" s="6" t="s">
        <v>6999</v>
      </c>
      <c r="J2834" t="s">
        <v>88</v>
      </c>
      <c r="K2834" s="3">
        <v>46142</v>
      </c>
      <c r="L2834" t="s">
        <v>89</v>
      </c>
    </row>
    <row r="2835" spans="1:12" x14ac:dyDescent="0.25">
      <c r="A2835">
        <v>2026</v>
      </c>
      <c r="B2835" s="3">
        <v>46023</v>
      </c>
      <c r="C2835" s="3">
        <v>46112</v>
      </c>
      <c r="D2835" t="s">
        <v>41</v>
      </c>
      <c r="E2835" t="s">
        <v>45</v>
      </c>
      <c r="F2835" t="s">
        <v>86</v>
      </c>
      <c r="G2835" t="s">
        <v>87</v>
      </c>
      <c r="H2835">
        <v>2828</v>
      </c>
      <c r="I2835" s="6" t="s">
        <v>6999</v>
      </c>
      <c r="J2835" t="s">
        <v>88</v>
      </c>
      <c r="K2835" s="3">
        <v>46142</v>
      </c>
      <c r="L2835" t="s">
        <v>89</v>
      </c>
    </row>
    <row r="2836" spans="1:12" x14ac:dyDescent="0.25">
      <c r="A2836">
        <v>2026</v>
      </c>
      <c r="B2836" s="3">
        <v>46023</v>
      </c>
      <c r="C2836" s="3">
        <v>46112</v>
      </c>
      <c r="D2836" t="s">
        <v>41</v>
      </c>
      <c r="E2836" t="s">
        <v>45</v>
      </c>
      <c r="F2836" t="s">
        <v>86</v>
      </c>
      <c r="G2836" t="s">
        <v>87</v>
      </c>
      <c r="H2836">
        <v>2829</v>
      </c>
      <c r="I2836" s="6" t="s">
        <v>6999</v>
      </c>
      <c r="J2836" t="s">
        <v>88</v>
      </c>
      <c r="K2836" s="3">
        <v>46142</v>
      </c>
      <c r="L2836" t="s">
        <v>89</v>
      </c>
    </row>
    <row r="2837" spans="1:12" x14ac:dyDescent="0.25">
      <c r="A2837">
        <v>2026</v>
      </c>
      <c r="B2837" s="3">
        <v>46023</v>
      </c>
      <c r="C2837" s="3">
        <v>46112</v>
      </c>
      <c r="D2837" t="s">
        <v>41</v>
      </c>
      <c r="E2837" t="s">
        <v>45</v>
      </c>
      <c r="F2837" t="s">
        <v>86</v>
      </c>
      <c r="G2837" t="s">
        <v>87</v>
      </c>
      <c r="H2837">
        <v>2830</v>
      </c>
      <c r="I2837" s="6" t="s">
        <v>6999</v>
      </c>
      <c r="J2837" t="s">
        <v>88</v>
      </c>
      <c r="K2837" s="3">
        <v>46142</v>
      </c>
      <c r="L2837" t="s">
        <v>89</v>
      </c>
    </row>
    <row r="2838" spans="1:12" x14ac:dyDescent="0.25">
      <c r="A2838">
        <v>2026</v>
      </c>
      <c r="B2838" s="3">
        <v>46023</v>
      </c>
      <c r="C2838" s="3">
        <v>46112</v>
      </c>
      <c r="D2838" t="s">
        <v>41</v>
      </c>
      <c r="E2838" t="s">
        <v>45</v>
      </c>
      <c r="F2838" t="s">
        <v>86</v>
      </c>
      <c r="G2838" t="s">
        <v>87</v>
      </c>
      <c r="H2838">
        <v>2831</v>
      </c>
      <c r="I2838" s="6" t="s">
        <v>6999</v>
      </c>
      <c r="J2838" t="s">
        <v>88</v>
      </c>
      <c r="K2838" s="3">
        <v>46142</v>
      </c>
      <c r="L2838" t="s">
        <v>89</v>
      </c>
    </row>
    <row r="2839" spans="1:12" x14ac:dyDescent="0.25">
      <c r="A2839">
        <v>2026</v>
      </c>
      <c r="B2839" s="3">
        <v>46023</v>
      </c>
      <c r="C2839" s="3">
        <v>46112</v>
      </c>
      <c r="D2839" t="s">
        <v>41</v>
      </c>
      <c r="E2839" t="s">
        <v>45</v>
      </c>
      <c r="F2839" t="s">
        <v>86</v>
      </c>
      <c r="G2839" t="s">
        <v>87</v>
      </c>
      <c r="H2839">
        <v>2832</v>
      </c>
      <c r="I2839" s="6" t="s">
        <v>6999</v>
      </c>
      <c r="J2839" t="s">
        <v>88</v>
      </c>
      <c r="K2839" s="3">
        <v>46142</v>
      </c>
      <c r="L2839" t="s">
        <v>89</v>
      </c>
    </row>
    <row r="2840" spans="1:12" x14ac:dyDescent="0.25">
      <c r="A2840">
        <v>2026</v>
      </c>
      <c r="B2840" s="3">
        <v>46023</v>
      </c>
      <c r="C2840" s="3">
        <v>46112</v>
      </c>
      <c r="D2840" t="s">
        <v>41</v>
      </c>
      <c r="E2840" t="s">
        <v>45</v>
      </c>
      <c r="F2840" t="s">
        <v>86</v>
      </c>
      <c r="G2840" t="s">
        <v>87</v>
      </c>
      <c r="H2840">
        <v>2833</v>
      </c>
      <c r="I2840" s="6" t="s">
        <v>6999</v>
      </c>
      <c r="J2840" t="s">
        <v>88</v>
      </c>
      <c r="K2840" s="3">
        <v>46142</v>
      </c>
      <c r="L2840" t="s">
        <v>89</v>
      </c>
    </row>
    <row r="2841" spans="1:12" x14ac:dyDescent="0.25">
      <c r="A2841">
        <v>2026</v>
      </c>
      <c r="B2841" s="3">
        <v>46023</v>
      </c>
      <c r="C2841" s="3">
        <v>46112</v>
      </c>
      <c r="D2841" t="s">
        <v>41</v>
      </c>
      <c r="E2841" t="s">
        <v>45</v>
      </c>
      <c r="F2841" t="s">
        <v>86</v>
      </c>
      <c r="G2841" t="s">
        <v>87</v>
      </c>
      <c r="H2841">
        <v>2834</v>
      </c>
      <c r="I2841" s="6" t="s">
        <v>6999</v>
      </c>
      <c r="J2841" t="s">
        <v>88</v>
      </c>
      <c r="K2841" s="3">
        <v>46142</v>
      </c>
      <c r="L2841" t="s">
        <v>89</v>
      </c>
    </row>
    <row r="2842" spans="1:12" x14ac:dyDescent="0.25">
      <c r="A2842">
        <v>2026</v>
      </c>
      <c r="B2842" s="3">
        <v>46023</v>
      </c>
      <c r="C2842" s="3">
        <v>46112</v>
      </c>
      <c r="D2842" t="s">
        <v>41</v>
      </c>
      <c r="E2842" t="s">
        <v>45</v>
      </c>
      <c r="F2842" t="s">
        <v>86</v>
      </c>
      <c r="G2842" t="s">
        <v>87</v>
      </c>
      <c r="H2842">
        <v>2835</v>
      </c>
      <c r="I2842" s="6" t="s">
        <v>6999</v>
      </c>
      <c r="J2842" t="s">
        <v>88</v>
      </c>
      <c r="K2842" s="3">
        <v>46142</v>
      </c>
      <c r="L2842" t="s">
        <v>89</v>
      </c>
    </row>
    <row r="2843" spans="1:12" x14ac:dyDescent="0.25">
      <c r="A2843">
        <v>2026</v>
      </c>
      <c r="B2843" s="3">
        <v>46023</v>
      </c>
      <c r="C2843" s="3">
        <v>46112</v>
      </c>
      <c r="D2843" t="s">
        <v>41</v>
      </c>
      <c r="E2843" t="s">
        <v>45</v>
      </c>
      <c r="F2843" t="s">
        <v>86</v>
      </c>
      <c r="G2843" t="s">
        <v>87</v>
      </c>
      <c r="H2843">
        <v>2836</v>
      </c>
      <c r="I2843" s="6" t="s">
        <v>6999</v>
      </c>
      <c r="J2843" t="s">
        <v>88</v>
      </c>
      <c r="K2843" s="3">
        <v>46142</v>
      </c>
      <c r="L2843" t="s">
        <v>89</v>
      </c>
    </row>
    <row r="2844" spans="1:12" x14ac:dyDescent="0.25">
      <c r="A2844">
        <v>2026</v>
      </c>
      <c r="B2844" s="3">
        <v>46023</v>
      </c>
      <c r="C2844" s="3">
        <v>46112</v>
      </c>
      <c r="D2844" t="s">
        <v>41</v>
      </c>
      <c r="E2844" t="s">
        <v>45</v>
      </c>
      <c r="F2844" t="s">
        <v>86</v>
      </c>
      <c r="G2844" t="s">
        <v>87</v>
      </c>
      <c r="H2844">
        <v>2837</v>
      </c>
      <c r="I2844" s="6" t="s">
        <v>6999</v>
      </c>
      <c r="J2844" t="s">
        <v>88</v>
      </c>
      <c r="K2844" s="3">
        <v>46142</v>
      </c>
      <c r="L2844" t="s">
        <v>89</v>
      </c>
    </row>
    <row r="2845" spans="1:12" x14ac:dyDescent="0.25">
      <c r="A2845">
        <v>2026</v>
      </c>
      <c r="B2845" s="3">
        <v>46023</v>
      </c>
      <c r="C2845" s="3">
        <v>46112</v>
      </c>
      <c r="D2845" t="s">
        <v>41</v>
      </c>
      <c r="E2845" t="s">
        <v>45</v>
      </c>
      <c r="F2845" t="s">
        <v>86</v>
      </c>
      <c r="G2845" t="s">
        <v>87</v>
      </c>
      <c r="H2845">
        <v>2838</v>
      </c>
      <c r="I2845" s="6" t="s">
        <v>6999</v>
      </c>
      <c r="J2845" t="s">
        <v>88</v>
      </c>
      <c r="K2845" s="3">
        <v>46142</v>
      </c>
      <c r="L2845" t="s">
        <v>89</v>
      </c>
    </row>
    <row r="2846" spans="1:12" x14ac:dyDescent="0.25">
      <c r="A2846">
        <v>2026</v>
      </c>
      <c r="B2846" s="3">
        <v>46023</v>
      </c>
      <c r="C2846" s="3">
        <v>46112</v>
      </c>
      <c r="D2846" t="s">
        <v>41</v>
      </c>
      <c r="E2846" t="s">
        <v>45</v>
      </c>
      <c r="F2846" t="s">
        <v>86</v>
      </c>
      <c r="G2846" t="s">
        <v>87</v>
      </c>
      <c r="H2846">
        <v>2839</v>
      </c>
      <c r="I2846" s="6" t="s">
        <v>6999</v>
      </c>
      <c r="J2846" t="s">
        <v>88</v>
      </c>
      <c r="K2846" s="3">
        <v>46142</v>
      </c>
      <c r="L2846" t="s">
        <v>89</v>
      </c>
    </row>
    <row r="2847" spans="1:12" x14ac:dyDescent="0.25">
      <c r="A2847">
        <v>2026</v>
      </c>
      <c r="B2847" s="3">
        <v>46023</v>
      </c>
      <c r="C2847" s="3">
        <v>46112</v>
      </c>
      <c r="D2847" t="s">
        <v>41</v>
      </c>
      <c r="E2847" t="s">
        <v>45</v>
      </c>
      <c r="F2847" t="s">
        <v>86</v>
      </c>
      <c r="G2847" t="s">
        <v>87</v>
      </c>
      <c r="H2847">
        <v>2840</v>
      </c>
      <c r="I2847" s="6" t="s">
        <v>6999</v>
      </c>
      <c r="J2847" t="s">
        <v>88</v>
      </c>
      <c r="K2847" s="3">
        <v>46142</v>
      </c>
      <c r="L2847" t="s">
        <v>89</v>
      </c>
    </row>
    <row r="2848" spans="1:12" x14ac:dyDescent="0.25">
      <c r="A2848">
        <v>2026</v>
      </c>
      <c r="B2848" s="3">
        <v>46023</v>
      </c>
      <c r="C2848" s="3">
        <v>46112</v>
      </c>
      <c r="D2848" t="s">
        <v>41</v>
      </c>
      <c r="E2848" t="s">
        <v>45</v>
      </c>
      <c r="F2848" t="s">
        <v>86</v>
      </c>
      <c r="G2848" t="s">
        <v>87</v>
      </c>
      <c r="H2848">
        <v>2841</v>
      </c>
      <c r="I2848" s="6" t="s">
        <v>6999</v>
      </c>
      <c r="J2848" t="s">
        <v>88</v>
      </c>
      <c r="K2848" s="3">
        <v>46142</v>
      </c>
      <c r="L2848" t="s">
        <v>89</v>
      </c>
    </row>
    <row r="2849" spans="1:12" x14ac:dyDescent="0.25">
      <c r="A2849">
        <v>2026</v>
      </c>
      <c r="B2849" s="3">
        <v>46023</v>
      </c>
      <c r="C2849" s="3">
        <v>46112</v>
      </c>
      <c r="D2849" t="s">
        <v>41</v>
      </c>
      <c r="E2849" t="s">
        <v>45</v>
      </c>
      <c r="F2849" t="s">
        <v>86</v>
      </c>
      <c r="G2849" t="s">
        <v>87</v>
      </c>
      <c r="H2849">
        <v>2842</v>
      </c>
      <c r="I2849" s="6" t="s">
        <v>6999</v>
      </c>
      <c r="J2849" t="s">
        <v>88</v>
      </c>
      <c r="K2849" s="3">
        <v>46142</v>
      </c>
      <c r="L2849" t="s">
        <v>89</v>
      </c>
    </row>
    <row r="2850" spans="1:12" x14ac:dyDescent="0.25">
      <c r="A2850">
        <v>2026</v>
      </c>
      <c r="B2850" s="3">
        <v>46023</v>
      </c>
      <c r="C2850" s="3">
        <v>46112</v>
      </c>
      <c r="D2850" t="s">
        <v>41</v>
      </c>
      <c r="E2850" t="s">
        <v>45</v>
      </c>
      <c r="F2850" t="s">
        <v>86</v>
      </c>
      <c r="G2850" t="s">
        <v>87</v>
      </c>
      <c r="H2850">
        <v>2843</v>
      </c>
      <c r="I2850" s="6" t="s">
        <v>6999</v>
      </c>
      <c r="J2850" t="s">
        <v>88</v>
      </c>
      <c r="K2850" s="3">
        <v>46142</v>
      </c>
      <c r="L2850" t="s">
        <v>89</v>
      </c>
    </row>
    <row r="2851" spans="1:12" x14ac:dyDescent="0.25">
      <c r="A2851">
        <v>2026</v>
      </c>
      <c r="B2851" s="3">
        <v>46023</v>
      </c>
      <c r="C2851" s="3">
        <v>46112</v>
      </c>
      <c r="D2851" t="s">
        <v>41</v>
      </c>
      <c r="E2851" t="s">
        <v>45</v>
      </c>
      <c r="F2851" t="s">
        <v>86</v>
      </c>
      <c r="G2851" t="s">
        <v>87</v>
      </c>
      <c r="H2851">
        <v>2844</v>
      </c>
      <c r="I2851" s="6" t="s">
        <v>6999</v>
      </c>
      <c r="J2851" t="s">
        <v>88</v>
      </c>
      <c r="K2851" s="3">
        <v>46142</v>
      </c>
      <c r="L2851" t="s">
        <v>89</v>
      </c>
    </row>
    <row r="2852" spans="1:12" x14ac:dyDescent="0.25">
      <c r="A2852">
        <v>2026</v>
      </c>
      <c r="B2852" s="3">
        <v>46023</v>
      </c>
      <c r="C2852" s="3">
        <v>46112</v>
      </c>
      <c r="D2852" t="s">
        <v>41</v>
      </c>
      <c r="E2852" t="s">
        <v>45</v>
      </c>
      <c r="F2852" t="s">
        <v>86</v>
      </c>
      <c r="G2852" t="s">
        <v>87</v>
      </c>
      <c r="H2852">
        <v>2845</v>
      </c>
      <c r="I2852" s="6" t="s">
        <v>6999</v>
      </c>
      <c r="J2852" t="s">
        <v>88</v>
      </c>
      <c r="K2852" s="3">
        <v>46142</v>
      </c>
      <c r="L2852" t="s">
        <v>89</v>
      </c>
    </row>
    <row r="2853" spans="1:12" x14ac:dyDescent="0.25">
      <c r="A2853">
        <v>2026</v>
      </c>
      <c r="B2853" s="3">
        <v>46023</v>
      </c>
      <c r="C2853" s="3">
        <v>46112</v>
      </c>
      <c r="D2853" t="s">
        <v>41</v>
      </c>
      <c r="E2853" t="s">
        <v>45</v>
      </c>
      <c r="F2853" t="s">
        <v>86</v>
      </c>
      <c r="G2853" t="s">
        <v>87</v>
      </c>
      <c r="H2853">
        <v>2846</v>
      </c>
      <c r="I2853" s="6" t="s">
        <v>6999</v>
      </c>
      <c r="J2853" t="s">
        <v>88</v>
      </c>
      <c r="K2853" s="3">
        <v>46142</v>
      </c>
      <c r="L2853" t="s">
        <v>89</v>
      </c>
    </row>
    <row r="2854" spans="1:12" x14ac:dyDescent="0.25">
      <c r="A2854">
        <v>2026</v>
      </c>
      <c r="B2854" s="3">
        <v>46023</v>
      </c>
      <c r="C2854" s="3">
        <v>46112</v>
      </c>
      <c r="D2854" t="s">
        <v>41</v>
      </c>
      <c r="E2854" t="s">
        <v>45</v>
      </c>
      <c r="F2854" t="s">
        <v>86</v>
      </c>
      <c r="G2854" t="s">
        <v>87</v>
      </c>
      <c r="H2854">
        <v>2847</v>
      </c>
      <c r="I2854" s="6" t="s">
        <v>6999</v>
      </c>
      <c r="J2854" t="s">
        <v>88</v>
      </c>
      <c r="K2854" s="3">
        <v>46142</v>
      </c>
      <c r="L2854" t="s">
        <v>89</v>
      </c>
    </row>
    <row r="2855" spans="1:12" x14ac:dyDescent="0.25">
      <c r="A2855">
        <v>2026</v>
      </c>
      <c r="B2855" s="3">
        <v>46023</v>
      </c>
      <c r="C2855" s="3">
        <v>46112</v>
      </c>
      <c r="D2855" t="s">
        <v>41</v>
      </c>
      <c r="E2855" t="s">
        <v>45</v>
      </c>
      <c r="F2855" t="s">
        <v>86</v>
      </c>
      <c r="G2855" t="s">
        <v>87</v>
      </c>
      <c r="H2855">
        <v>2848</v>
      </c>
      <c r="I2855" s="6" t="s">
        <v>6999</v>
      </c>
      <c r="J2855" t="s">
        <v>88</v>
      </c>
      <c r="K2855" s="3">
        <v>46142</v>
      </c>
      <c r="L2855" t="s">
        <v>89</v>
      </c>
    </row>
    <row r="2856" spans="1:12" x14ac:dyDescent="0.25">
      <c r="A2856">
        <v>2026</v>
      </c>
      <c r="B2856" s="3">
        <v>46023</v>
      </c>
      <c r="C2856" s="3">
        <v>46112</v>
      </c>
      <c r="D2856" t="s">
        <v>41</v>
      </c>
      <c r="E2856" t="s">
        <v>45</v>
      </c>
      <c r="F2856" t="s">
        <v>86</v>
      </c>
      <c r="G2856" t="s">
        <v>87</v>
      </c>
      <c r="H2856">
        <v>2849</v>
      </c>
      <c r="I2856" s="6" t="s">
        <v>6999</v>
      </c>
      <c r="J2856" t="s">
        <v>88</v>
      </c>
      <c r="K2856" s="3">
        <v>46142</v>
      </c>
      <c r="L2856" t="s">
        <v>89</v>
      </c>
    </row>
    <row r="2857" spans="1:12" x14ac:dyDescent="0.25">
      <c r="A2857">
        <v>2026</v>
      </c>
      <c r="B2857" s="3">
        <v>46023</v>
      </c>
      <c r="C2857" s="3">
        <v>46112</v>
      </c>
      <c r="D2857" t="s">
        <v>41</v>
      </c>
      <c r="E2857" t="s">
        <v>45</v>
      </c>
      <c r="F2857" t="s">
        <v>86</v>
      </c>
      <c r="G2857" t="s">
        <v>87</v>
      </c>
      <c r="H2857">
        <v>2850</v>
      </c>
      <c r="I2857" s="6" t="s">
        <v>6999</v>
      </c>
      <c r="J2857" t="s">
        <v>88</v>
      </c>
      <c r="K2857" s="3">
        <v>46142</v>
      </c>
      <c r="L2857" t="s">
        <v>89</v>
      </c>
    </row>
    <row r="2858" spans="1:12" x14ac:dyDescent="0.25">
      <c r="A2858">
        <v>2026</v>
      </c>
      <c r="B2858" s="3">
        <v>46023</v>
      </c>
      <c r="C2858" s="3">
        <v>46112</v>
      </c>
      <c r="D2858" t="s">
        <v>41</v>
      </c>
      <c r="E2858" t="s">
        <v>45</v>
      </c>
      <c r="F2858" t="s">
        <v>86</v>
      </c>
      <c r="G2858" t="s">
        <v>87</v>
      </c>
      <c r="H2858">
        <v>2851</v>
      </c>
      <c r="I2858" s="6" t="s">
        <v>6999</v>
      </c>
      <c r="J2858" t="s">
        <v>88</v>
      </c>
      <c r="K2858" s="3">
        <v>46142</v>
      </c>
      <c r="L2858" t="s">
        <v>89</v>
      </c>
    </row>
    <row r="2859" spans="1:12" x14ac:dyDescent="0.25">
      <c r="A2859">
        <v>2026</v>
      </c>
      <c r="B2859" s="3">
        <v>46023</v>
      </c>
      <c r="C2859" s="3">
        <v>46112</v>
      </c>
      <c r="D2859" t="s">
        <v>41</v>
      </c>
      <c r="E2859" t="s">
        <v>45</v>
      </c>
      <c r="F2859" t="s">
        <v>86</v>
      </c>
      <c r="G2859" t="s">
        <v>87</v>
      </c>
      <c r="H2859">
        <v>2852</v>
      </c>
      <c r="I2859" s="6" t="s">
        <v>6999</v>
      </c>
      <c r="J2859" t="s">
        <v>88</v>
      </c>
      <c r="K2859" s="3">
        <v>46142</v>
      </c>
      <c r="L2859" t="s">
        <v>89</v>
      </c>
    </row>
    <row r="2860" spans="1:12" x14ac:dyDescent="0.25">
      <c r="A2860">
        <v>2026</v>
      </c>
      <c r="B2860" s="3">
        <v>46023</v>
      </c>
      <c r="C2860" s="3">
        <v>46112</v>
      </c>
      <c r="D2860" t="s">
        <v>41</v>
      </c>
      <c r="E2860" t="s">
        <v>45</v>
      </c>
      <c r="F2860" t="s">
        <v>86</v>
      </c>
      <c r="G2860" t="s">
        <v>87</v>
      </c>
      <c r="H2860">
        <v>2853</v>
      </c>
      <c r="I2860" s="6" t="s">
        <v>6999</v>
      </c>
      <c r="J2860" t="s">
        <v>88</v>
      </c>
      <c r="K2860" s="3">
        <v>46142</v>
      </c>
      <c r="L2860" t="s">
        <v>89</v>
      </c>
    </row>
    <row r="2861" spans="1:12" x14ac:dyDescent="0.25">
      <c r="A2861">
        <v>2026</v>
      </c>
      <c r="B2861" s="3">
        <v>46023</v>
      </c>
      <c r="C2861" s="3">
        <v>46112</v>
      </c>
      <c r="D2861" t="s">
        <v>41</v>
      </c>
      <c r="E2861" t="s">
        <v>45</v>
      </c>
      <c r="F2861" t="s">
        <v>86</v>
      </c>
      <c r="G2861" t="s">
        <v>87</v>
      </c>
      <c r="H2861">
        <v>2854</v>
      </c>
      <c r="I2861" s="6" t="s">
        <v>6999</v>
      </c>
      <c r="J2861" t="s">
        <v>88</v>
      </c>
      <c r="K2861" s="3">
        <v>46142</v>
      </c>
      <c r="L2861" t="s">
        <v>89</v>
      </c>
    </row>
    <row r="2862" spans="1:12" x14ac:dyDescent="0.25">
      <c r="A2862">
        <v>2026</v>
      </c>
      <c r="B2862" s="3">
        <v>46023</v>
      </c>
      <c r="C2862" s="3">
        <v>46112</v>
      </c>
      <c r="D2862" t="s">
        <v>41</v>
      </c>
      <c r="E2862" t="s">
        <v>45</v>
      </c>
      <c r="F2862" t="s">
        <v>86</v>
      </c>
      <c r="G2862" t="s">
        <v>87</v>
      </c>
      <c r="H2862">
        <v>2855</v>
      </c>
      <c r="I2862" s="6" t="s">
        <v>6999</v>
      </c>
      <c r="J2862" t="s">
        <v>88</v>
      </c>
      <c r="K2862" s="3">
        <v>46142</v>
      </c>
      <c r="L2862" t="s">
        <v>89</v>
      </c>
    </row>
    <row r="2863" spans="1:12" x14ac:dyDescent="0.25">
      <c r="A2863">
        <v>2026</v>
      </c>
      <c r="B2863" s="3">
        <v>46023</v>
      </c>
      <c r="C2863" s="3">
        <v>46112</v>
      </c>
      <c r="D2863" t="s">
        <v>41</v>
      </c>
      <c r="E2863" t="s">
        <v>45</v>
      </c>
      <c r="F2863" t="s">
        <v>86</v>
      </c>
      <c r="G2863" t="s">
        <v>87</v>
      </c>
      <c r="H2863">
        <v>2856</v>
      </c>
      <c r="I2863" s="6" t="s">
        <v>6999</v>
      </c>
      <c r="J2863" t="s">
        <v>88</v>
      </c>
      <c r="K2863" s="3">
        <v>46142</v>
      </c>
      <c r="L2863" t="s">
        <v>89</v>
      </c>
    </row>
    <row r="2864" spans="1:12" x14ac:dyDescent="0.25">
      <c r="A2864">
        <v>2026</v>
      </c>
      <c r="B2864" s="3">
        <v>46023</v>
      </c>
      <c r="C2864" s="3">
        <v>46112</v>
      </c>
      <c r="D2864" t="s">
        <v>41</v>
      </c>
      <c r="E2864" t="s">
        <v>45</v>
      </c>
      <c r="F2864" t="s">
        <v>86</v>
      </c>
      <c r="G2864" t="s">
        <v>87</v>
      </c>
      <c r="H2864">
        <v>2857</v>
      </c>
      <c r="I2864" s="6" t="s">
        <v>6999</v>
      </c>
      <c r="J2864" t="s">
        <v>88</v>
      </c>
      <c r="K2864" s="3">
        <v>46142</v>
      </c>
      <c r="L2864" t="s">
        <v>89</v>
      </c>
    </row>
    <row r="2865" spans="1:12" x14ac:dyDescent="0.25">
      <c r="A2865">
        <v>2026</v>
      </c>
      <c r="B2865" s="3">
        <v>46023</v>
      </c>
      <c r="C2865" s="3">
        <v>46112</v>
      </c>
      <c r="D2865" t="s">
        <v>41</v>
      </c>
      <c r="E2865" t="s">
        <v>45</v>
      </c>
      <c r="F2865" t="s">
        <v>86</v>
      </c>
      <c r="G2865" t="s">
        <v>87</v>
      </c>
      <c r="H2865">
        <v>2858</v>
      </c>
      <c r="I2865" s="6" t="s">
        <v>6999</v>
      </c>
      <c r="J2865" t="s">
        <v>88</v>
      </c>
      <c r="K2865" s="3">
        <v>46142</v>
      </c>
      <c r="L2865" t="s">
        <v>89</v>
      </c>
    </row>
    <row r="2866" spans="1:12" x14ac:dyDescent="0.25">
      <c r="A2866">
        <v>2026</v>
      </c>
      <c r="B2866" s="3">
        <v>46023</v>
      </c>
      <c r="C2866" s="3">
        <v>46112</v>
      </c>
      <c r="D2866" t="s">
        <v>41</v>
      </c>
      <c r="E2866" t="s">
        <v>45</v>
      </c>
      <c r="F2866" t="s">
        <v>86</v>
      </c>
      <c r="G2866" t="s">
        <v>87</v>
      </c>
      <c r="H2866">
        <v>2859</v>
      </c>
      <c r="I2866" s="6" t="s">
        <v>6999</v>
      </c>
      <c r="J2866" t="s">
        <v>88</v>
      </c>
      <c r="K2866" s="3">
        <v>46142</v>
      </c>
      <c r="L2866" t="s">
        <v>89</v>
      </c>
    </row>
    <row r="2867" spans="1:12" x14ac:dyDescent="0.25">
      <c r="A2867">
        <v>2026</v>
      </c>
      <c r="B2867" s="3">
        <v>46023</v>
      </c>
      <c r="C2867" s="3">
        <v>46112</v>
      </c>
      <c r="D2867" t="s">
        <v>41</v>
      </c>
      <c r="E2867" t="s">
        <v>45</v>
      </c>
      <c r="F2867" t="s">
        <v>86</v>
      </c>
      <c r="G2867" t="s">
        <v>87</v>
      </c>
      <c r="H2867">
        <v>2860</v>
      </c>
      <c r="I2867" s="6" t="s">
        <v>6999</v>
      </c>
      <c r="J2867" t="s">
        <v>88</v>
      </c>
      <c r="K2867" s="3">
        <v>46142</v>
      </c>
      <c r="L2867" t="s">
        <v>89</v>
      </c>
    </row>
    <row r="2868" spans="1:12" x14ac:dyDescent="0.25">
      <c r="A2868">
        <v>2026</v>
      </c>
      <c r="B2868" s="3">
        <v>46023</v>
      </c>
      <c r="C2868" s="3">
        <v>46112</v>
      </c>
      <c r="D2868" t="s">
        <v>41</v>
      </c>
      <c r="E2868" t="s">
        <v>45</v>
      </c>
      <c r="F2868" t="s">
        <v>86</v>
      </c>
      <c r="G2868" t="s">
        <v>87</v>
      </c>
      <c r="H2868">
        <v>2861</v>
      </c>
      <c r="I2868" s="6" t="s">
        <v>6999</v>
      </c>
      <c r="J2868" t="s">
        <v>88</v>
      </c>
      <c r="K2868" s="3">
        <v>46142</v>
      </c>
      <c r="L2868" t="s">
        <v>89</v>
      </c>
    </row>
    <row r="2869" spans="1:12" x14ac:dyDescent="0.25">
      <c r="A2869">
        <v>2026</v>
      </c>
      <c r="B2869" s="3">
        <v>46023</v>
      </c>
      <c r="C2869" s="3">
        <v>46112</v>
      </c>
      <c r="D2869" t="s">
        <v>41</v>
      </c>
      <c r="E2869" t="s">
        <v>45</v>
      </c>
      <c r="F2869" t="s">
        <v>86</v>
      </c>
      <c r="G2869" t="s">
        <v>87</v>
      </c>
      <c r="H2869">
        <v>2862</v>
      </c>
      <c r="I2869" s="6" t="s">
        <v>6999</v>
      </c>
      <c r="J2869" t="s">
        <v>88</v>
      </c>
      <c r="K2869" s="3">
        <v>46142</v>
      </c>
      <c r="L2869" t="s">
        <v>89</v>
      </c>
    </row>
    <row r="2870" spans="1:12" x14ac:dyDescent="0.25">
      <c r="A2870">
        <v>2026</v>
      </c>
      <c r="B2870" s="3">
        <v>46023</v>
      </c>
      <c r="C2870" s="3">
        <v>46112</v>
      </c>
      <c r="D2870" t="s">
        <v>41</v>
      </c>
      <c r="E2870" t="s">
        <v>45</v>
      </c>
      <c r="F2870" t="s">
        <v>86</v>
      </c>
      <c r="G2870" t="s">
        <v>87</v>
      </c>
      <c r="H2870">
        <v>2863</v>
      </c>
      <c r="I2870" s="6" t="s">
        <v>6999</v>
      </c>
      <c r="J2870" t="s">
        <v>88</v>
      </c>
      <c r="K2870" s="3">
        <v>46142</v>
      </c>
      <c r="L2870" t="s">
        <v>89</v>
      </c>
    </row>
    <row r="2871" spans="1:12" x14ac:dyDescent="0.25">
      <c r="A2871">
        <v>2026</v>
      </c>
      <c r="B2871" s="3">
        <v>46023</v>
      </c>
      <c r="C2871" s="3">
        <v>46112</v>
      </c>
      <c r="D2871" t="s">
        <v>41</v>
      </c>
      <c r="E2871" t="s">
        <v>45</v>
      </c>
      <c r="F2871" t="s">
        <v>86</v>
      </c>
      <c r="G2871" t="s">
        <v>87</v>
      </c>
      <c r="H2871">
        <v>2864</v>
      </c>
      <c r="I2871" s="6" t="s">
        <v>6999</v>
      </c>
      <c r="J2871" t="s">
        <v>88</v>
      </c>
      <c r="K2871" s="3">
        <v>46142</v>
      </c>
      <c r="L2871" t="s">
        <v>89</v>
      </c>
    </row>
    <row r="2872" spans="1:12" x14ac:dyDescent="0.25">
      <c r="A2872">
        <v>2026</v>
      </c>
      <c r="B2872" s="3">
        <v>46023</v>
      </c>
      <c r="C2872" s="3">
        <v>46112</v>
      </c>
      <c r="D2872" t="s">
        <v>41</v>
      </c>
      <c r="E2872" t="s">
        <v>45</v>
      </c>
      <c r="F2872" t="s">
        <v>86</v>
      </c>
      <c r="G2872" t="s">
        <v>87</v>
      </c>
      <c r="H2872">
        <v>2865</v>
      </c>
      <c r="I2872" s="6" t="s">
        <v>6999</v>
      </c>
      <c r="J2872" t="s">
        <v>88</v>
      </c>
      <c r="K2872" s="3">
        <v>46142</v>
      </c>
      <c r="L2872" t="s">
        <v>89</v>
      </c>
    </row>
    <row r="2873" spans="1:12" x14ac:dyDescent="0.25">
      <c r="A2873">
        <v>2026</v>
      </c>
      <c r="B2873" s="3">
        <v>46023</v>
      </c>
      <c r="C2873" s="3">
        <v>46112</v>
      </c>
      <c r="D2873" t="s">
        <v>41</v>
      </c>
      <c r="E2873" t="s">
        <v>45</v>
      </c>
      <c r="F2873" t="s">
        <v>86</v>
      </c>
      <c r="G2873" t="s">
        <v>87</v>
      </c>
      <c r="H2873">
        <v>2866</v>
      </c>
      <c r="I2873" s="6" t="s">
        <v>6999</v>
      </c>
      <c r="J2873" t="s">
        <v>88</v>
      </c>
      <c r="K2873" s="3">
        <v>46142</v>
      </c>
      <c r="L2873" t="s">
        <v>89</v>
      </c>
    </row>
    <row r="2874" spans="1:12" x14ac:dyDescent="0.25">
      <c r="A2874">
        <v>2026</v>
      </c>
      <c r="B2874" s="3">
        <v>46023</v>
      </c>
      <c r="C2874" s="3">
        <v>46112</v>
      </c>
      <c r="D2874" t="s">
        <v>41</v>
      </c>
      <c r="E2874" t="s">
        <v>45</v>
      </c>
      <c r="F2874" t="s">
        <v>86</v>
      </c>
      <c r="G2874" t="s">
        <v>87</v>
      </c>
      <c r="H2874">
        <v>2867</v>
      </c>
      <c r="I2874" s="6" t="s">
        <v>6999</v>
      </c>
      <c r="J2874" t="s">
        <v>88</v>
      </c>
      <c r="K2874" s="3">
        <v>46142</v>
      </c>
      <c r="L2874" t="s">
        <v>89</v>
      </c>
    </row>
    <row r="2875" spans="1:12" x14ac:dyDescent="0.25">
      <c r="A2875">
        <v>2026</v>
      </c>
      <c r="B2875" s="3">
        <v>46023</v>
      </c>
      <c r="C2875" s="3">
        <v>46112</v>
      </c>
      <c r="D2875" t="s">
        <v>41</v>
      </c>
      <c r="E2875" t="s">
        <v>45</v>
      </c>
      <c r="F2875" t="s">
        <v>86</v>
      </c>
      <c r="G2875" t="s">
        <v>87</v>
      </c>
      <c r="H2875">
        <v>2868</v>
      </c>
      <c r="I2875" s="6" t="s">
        <v>6999</v>
      </c>
      <c r="J2875" t="s">
        <v>88</v>
      </c>
      <c r="K2875" s="3">
        <v>46142</v>
      </c>
      <c r="L2875" t="s">
        <v>89</v>
      </c>
    </row>
    <row r="2876" spans="1:12" x14ac:dyDescent="0.25">
      <c r="A2876">
        <v>2026</v>
      </c>
      <c r="B2876" s="3">
        <v>46023</v>
      </c>
      <c r="C2876" s="3">
        <v>46112</v>
      </c>
      <c r="D2876" t="s">
        <v>41</v>
      </c>
      <c r="E2876" t="s">
        <v>45</v>
      </c>
      <c r="F2876" t="s">
        <v>86</v>
      </c>
      <c r="G2876" t="s">
        <v>87</v>
      </c>
      <c r="H2876">
        <v>2869</v>
      </c>
      <c r="I2876" s="6" t="s">
        <v>6999</v>
      </c>
      <c r="J2876" t="s">
        <v>88</v>
      </c>
      <c r="K2876" s="3">
        <v>46142</v>
      </c>
      <c r="L2876" t="s">
        <v>89</v>
      </c>
    </row>
    <row r="2877" spans="1:12" x14ac:dyDescent="0.25">
      <c r="A2877">
        <v>2026</v>
      </c>
      <c r="B2877" s="3">
        <v>46023</v>
      </c>
      <c r="C2877" s="3">
        <v>46112</v>
      </c>
      <c r="D2877" t="s">
        <v>41</v>
      </c>
      <c r="E2877" t="s">
        <v>45</v>
      </c>
      <c r="F2877" t="s">
        <v>86</v>
      </c>
      <c r="G2877" t="s">
        <v>87</v>
      </c>
      <c r="H2877">
        <v>2870</v>
      </c>
      <c r="I2877" s="6" t="s">
        <v>6999</v>
      </c>
      <c r="J2877" t="s">
        <v>88</v>
      </c>
      <c r="K2877" s="3">
        <v>46142</v>
      </c>
      <c r="L2877" t="s">
        <v>89</v>
      </c>
    </row>
    <row r="2878" spans="1:12" x14ac:dyDescent="0.25">
      <c r="A2878">
        <v>2026</v>
      </c>
      <c r="B2878" s="3">
        <v>46023</v>
      </c>
      <c r="C2878" s="3">
        <v>46112</v>
      </c>
      <c r="D2878" t="s">
        <v>41</v>
      </c>
      <c r="E2878" t="s">
        <v>45</v>
      </c>
      <c r="F2878" t="s">
        <v>86</v>
      </c>
      <c r="G2878" t="s">
        <v>87</v>
      </c>
      <c r="H2878">
        <v>2871</v>
      </c>
      <c r="I2878" s="6" t="s">
        <v>6999</v>
      </c>
      <c r="J2878" t="s">
        <v>88</v>
      </c>
      <c r="K2878" s="3">
        <v>46142</v>
      </c>
      <c r="L2878" t="s">
        <v>89</v>
      </c>
    </row>
    <row r="2879" spans="1:12" x14ac:dyDescent="0.25">
      <c r="A2879">
        <v>2026</v>
      </c>
      <c r="B2879" s="3">
        <v>46023</v>
      </c>
      <c r="C2879" s="3">
        <v>46112</v>
      </c>
      <c r="D2879" t="s">
        <v>41</v>
      </c>
      <c r="E2879" t="s">
        <v>45</v>
      </c>
      <c r="F2879" t="s">
        <v>86</v>
      </c>
      <c r="G2879" t="s">
        <v>87</v>
      </c>
      <c r="H2879">
        <v>2872</v>
      </c>
      <c r="I2879" s="6" t="s">
        <v>6999</v>
      </c>
      <c r="J2879" t="s">
        <v>88</v>
      </c>
      <c r="K2879" s="3">
        <v>46142</v>
      </c>
      <c r="L2879" t="s">
        <v>89</v>
      </c>
    </row>
    <row r="2880" spans="1:12" x14ac:dyDescent="0.25">
      <c r="A2880">
        <v>2026</v>
      </c>
      <c r="B2880" s="3">
        <v>46023</v>
      </c>
      <c r="C2880" s="3">
        <v>46112</v>
      </c>
      <c r="D2880" t="s">
        <v>41</v>
      </c>
      <c r="E2880" t="s">
        <v>45</v>
      </c>
      <c r="F2880" t="s">
        <v>86</v>
      </c>
      <c r="G2880" t="s">
        <v>87</v>
      </c>
      <c r="H2880">
        <v>2873</v>
      </c>
      <c r="I2880" s="6" t="s">
        <v>6999</v>
      </c>
      <c r="J2880" t="s">
        <v>88</v>
      </c>
      <c r="K2880" s="3">
        <v>46142</v>
      </c>
      <c r="L2880" t="s">
        <v>89</v>
      </c>
    </row>
    <row r="2881" spans="1:12" x14ac:dyDescent="0.25">
      <c r="A2881">
        <v>2026</v>
      </c>
      <c r="B2881" s="3">
        <v>46023</v>
      </c>
      <c r="C2881" s="3">
        <v>46112</v>
      </c>
      <c r="D2881" t="s">
        <v>41</v>
      </c>
      <c r="E2881" t="s">
        <v>45</v>
      </c>
      <c r="F2881" t="s">
        <v>86</v>
      </c>
      <c r="G2881" t="s">
        <v>87</v>
      </c>
      <c r="H2881">
        <v>2874</v>
      </c>
      <c r="I2881" s="6" t="s">
        <v>6999</v>
      </c>
      <c r="J2881" t="s">
        <v>88</v>
      </c>
      <c r="K2881" s="3">
        <v>46142</v>
      </c>
      <c r="L2881" t="s">
        <v>89</v>
      </c>
    </row>
    <row r="2882" spans="1:12" x14ac:dyDescent="0.25">
      <c r="A2882">
        <v>2026</v>
      </c>
      <c r="B2882" s="3">
        <v>46023</v>
      </c>
      <c r="C2882" s="3">
        <v>46112</v>
      </c>
      <c r="D2882" t="s">
        <v>41</v>
      </c>
      <c r="E2882" t="s">
        <v>45</v>
      </c>
      <c r="F2882" t="s">
        <v>86</v>
      </c>
      <c r="G2882" t="s">
        <v>87</v>
      </c>
      <c r="H2882">
        <v>2875</v>
      </c>
      <c r="I2882" s="6" t="s">
        <v>6999</v>
      </c>
      <c r="J2882" t="s">
        <v>88</v>
      </c>
      <c r="K2882" s="3">
        <v>46142</v>
      </c>
      <c r="L2882" t="s">
        <v>89</v>
      </c>
    </row>
    <row r="2883" spans="1:12" x14ac:dyDescent="0.25">
      <c r="A2883">
        <v>2026</v>
      </c>
      <c r="B2883" s="3">
        <v>46023</v>
      </c>
      <c r="C2883" s="3">
        <v>46112</v>
      </c>
      <c r="D2883" t="s">
        <v>41</v>
      </c>
      <c r="E2883" t="s">
        <v>45</v>
      </c>
      <c r="F2883" t="s">
        <v>86</v>
      </c>
      <c r="G2883" t="s">
        <v>87</v>
      </c>
      <c r="H2883">
        <v>2876</v>
      </c>
      <c r="I2883" s="6" t="s">
        <v>6999</v>
      </c>
      <c r="J2883" t="s">
        <v>88</v>
      </c>
      <c r="K2883" s="3">
        <v>46142</v>
      </c>
      <c r="L2883" t="s">
        <v>89</v>
      </c>
    </row>
    <row r="2884" spans="1:12" x14ac:dyDescent="0.25">
      <c r="A2884">
        <v>2026</v>
      </c>
      <c r="B2884" s="3">
        <v>46023</v>
      </c>
      <c r="C2884" s="3">
        <v>46112</v>
      </c>
      <c r="D2884" t="s">
        <v>41</v>
      </c>
      <c r="E2884" t="s">
        <v>45</v>
      </c>
      <c r="F2884" t="s">
        <v>86</v>
      </c>
      <c r="G2884" t="s">
        <v>87</v>
      </c>
      <c r="H2884">
        <v>2877</v>
      </c>
      <c r="I2884" s="6" t="s">
        <v>6999</v>
      </c>
      <c r="J2884" t="s">
        <v>88</v>
      </c>
      <c r="K2884" s="3">
        <v>46142</v>
      </c>
      <c r="L2884" t="s">
        <v>89</v>
      </c>
    </row>
    <row r="2885" spans="1:12" x14ac:dyDescent="0.25">
      <c r="A2885">
        <v>2026</v>
      </c>
      <c r="B2885" s="3">
        <v>46023</v>
      </c>
      <c r="C2885" s="3">
        <v>46112</v>
      </c>
      <c r="D2885" t="s">
        <v>41</v>
      </c>
      <c r="E2885" t="s">
        <v>45</v>
      </c>
      <c r="F2885" t="s">
        <v>86</v>
      </c>
      <c r="G2885" t="s">
        <v>87</v>
      </c>
      <c r="H2885">
        <v>2878</v>
      </c>
      <c r="I2885" s="6" t="s">
        <v>6999</v>
      </c>
      <c r="J2885" t="s">
        <v>88</v>
      </c>
      <c r="K2885" s="3">
        <v>46142</v>
      </c>
      <c r="L2885" t="s">
        <v>89</v>
      </c>
    </row>
    <row r="2886" spans="1:12" x14ac:dyDescent="0.25">
      <c r="A2886">
        <v>2026</v>
      </c>
      <c r="B2886" s="3">
        <v>46023</v>
      </c>
      <c r="C2886" s="3">
        <v>46112</v>
      </c>
      <c r="D2886" t="s">
        <v>41</v>
      </c>
      <c r="E2886" t="s">
        <v>45</v>
      </c>
      <c r="F2886" t="s">
        <v>86</v>
      </c>
      <c r="G2886" t="s">
        <v>87</v>
      </c>
      <c r="H2886">
        <v>2879</v>
      </c>
      <c r="I2886" s="6" t="s">
        <v>6999</v>
      </c>
      <c r="J2886" t="s">
        <v>88</v>
      </c>
      <c r="K2886" s="3">
        <v>46142</v>
      </c>
      <c r="L2886" t="s">
        <v>89</v>
      </c>
    </row>
    <row r="2887" spans="1:12" x14ac:dyDescent="0.25">
      <c r="A2887">
        <v>2026</v>
      </c>
      <c r="B2887" s="3">
        <v>46023</v>
      </c>
      <c r="C2887" s="3">
        <v>46112</v>
      </c>
      <c r="D2887" t="s">
        <v>41</v>
      </c>
      <c r="E2887" t="s">
        <v>45</v>
      </c>
      <c r="F2887" t="s">
        <v>86</v>
      </c>
      <c r="G2887" t="s">
        <v>87</v>
      </c>
      <c r="H2887">
        <v>2880</v>
      </c>
      <c r="I2887" s="6" t="s">
        <v>6999</v>
      </c>
      <c r="J2887" t="s">
        <v>88</v>
      </c>
      <c r="K2887" s="3">
        <v>46142</v>
      </c>
      <c r="L2887" t="s">
        <v>89</v>
      </c>
    </row>
    <row r="2888" spans="1:12" x14ac:dyDescent="0.25">
      <c r="A2888">
        <v>2026</v>
      </c>
      <c r="B2888" s="3">
        <v>46023</v>
      </c>
      <c r="C2888" s="3">
        <v>46112</v>
      </c>
      <c r="D2888" t="s">
        <v>41</v>
      </c>
      <c r="E2888" t="s">
        <v>45</v>
      </c>
      <c r="F2888" t="s">
        <v>86</v>
      </c>
      <c r="G2888" t="s">
        <v>87</v>
      </c>
      <c r="H2888">
        <v>2881</v>
      </c>
      <c r="I2888" s="6" t="s">
        <v>6999</v>
      </c>
      <c r="J2888" t="s">
        <v>88</v>
      </c>
      <c r="K2888" s="3">
        <v>46142</v>
      </c>
      <c r="L2888" t="s">
        <v>89</v>
      </c>
    </row>
    <row r="2889" spans="1:12" x14ac:dyDescent="0.25">
      <c r="A2889">
        <v>2026</v>
      </c>
      <c r="B2889" s="3">
        <v>46023</v>
      </c>
      <c r="C2889" s="3">
        <v>46112</v>
      </c>
      <c r="D2889" t="s">
        <v>41</v>
      </c>
      <c r="E2889" t="s">
        <v>45</v>
      </c>
      <c r="F2889" t="s">
        <v>86</v>
      </c>
      <c r="G2889" t="s">
        <v>87</v>
      </c>
      <c r="H2889">
        <v>2882</v>
      </c>
      <c r="I2889" s="6" t="s">
        <v>6999</v>
      </c>
      <c r="J2889" t="s">
        <v>88</v>
      </c>
      <c r="K2889" s="3">
        <v>46142</v>
      </c>
      <c r="L2889" t="s">
        <v>89</v>
      </c>
    </row>
    <row r="2890" spans="1:12" x14ac:dyDescent="0.25">
      <c r="A2890">
        <v>2026</v>
      </c>
      <c r="B2890" s="3">
        <v>46023</v>
      </c>
      <c r="C2890" s="3">
        <v>46112</v>
      </c>
      <c r="D2890" t="s">
        <v>41</v>
      </c>
      <c r="E2890" t="s">
        <v>45</v>
      </c>
      <c r="F2890" t="s">
        <v>86</v>
      </c>
      <c r="G2890" t="s">
        <v>87</v>
      </c>
      <c r="H2890">
        <v>2883</v>
      </c>
      <c r="I2890" s="6" t="s">
        <v>6999</v>
      </c>
      <c r="J2890" t="s">
        <v>88</v>
      </c>
      <c r="K2890" s="3">
        <v>46142</v>
      </c>
      <c r="L2890" t="s">
        <v>89</v>
      </c>
    </row>
    <row r="2891" spans="1:12" x14ac:dyDescent="0.25">
      <c r="A2891">
        <v>2026</v>
      </c>
      <c r="B2891" s="3">
        <v>46023</v>
      </c>
      <c r="C2891" s="3">
        <v>46112</v>
      </c>
      <c r="D2891" t="s">
        <v>41</v>
      </c>
      <c r="E2891" t="s">
        <v>45</v>
      </c>
      <c r="F2891" t="s">
        <v>86</v>
      </c>
      <c r="G2891" t="s">
        <v>87</v>
      </c>
      <c r="H2891">
        <v>2884</v>
      </c>
      <c r="I2891" s="6" t="s">
        <v>6999</v>
      </c>
      <c r="J2891" t="s">
        <v>88</v>
      </c>
      <c r="K2891" s="3">
        <v>46142</v>
      </c>
      <c r="L2891" t="s">
        <v>89</v>
      </c>
    </row>
    <row r="2892" spans="1:12" x14ac:dyDescent="0.25">
      <c r="A2892">
        <v>2026</v>
      </c>
      <c r="B2892" s="3">
        <v>46023</v>
      </c>
      <c r="C2892" s="3">
        <v>46112</v>
      </c>
      <c r="D2892" t="s">
        <v>41</v>
      </c>
      <c r="E2892" t="s">
        <v>45</v>
      </c>
      <c r="F2892" t="s">
        <v>86</v>
      </c>
      <c r="G2892" t="s">
        <v>87</v>
      </c>
      <c r="H2892">
        <v>2885</v>
      </c>
      <c r="I2892" s="6" t="s">
        <v>6999</v>
      </c>
      <c r="J2892" t="s">
        <v>88</v>
      </c>
      <c r="K2892" s="3">
        <v>46142</v>
      </c>
      <c r="L2892" t="s">
        <v>89</v>
      </c>
    </row>
    <row r="2893" spans="1:12" x14ac:dyDescent="0.25">
      <c r="A2893">
        <v>2026</v>
      </c>
      <c r="B2893" s="3">
        <v>46023</v>
      </c>
      <c r="C2893" s="3">
        <v>46112</v>
      </c>
      <c r="D2893" t="s">
        <v>41</v>
      </c>
      <c r="E2893" t="s">
        <v>45</v>
      </c>
      <c r="F2893" t="s">
        <v>86</v>
      </c>
      <c r="G2893" t="s">
        <v>87</v>
      </c>
      <c r="H2893">
        <v>2886</v>
      </c>
      <c r="I2893" s="6" t="s">
        <v>6999</v>
      </c>
      <c r="J2893" t="s">
        <v>88</v>
      </c>
      <c r="K2893" s="3">
        <v>46142</v>
      </c>
      <c r="L2893" t="s">
        <v>89</v>
      </c>
    </row>
    <row r="2894" spans="1:12" x14ac:dyDescent="0.25">
      <c r="A2894">
        <v>2026</v>
      </c>
      <c r="B2894" s="3">
        <v>46023</v>
      </c>
      <c r="C2894" s="3">
        <v>46112</v>
      </c>
      <c r="D2894" t="s">
        <v>41</v>
      </c>
      <c r="E2894" t="s">
        <v>45</v>
      </c>
      <c r="F2894" t="s">
        <v>86</v>
      </c>
      <c r="G2894" t="s">
        <v>87</v>
      </c>
      <c r="H2894">
        <v>2887</v>
      </c>
      <c r="I2894" s="6" t="s">
        <v>6999</v>
      </c>
      <c r="J2894" t="s">
        <v>88</v>
      </c>
      <c r="K2894" s="3">
        <v>46142</v>
      </c>
      <c r="L2894" t="s">
        <v>89</v>
      </c>
    </row>
    <row r="2895" spans="1:12" x14ac:dyDescent="0.25">
      <c r="A2895">
        <v>2026</v>
      </c>
      <c r="B2895" s="3">
        <v>46023</v>
      </c>
      <c r="C2895" s="3">
        <v>46112</v>
      </c>
      <c r="D2895" t="s">
        <v>41</v>
      </c>
      <c r="E2895" t="s">
        <v>45</v>
      </c>
      <c r="F2895" t="s">
        <v>86</v>
      </c>
      <c r="G2895" t="s">
        <v>87</v>
      </c>
      <c r="H2895">
        <v>2888</v>
      </c>
      <c r="I2895" s="6" t="s">
        <v>6999</v>
      </c>
      <c r="J2895" t="s">
        <v>88</v>
      </c>
      <c r="K2895" s="3">
        <v>46142</v>
      </c>
      <c r="L2895" t="s">
        <v>89</v>
      </c>
    </row>
    <row r="2896" spans="1:12" x14ac:dyDescent="0.25">
      <c r="A2896">
        <v>2026</v>
      </c>
      <c r="B2896" s="3">
        <v>46023</v>
      </c>
      <c r="C2896" s="3">
        <v>46112</v>
      </c>
      <c r="D2896" t="s">
        <v>41</v>
      </c>
      <c r="E2896" t="s">
        <v>45</v>
      </c>
      <c r="F2896" t="s">
        <v>86</v>
      </c>
      <c r="G2896" t="s">
        <v>87</v>
      </c>
      <c r="H2896">
        <v>2889</v>
      </c>
      <c r="I2896" s="6" t="s">
        <v>6999</v>
      </c>
      <c r="J2896" t="s">
        <v>88</v>
      </c>
      <c r="K2896" s="3">
        <v>46142</v>
      </c>
      <c r="L2896" t="s">
        <v>89</v>
      </c>
    </row>
    <row r="2897" spans="1:12" x14ac:dyDescent="0.25">
      <c r="A2897">
        <v>2026</v>
      </c>
      <c r="B2897" s="3">
        <v>46023</v>
      </c>
      <c r="C2897" s="3">
        <v>46112</v>
      </c>
      <c r="D2897" t="s">
        <v>41</v>
      </c>
      <c r="E2897" t="s">
        <v>45</v>
      </c>
      <c r="F2897" t="s">
        <v>86</v>
      </c>
      <c r="G2897" t="s">
        <v>87</v>
      </c>
      <c r="H2897">
        <v>2890</v>
      </c>
      <c r="I2897" s="6" t="s">
        <v>6999</v>
      </c>
      <c r="J2897" t="s">
        <v>88</v>
      </c>
      <c r="K2897" s="3">
        <v>46142</v>
      </c>
      <c r="L2897" t="s">
        <v>89</v>
      </c>
    </row>
    <row r="2898" spans="1:12" x14ac:dyDescent="0.25">
      <c r="A2898">
        <v>2026</v>
      </c>
      <c r="B2898" s="3">
        <v>46023</v>
      </c>
      <c r="C2898" s="3">
        <v>46112</v>
      </c>
      <c r="D2898" t="s">
        <v>41</v>
      </c>
      <c r="E2898" t="s">
        <v>45</v>
      </c>
      <c r="F2898" t="s">
        <v>86</v>
      </c>
      <c r="G2898" t="s">
        <v>87</v>
      </c>
      <c r="H2898">
        <v>2891</v>
      </c>
      <c r="I2898" s="6" t="s">
        <v>6999</v>
      </c>
      <c r="J2898" t="s">
        <v>88</v>
      </c>
      <c r="K2898" s="3">
        <v>46142</v>
      </c>
      <c r="L2898" t="s">
        <v>89</v>
      </c>
    </row>
    <row r="2899" spans="1:12" x14ac:dyDescent="0.25">
      <c r="A2899">
        <v>2026</v>
      </c>
      <c r="B2899" s="3">
        <v>46023</v>
      </c>
      <c r="C2899" s="3">
        <v>46112</v>
      </c>
      <c r="D2899" t="s">
        <v>41</v>
      </c>
      <c r="E2899" t="s">
        <v>45</v>
      </c>
      <c r="F2899" t="s">
        <v>86</v>
      </c>
      <c r="G2899" t="s">
        <v>87</v>
      </c>
      <c r="H2899">
        <v>2892</v>
      </c>
      <c r="I2899" s="6" t="s">
        <v>6999</v>
      </c>
      <c r="J2899" t="s">
        <v>88</v>
      </c>
      <c r="K2899" s="3">
        <v>46142</v>
      </c>
      <c r="L2899" t="s">
        <v>89</v>
      </c>
    </row>
    <row r="2900" spans="1:12" x14ac:dyDescent="0.25">
      <c r="A2900">
        <v>2026</v>
      </c>
      <c r="B2900" s="3">
        <v>46023</v>
      </c>
      <c r="C2900" s="3">
        <v>46112</v>
      </c>
      <c r="D2900" t="s">
        <v>41</v>
      </c>
      <c r="E2900" t="s">
        <v>45</v>
      </c>
      <c r="F2900" t="s">
        <v>86</v>
      </c>
      <c r="G2900" t="s">
        <v>87</v>
      </c>
      <c r="H2900">
        <v>2893</v>
      </c>
      <c r="I2900" s="6" t="s">
        <v>6999</v>
      </c>
      <c r="J2900" t="s">
        <v>88</v>
      </c>
      <c r="K2900" s="3">
        <v>46142</v>
      </c>
      <c r="L2900" t="s">
        <v>89</v>
      </c>
    </row>
    <row r="2901" spans="1:12" x14ac:dyDescent="0.25">
      <c r="A2901">
        <v>2026</v>
      </c>
      <c r="B2901" s="3">
        <v>46023</v>
      </c>
      <c r="C2901" s="3">
        <v>46112</v>
      </c>
      <c r="D2901" t="s">
        <v>41</v>
      </c>
      <c r="E2901" t="s">
        <v>45</v>
      </c>
      <c r="F2901" t="s">
        <v>86</v>
      </c>
      <c r="G2901" t="s">
        <v>87</v>
      </c>
      <c r="H2901">
        <v>2894</v>
      </c>
      <c r="I2901" s="6" t="s">
        <v>6999</v>
      </c>
      <c r="J2901" t="s">
        <v>88</v>
      </c>
      <c r="K2901" s="3">
        <v>46142</v>
      </c>
      <c r="L2901" t="s">
        <v>89</v>
      </c>
    </row>
    <row r="2902" spans="1:12" x14ac:dyDescent="0.25">
      <c r="A2902">
        <v>2026</v>
      </c>
      <c r="B2902" s="3">
        <v>46023</v>
      </c>
      <c r="C2902" s="3">
        <v>46112</v>
      </c>
      <c r="D2902" t="s">
        <v>41</v>
      </c>
      <c r="E2902" t="s">
        <v>45</v>
      </c>
      <c r="F2902" t="s">
        <v>86</v>
      </c>
      <c r="G2902" t="s">
        <v>87</v>
      </c>
      <c r="H2902">
        <v>2895</v>
      </c>
      <c r="I2902" s="6" t="s">
        <v>6999</v>
      </c>
      <c r="J2902" t="s">
        <v>88</v>
      </c>
      <c r="K2902" s="3">
        <v>46142</v>
      </c>
      <c r="L2902" t="s">
        <v>89</v>
      </c>
    </row>
    <row r="2903" spans="1:12" x14ac:dyDescent="0.25">
      <c r="A2903">
        <v>2026</v>
      </c>
      <c r="B2903" s="3">
        <v>46023</v>
      </c>
      <c r="C2903" s="3">
        <v>46112</v>
      </c>
      <c r="D2903" t="s">
        <v>41</v>
      </c>
      <c r="E2903" t="s">
        <v>45</v>
      </c>
      <c r="F2903" t="s">
        <v>86</v>
      </c>
      <c r="G2903" t="s">
        <v>87</v>
      </c>
      <c r="H2903">
        <v>2896</v>
      </c>
      <c r="I2903" s="6" t="s">
        <v>6999</v>
      </c>
      <c r="J2903" t="s">
        <v>88</v>
      </c>
      <c r="K2903" s="3">
        <v>46142</v>
      </c>
      <c r="L2903" t="s">
        <v>89</v>
      </c>
    </row>
    <row r="2904" spans="1:12" x14ac:dyDescent="0.25">
      <c r="A2904">
        <v>2026</v>
      </c>
      <c r="B2904" s="3">
        <v>46023</v>
      </c>
      <c r="C2904" s="3">
        <v>46112</v>
      </c>
      <c r="D2904" t="s">
        <v>41</v>
      </c>
      <c r="E2904" t="s">
        <v>45</v>
      </c>
      <c r="F2904" t="s">
        <v>86</v>
      </c>
      <c r="G2904" t="s">
        <v>87</v>
      </c>
      <c r="H2904">
        <v>2897</v>
      </c>
      <c r="I2904" s="6" t="s">
        <v>6999</v>
      </c>
      <c r="J2904" t="s">
        <v>88</v>
      </c>
      <c r="K2904" s="3">
        <v>46142</v>
      </c>
      <c r="L2904" t="s">
        <v>89</v>
      </c>
    </row>
    <row r="2905" spans="1:12" x14ac:dyDescent="0.25">
      <c r="A2905">
        <v>2026</v>
      </c>
      <c r="B2905" s="3">
        <v>46023</v>
      </c>
      <c r="C2905" s="3">
        <v>46112</v>
      </c>
      <c r="D2905" t="s">
        <v>41</v>
      </c>
      <c r="E2905" t="s">
        <v>45</v>
      </c>
      <c r="F2905" t="s">
        <v>86</v>
      </c>
      <c r="G2905" t="s">
        <v>87</v>
      </c>
      <c r="H2905">
        <v>2898</v>
      </c>
      <c r="I2905" s="6" t="s">
        <v>6999</v>
      </c>
      <c r="J2905" t="s">
        <v>88</v>
      </c>
      <c r="K2905" s="3">
        <v>46142</v>
      </c>
      <c r="L2905" t="s">
        <v>89</v>
      </c>
    </row>
    <row r="2906" spans="1:12" x14ac:dyDescent="0.25">
      <c r="A2906">
        <v>2026</v>
      </c>
      <c r="B2906" s="3">
        <v>46023</v>
      </c>
      <c r="C2906" s="3">
        <v>46112</v>
      </c>
      <c r="D2906" t="s">
        <v>41</v>
      </c>
      <c r="E2906" t="s">
        <v>45</v>
      </c>
      <c r="F2906" t="s">
        <v>86</v>
      </c>
      <c r="G2906" t="s">
        <v>87</v>
      </c>
      <c r="H2906">
        <v>2899</v>
      </c>
      <c r="I2906" s="6" t="s">
        <v>6999</v>
      </c>
      <c r="J2906" t="s">
        <v>88</v>
      </c>
      <c r="K2906" s="3">
        <v>46142</v>
      </c>
      <c r="L2906" t="s">
        <v>89</v>
      </c>
    </row>
    <row r="2907" spans="1:12" x14ac:dyDescent="0.25">
      <c r="A2907">
        <v>2026</v>
      </c>
      <c r="B2907" s="3">
        <v>46023</v>
      </c>
      <c r="C2907" s="3">
        <v>46112</v>
      </c>
      <c r="D2907" t="s">
        <v>41</v>
      </c>
      <c r="E2907" t="s">
        <v>45</v>
      </c>
      <c r="F2907" t="s">
        <v>86</v>
      </c>
      <c r="G2907" t="s">
        <v>87</v>
      </c>
      <c r="H2907">
        <v>2900</v>
      </c>
      <c r="I2907" s="6" t="s">
        <v>6999</v>
      </c>
      <c r="J2907" t="s">
        <v>88</v>
      </c>
      <c r="K2907" s="3">
        <v>46142</v>
      </c>
      <c r="L2907" t="s">
        <v>89</v>
      </c>
    </row>
    <row r="2908" spans="1:12" x14ac:dyDescent="0.25">
      <c r="A2908">
        <v>2026</v>
      </c>
      <c r="B2908" s="3">
        <v>46023</v>
      </c>
      <c r="C2908" s="3">
        <v>46112</v>
      </c>
      <c r="D2908" t="s">
        <v>41</v>
      </c>
      <c r="E2908" t="s">
        <v>45</v>
      </c>
      <c r="F2908" t="s">
        <v>86</v>
      </c>
      <c r="G2908" t="s">
        <v>87</v>
      </c>
      <c r="H2908">
        <v>2901</v>
      </c>
      <c r="I2908" s="6" t="s">
        <v>6999</v>
      </c>
      <c r="J2908" t="s">
        <v>88</v>
      </c>
      <c r="K2908" s="3">
        <v>46142</v>
      </c>
      <c r="L2908" t="s">
        <v>89</v>
      </c>
    </row>
    <row r="2909" spans="1:12" x14ac:dyDescent="0.25">
      <c r="A2909">
        <v>2026</v>
      </c>
      <c r="B2909" s="3">
        <v>46023</v>
      </c>
      <c r="C2909" s="3">
        <v>46112</v>
      </c>
      <c r="D2909" t="s">
        <v>41</v>
      </c>
      <c r="E2909" t="s">
        <v>45</v>
      </c>
      <c r="F2909" t="s">
        <v>86</v>
      </c>
      <c r="G2909" t="s">
        <v>87</v>
      </c>
      <c r="H2909">
        <v>2902</v>
      </c>
      <c r="I2909" s="6" t="s">
        <v>6999</v>
      </c>
      <c r="J2909" t="s">
        <v>88</v>
      </c>
      <c r="K2909" s="3">
        <v>46142</v>
      </c>
      <c r="L2909" t="s">
        <v>89</v>
      </c>
    </row>
    <row r="2910" spans="1:12" x14ac:dyDescent="0.25">
      <c r="A2910">
        <v>2026</v>
      </c>
      <c r="B2910" s="3">
        <v>46023</v>
      </c>
      <c r="C2910" s="3">
        <v>46112</v>
      </c>
      <c r="D2910" t="s">
        <v>41</v>
      </c>
      <c r="E2910" t="s">
        <v>45</v>
      </c>
      <c r="F2910" t="s">
        <v>86</v>
      </c>
      <c r="G2910" t="s">
        <v>87</v>
      </c>
      <c r="H2910">
        <v>2903</v>
      </c>
      <c r="I2910" s="6" t="s">
        <v>6999</v>
      </c>
      <c r="J2910" t="s">
        <v>88</v>
      </c>
      <c r="K2910" s="3">
        <v>46142</v>
      </c>
      <c r="L2910" t="s">
        <v>89</v>
      </c>
    </row>
    <row r="2911" spans="1:12" x14ac:dyDescent="0.25">
      <c r="A2911">
        <v>2026</v>
      </c>
      <c r="B2911" s="3">
        <v>46023</v>
      </c>
      <c r="C2911" s="3">
        <v>46112</v>
      </c>
      <c r="D2911" t="s">
        <v>41</v>
      </c>
      <c r="E2911" t="s">
        <v>45</v>
      </c>
      <c r="F2911" t="s">
        <v>86</v>
      </c>
      <c r="G2911" t="s">
        <v>87</v>
      </c>
      <c r="H2911">
        <v>2904</v>
      </c>
      <c r="I2911" s="6" t="s">
        <v>6999</v>
      </c>
      <c r="J2911" t="s">
        <v>88</v>
      </c>
      <c r="K2911" s="3">
        <v>46142</v>
      </c>
      <c r="L2911" t="s">
        <v>89</v>
      </c>
    </row>
    <row r="2912" spans="1:12" x14ac:dyDescent="0.25">
      <c r="A2912">
        <v>2026</v>
      </c>
      <c r="B2912" s="3">
        <v>46023</v>
      </c>
      <c r="C2912" s="3">
        <v>46112</v>
      </c>
      <c r="D2912" t="s">
        <v>41</v>
      </c>
      <c r="E2912" t="s">
        <v>45</v>
      </c>
      <c r="F2912" t="s">
        <v>86</v>
      </c>
      <c r="G2912" t="s">
        <v>87</v>
      </c>
      <c r="H2912">
        <v>2905</v>
      </c>
      <c r="I2912" s="6" t="s">
        <v>6999</v>
      </c>
      <c r="J2912" t="s">
        <v>88</v>
      </c>
      <c r="K2912" s="3">
        <v>46142</v>
      </c>
      <c r="L2912" t="s">
        <v>89</v>
      </c>
    </row>
    <row r="2913" spans="1:12" x14ac:dyDescent="0.25">
      <c r="A2913">
        <v>2026</v>
      </c>
      <c r="B2913" s="3">
        <v>46023</v>
      </c>
      <c r="C2913" s="3">
        <v>46112</v>
      </c>
      <c r="D2913" t="s">
        <v>41</v>
      </c>
      <c r="E2913" t="s">
        <v>45</v>
      </c>
      <c r="F2913" t="s">
        <v>86</v>
      </c>
      <c r="G2913" t="s">
        <v>87</v>
      </c>
      <c r="H2913">
        <v>2906</v>
      </c>
      <c r="I2913" s="6" t="s">
        <v>6999</v>
      </c>
      <c r="J2913" t="s">
        <v>88</v>
      </c>
      <c r="K2913" s="3">
        <v>46142</v>
      </c>
      <c r="L2913" t="s">
        <v>89</v>
      </c>
    </row>
    <row r="2914" spans="1:12" x14ac:dyDescent="0.25">
      <c r="A2914">
        <v>2026</v>
      </c>
      <c r="B2914" s="3">
        <v>46023</v>
      </c>
      <c r="C2914" s="3">
        <v>46112</v>
      </c>
      <c r="D2914" t="s">
        <v>41</v>
      </c>
      <c r="E2914" t="s">
        <v>45</v>
      </c>
      <c r="F2914" t="s">
        <v>86</v>
      </c>
      <c r="G2914" t="s">
        <v>87</v>
      </c>
      <c r="H2914">
        <v>2907</v>
      </c>
      <c r="I2914" s="6" t="s">
        <v>6999</v>
      </c>
      <c r="J2914" t="s">
        <v>88</v>
      </c>
      <c r="K2914" s="3">
        <v>46142</v>
      </c>
      <c r="L2914" t="s">
        <v>89</v>
      </c>
    </row>
    <row r="2915" spans="1:12" x14ac:dyDescent="0.25">
      <c r="A2915">
        <v>2026</v>
      </c>
      <c r="B2915" s="3">
        <v>46023</v>
      </c>
      <c r="C2915" s="3">
        <v>46112</v>
      </c>
      <c r="D2915" t="s">
        <v>41</v>
      </c>
      <c r="E2915" t="s">
        <v>45</v>
      </c>
      <c r="F2915" t="s">
        <v>86</v>
      </c>
      <c r="G2915" t="s">
        <v>87</v>
      </c>
      <c r="H2915">
        <v>2908</v>
      </c>
      <c r="I2915" s="6" t="s">
        <v>6999</v>
      </c>
      <c r="J2915" t="s">
        <v>88</v>
      </c>
      <c r="K2915" s="3">
        <v>46142</v>
      </c>
      <c r="L2915" t="s">
        <v>89</v>
      </c>
    </row>
    <row r="2916" spans="1:12" x14ac:dyDescent="0.25">
      <c r="A2916">
        <v>2026</v>
      </c>
      <c r="B2916" s="3">
        <v>46023</v>
      </c>
      <c r="C2916" s="3">
        <v>46112</v>
      </c>
      <c r="D2916" t="s">
        <v>41</v>
      </c>
      <c r="E2916" t="s">
        <v>45</v>
      </c>
      <c r="F2916" t="s">
        <v>86</v>
      </c>
      <c r="G2916" t="s">
        <v>87</v>
      </c>
      <c r="H2916">
        <v>2909</v>
      </c>
      <c r="I2916" s="6" t="s">
        <v>6999</v>
      </c>
      <c r="J2916" t="s">
        <v>88</v>
      </c>
      <c r="K2916" s="3">
        <v>46142</v>
      </c>
      <c r="L2916" t="s">
        <v>89</v>
      </c>
    </row>
    <row r="2917" spans="1:12" x14ac:dyDescent="0.25">
      <c r="A2917">
        <v>2026</v>
      </c>
      <c r="B2917" s="3">
        <v>46023</v>
      </c>
      <c r="C2917" s="3">
        <v>46112</v>
      </c>
      <c r="D2917" t="s">
        <v>41</v>
      </c>
      <c r="E2917" t="s">
        <v>45</v>
      </c>
      <c r="F2917" t="s">
        <v>86</v>
      </c>
      <c r="G2917" t="s">
        <v>87</v>
      </c>
      <c r="H2917">
        <v>2910</v>
      </c>
      <c r="I2917" s="6" t="s">
        <v>6999</v>
      </c>
      <c r="J2917" t="s">
        <v>88</v>
      </c>
      <c r="K2917" s="3">
        <v>46142</v>
      </c>
      <c r="L2917" t="s">
        <v>89</v>
      </c>
    </row>
    <row r="2918" spans="1:12" x14ac:dyDescent="0.25">
      <c r="A2918">
        <v>2026</v>
      </c>
      <c r="B2918" s="3">
        <v>46023</v>
      </c>
      <c r="C2918" s="3">
        <v>46112</v>
      </c>
      <c r="D2918" t="s">
        <v>41</v>
      </c>
      <c r="E2918" t="s">
        <v>45</v>
      </c>
      <c r="F2918" t="s">
        <v>86</v>
      </c>
      <c r="G2918" t="s">
        <v>87</v>
      </c>
      <c r="H2918">
        <v>2911</v>
      </c>
      <c r="I2918" s="6" t="s">
        <v>6999</v>
      </c>
      <c r="J2918" t="s">
        <v>88</v>
      </c>
      <c r="K2918" s="3">
        <v>46142</v>
      </c>
      <c r="L2918" t="s">
        <v>89</v>
      </c>
    </row>
    <row r="2919" spans="1:12" x14ac:dyDescent="0.25">
      <c r="A2919">
        <v>2026</v>
      </c>
      <c r="B2919" s="3">
        <v>46023</v>
      </c>
      <c r="C2919" s="3">
        <v>46112</v>
      </c>
      <c r="D2919" t="s">
        <v>41</v>
      </c>
      <c r="E2919" t="s">
        <v>45</v>
      </c>
      <c r="F2919" t="s">
        <v>86</v>
      </c>
      <c r="G2919" t="s">
        <v>87</v>
      </c>
      <c r="H2919">
        <v>2912</v>
      </c>
      <c r="I2919" s="6" t="s">
        <v>6999</v>
      </c>
      <c r="J2919" t="s">
        <v>88</v>
      </c>
      <c r="K2919" s="3">
        <v>46142</v>
      </c>
      <c r="L2919" t="s">
        <v>89</v>
      </c>
    </row>
    <row r="2920" spans="1:12" x14ac:dyDescent="0.25">
      <c r="A2920">
        <v>2026</v>
      </c>
      <c r="B2920" s="3">
        <v>46023</v>
      </c>
      <c r="C2920" s="3">
        <v>46112</v>
      </c>
      <c r="D2920" t="s">
        <v>41</v>
      </c>
      <c r="E2920" t="s">
        <v>45</v>
      </c>
      <c r="F2920" t="s">
        <v>86</v>
      </c>
      <c r="G2920" t="s">
        <v>87</v>
      </c>
      <c r="H2920">
        <v>2913</v>
      </c>
      <c r="I2920" s="6" t="s">
        <v>6999</v>
      </c>
      <c r="J2920" t="s">
        <v>88</v>
      </c>
      <c r="K2920" s="3">
        <v>46142</v>
      </c>
      <c r="L2920" t="s">
        <v>89</v>
      </c>
    </row>
    <row r="2921" spans="1:12" x14ac:dyDescent="0.25">
      <c r="A2921">
        <v>2026</v>
      </c>
      <c r="B2921" s="3">
        <v>46023</v>
      </c>
      <c r="C2921" s="3">
        <v>46112</v>
      </c>
      <c r="D2921" t="s">
        <v>41</v>
      </c>
      <c r="E2921" t="s">
        <v>45</v>
      </c>
      <c r="F2921" t="s">
        <v>86</v>
      </c>
      <c r="G2921" t="s">
        <v>87</v>
      </c>
      <c r="H2921">
        <v>2914</v>
      </c>
      <c r="I2921" s="6" t="s">
        <v>6999</v>
      </c>
      <c r="J2921" t="s">
        <v>88</v>
      </c>
      <c r="K2921" s="3">
        <v>46142</v>
      </c>
      <c r="L2921" t="s">
        <v>89</v>
      </c>
    </row>
    <row r="2922" spans="1:12" x14ac:dyDescent="0.25">
      <c r="A2922">
        <v>2026</v>
      </c>
      <c r="B2922" s="3">
        <v>46023</v>
      </c>
      <c r="C2922" s="3">
        <v>46112</v>
      </c>
      <c r="D2922" t="s">
        <v>41</v>
      </c>
      <c r="E2922" t="s">
        <v>45</v>
      </c>
      <c r="F2922" t="s">
        <v>86</v>
      </c>
      <c r="G2922" t="s">
        <v>87</v>
      </c>
      <c r="H2922">
        <v>2915</v>
      </c>
      <c r="I2922" s="6" t="s">
        <v>6999</v>
      </c>
      <c r="J2922" t="s">
        <v>88</v>
      </c>
      <c r="K2922" s="3">
        <v>46142</v>
      </c>
      <c r="L2922" t="s">
        <v>89</v>
      </c>
    </row>
    <row r="2923" spans="1:12" x14ac:dyDescent="0.25">
      <c r="A2923">
        <v>2026</v>
      </c>
      <c r="B2923" s="3">
        <v>46023</v>
      </c>
      <c r="C2923" s="3">
        <v>46112</v>
      </c>
      <c r="D2923" t="s">
        <v>41</v>
      </c>
      <c r="E2923" t="s">
        <v>45</v>
      </c>
      <c r="F2923" t="s">
        <v>86</v>
      </c>
      <c r="G2923" t="s">
        <v>87</v>
      </c>
      <c r="H2923">
        <v>2916</v>
      </c>
      <c r="I2923" s="6" t="s">
        <v>6999</v>
      </c>
      <c r="J2923" t="s">
        <v>88</v>
      </c>
      <c r="K2923" s="3">
        <v>46142</v>
      </c>
      <c r="L2923" t="s">
        <v>89</v>
      </c>
    </row>
    <row r="2924" spans="1:12" x14ac:dyDescent="0.25">
      <c r="A2924">
        <v>2026</v>
      </c>
      <c r="B2924" s="3">
        <v>46023</v>
      </c>
      <c r="C2924" s="3">
        <v>46112</v>
      </c>
      <c r="D2924" t="s">
        <v>41</v>
      </c>
      <c r="E2924" t="s">
        <v>45</v>
      </c>
      <c r="F2924" t="s">
        <v>86</v>
      </c>
      <c r="G2924" t="s">
        <v>87</v>
      </c>
      <c r="H2924">
        <v>2917</v>
      </c>
      <c r="I2924" s="6" t="s">
        <v>6999</v>
      </c>
      <c r="J2924" t="s">
        <v>88</v>
      </c>
      <c r="K2924" s="3">
        <v>46142</v>
      </c>
      <c r="L2924" t="s">
        <v>89</v>
      </c>
    </row>
    <row r="2925" spans="1:12" x14ac:dyDescent="0.25">
      <c r="A2925">
        <v>2026</v>
      </c>
      <c r="B2925" s="3">
        <v>46023</v>
      </c>
      <c r="C2925" s="3">
        <v>46112</v>
      </c>
      <c r="D2925" t="s">
        <v>41</v>
      </c>
      <c r="E2925" t="s">
        <v>45</v>
      </c>
      <c r="F2925" t="s">
        <v>86</v>
      </c>
      <c r="G2925" t="s">
        <v>87</v>
      </c>
      <c r="H2925">
        <v>2918</v>
      </c>
      <c r="I2925" s="6" t="s">
        <v>6999</v>
      </c>
      <c r="J2925" t="s">
        <v>88</v>
      </c>
      <c r="K2925" s="3">
        <v>46142</v>
      </c>
      <c r="L2925" t="s">
        <v>89</v>
      </c>
    </row>
    <row r="2926" spans="1:12" x14ac:dyDescent="0.25">
      <c r="A2926">
        <v>2026</v>
      </c>
      <c r="B2926" s="3">
        <v>46023</v>
      </c>
      <c r="C2926" s="3">
        <v>46112</v>
      </c>
      <c r="D2926" t="s">
        <v>41</v>
      </c>
      <c r="E2926" t="s">
        <v>45</v>
      </c>
      <c r="F2926" t="s">
        <v>86</v>
      </c>
      <c r="G2926" t="s">
        <v>87</v>
      </c>
      <c r="H2926">
        <v>2919</v>
      </c>
      <c r="I2926" s="6" t="s">
        <v>6999</v>
      </c>
      <c r="J2926" t="s">
        <v>88</v>
      </c>
      <c r="K2926" s="3">
        <v>46142</v>
      </c>
      <c r="L2926" t="s">
        <v>89</v>
      </c>
    </row>
    <row r="2927" spans="1:12" x14ac:dyDescent="0.25">
      <c r="A2927">
        <v>2026</v>
      </c>
      <c r="B2927" s="3">
        <v>46023</v>
      </c>
      <c r="C2927" s="3">
        <v>46112</v>
      </c>
      <c r="D2927" t="s">
        <v>41</v>
      </c>
      <c r="E2927" t="s">
        <v>45</v>
      </c>
      <c r="F2927" t="s">
        <v>86</v>
      </c>
      <c r="G2927" t="s">
        <v>87</v>
      </c>
      <c r="H2927">
        <v>2920</v>
      </c>
      <c r="I2927" s="6" t="s">
        <v>6999</v>
      </c>
      <c r="J2927" t="s">
        <v>88</v>
      </c>
      <c r="K2927" s="3">
        <v>46142</v>
      </c>
      <c r="L2927" t="s">
        <v>89</v>
      </c>
    </row>
    <row r="2928" spans="1:12" x14ac:dyDescent="0.25">
      <c r="A2928">
        <v>2026</v>
      </c>
      <c r="B2928" s="3">
        <v>46023</v>
      </c>
      <c r="C2928" s="3">
        <v>46112</v>
      </c>
      <c r="D2928" t="s">
        <v>41</v>
      </c>
      <c r="E2928" t="s">
        <v>45</v>
      </c>
      <c r="F2928" t="s">
        <v>86</v>
      </c>
      <c r="G2928" t="s">
        <v>87</v>
      </c>
      <c r="H2928">
        <v>2921</v>
      </c>
      <c r="I2928" s="6" t="s">
        <v>6999</v>
      </c>
      <c r="J2928" t="s">
        <v>88</v>
      </c>
      <c r="K2928" s="3">
        <v>46142</v>
      </c>
      <c r="L2928" t="s">
        <v>89</v>
      </c>
    </row>
    <row r="2929" spans="1:12" x14ac:dyDescent="0.25">
      <c r="A2929">
        <v>2026</v>
      </c>
      <c r="B2929" s="3">
        <v>46023</v>
      </c>
      <c r="C2929" s="3">
        <v>46112</v>
      </c>
      <c r="D2929" t="s">
        <v>41</v>
      </c>
      <c r="E2929" t="s">
        <v>45</v>
      </c>
      <c r="F2929" t="s">
        <v>86</v>
      </c>
      <c r="G2929" t="s">
        <v>87</v>
      </c>
      <c r="H2929">
        <v>2922</v>
      </c>
      <c r="I2929" s="6" t="s">
        <v>6999</v>
      </c>
      <c r="J2929" t="s">
        <v>88</v>
      </c>
      <c r="K2929" s="3">
        <v>46142</v>
      </c>
      <c r="L2929" t="s">
        <v>89</v>
      </c>
    </row>
    <row r="2930" spans="1:12" x14ac:dyDescent="0.25">
      <c r="A2930">
        <v>2026</v>
      </c>
      <c r="B2930" s="3">
        <v>46023</v>
      </c>
      <c r="C2930" s="3">
        <v>46112</v>
      </c>
      <c r="D2930" t="s">
        <v>41</v>
      </c>
      <c r="E2930" t="s">
        <v>45</v>
      </c>
      <c r="F2930" t="s">
        <v>86</v>
      </c>
      <c r="G2930" t="s">
        <v>87</v>
      </c>
      <c r="H2930">
        <v>2923</v>
      </c>
      <c r="I2930" s="6" t="s">
        <v>6999</v>
      </c>
      <c r="J2930" t="s">
        <v>88</v>
      </c>
      <c r="K2930" s="3">
        <v>46142</v>
      </c>
      <c r="L2930" t="s">
        <v>89</v>
      </c>
    </row>
    <row r="2931" spans="1:12" x14ac:dyDescent="0.25">
      <c r="A2931">
        <v>2026</v>
      </c>
      <c r="B2931" s="3">
        <v>46023</v>
      </c>
      <c r="C2931" s="3">
        <v>46112</v>
      </c>
      <c r="D2931" t="s">
        <v>41</v>
      </c>
      <c r="E2931" t="s">
        <v>45</v>
      </c>
      <c r="F2931" t="s">
        <v>86</v>
      </c>
      <c r="G2931" t="s">
        <v>87</v>
      </c>
      <c r="H2931">
        <v>2924</v>
      </c>
      <c r="I2931" s="6" t="s">
        <v>6999</v>
      </c>
      <c r="J2931" t="s">
        <v>88</v>
      </c>
      <c r="K2931" s="3">
        <v>46142</v>
      </c>
      <c r="L2931" t="s">
        <v>89</v>
      </c>
    </row>
    <row r="2932" spans="1:12" x14ac:dyDescent="0.25">
      <c r="A2932">
        <v>2026</v>
      </c>
      <c r="B2932" s="3">
        <v>46023</v>
      </c>
      <c r="C2932" s="3">
        <v>46112</v>
      </c>
      <c r="D2932" t="s">
        <v>41</v>
      </c>
      <c r="E2932" t="s">
        <v>45</v>
      </c>
      <c r="F2932" t="s">
        <v>86</v>
      </c>
      <c r="G2932" t="s">
        <v>87</v>
      </c>
      <c r="H2932">
        <v>2925</v>
      </c>
      <c r="I2932" s="6" t="s">
        <v>6999</v>
      </c>
      <c r="J2932" t="s">
        <v>88</v>
      </c>
      <c r="K2932" s="3">
        <v>46142</v>
      </c>
      <c r="L2932" t="s">
        <v>89</v>
      </c>
    </row>
    <row r="2933" spans="1:12" x14ac:dyDescent="0.25">
      <c r="A2933">
        <v>2026</v>
      </c>
      <c r="B2933" s="3">
        <v>46023</v>
      </c>
      <c r="C2933" s="3">
        <v>46112</v>
      </c>
      <c r="D2933" t="s">
        <v>41</v>
      </c>
      <c r="E2933" t="s">
        <v>45</v>
      </c>
      <c r="F2933" t="s">
        <v>86</v>
      </c>
      <c r="G2933" t="s">
        <v>87</v>
      </c>
      <c r="H2933">
        <v>2926</v>
      </c>
      <c r="I2933" s="6" t="s">
        <v>6999</v>
      </c>
      <c r="J2933" t="s">
        <v>88</v>
      </c>
      <c r="K2933" s="3">
        <v>46142</v>
      </c>
      <c r="L2933" t="s">
        <v>89</v>
      </c>
    </row>
    <row r="2934" spans="1:12" x14ac:dyDescent="0.25">
      <c r="A2934">
        <v>2026</v>
      </c>
      <c r="B2934" s="3">
        <v>46023</v>
      </c>
      <c r="C2934" s="3">
        <v>46112</v>
      </c>
      <c r="D2934" t="s">
        <v>41</v>
      </c>
      <c r="E2934" t="s">
        <v>45</v>
      </c>
      <c r="F2934" t="s">
        <v>86</v>
      </c>
      <c r="G2934" t="s">
        <v>87</v>
      </c>
      <c r="H2934">
        <v>2927</v>
      </c>
      <c r="I2934" s="6" t="s">
        <v>6999</v>
      </c>
      <c r="J2934" t="s">
        <v>88</v>
      </c>
      <c r="K2934" s="3">
        <v>46142</v>
      </c>
      <c r="L2934" t="s">
        <v>89</v>
      </c>
    </row>
    <row r="2935" spans="1:12" x14ac:dyDescent="0.25">
      <c r="A2935">
        <v>2026</v>
      </c>
      <c r="B2935" s="3">
        <v>46023</v>
      </c>
      <c r="C2935" s="3">
        <v>46112</v>
      </c>
      <c r="D2935" t="s">
        <v>41</v>
      </c>
      <c r="E2935" t="s">
        <v>45</v>
      </c>
      <c r="F2935" t="s">
        <v>86</v>
      </c>
      <c r="G2935" t="s">
        <v>87</v>
      </c>
      <c r="H2935">
        <v>2928</v>
      </c>
      <c r="I2935" s="6" t="s">
        <v>6999</v>
      </c>
      <c r="J2935" t="s">
        <v>88</v>
      </c>
      <c r="K2935" s="3">
        <v>46142</v>
      </c>
      <c r="L2935" t="s">
        <v>89</v>
      </c>
    </row>
    <row r="2936" spans="1:12" x14ac:dyDescent="0.25">
      <c r="A2936">
        <v>2026</v>
      </c>
      <c r="B2936" s="3">
        <v>46023</v>
      </c>
      <c r="C2936" s="3">
        <v>46112</v>
      </c>
      <c r="D2936" t="s">
        <v>41</v>
      </c>
      <c r="E2936" t="s">
        <v>45</v>
      </c>
      <c r="F2936" t="s">
        <v>86</v>
      </c>
      <c r="G2936" t="s">
        <v>87</v>
      </c>
      <c r="H2936">
        <v>2929</v>
      </c>
      <c r="I2936" s="6" t="s">
        <v>6999</v>
      </c>
      <c r="J2936" t="s">
        <v>88</v>
      </c>
      <c r="K2936" s="3">
        <v>46142</v>
      </c>
      <c r="L2936" t="s">
        <v>89</v>
      </c>
    </row>
    <row r="2937" spans="1:12" x14ac:dyDescent="0.25">
      <c r="A2937">
        <v>2026</v>
      </c>
      <c r="B2937" s="3">
        <v>46023</v>
      </c>
      <c r="C2937" s="3">
        <v>46112</v>
      </c>
      <c r="D2937" t="s">
        <v>41</v>
      </c>
      <c r="E2937" t="s">
        <v>45</v>
      </c>
      <c r="F2937" t="s">
        <v>86</v>
      </c>
      <c r="G2937" t="s">
        <v>87</v>
      </c>
      <c r="H2937">
        <v>2930</v>
      </c>
      <c r="I2937" s="6" t="s">
        <v>6999</v>
      </c>
      <c r="J2937" t="s">
        <v>88</v>
      </c>
      <c r="K2937" s="3">
        <v>46142</v>
      </c>
      <c r="L2937" t="s">
        <v>89</v>
      </c>
    </row>
    <row r="2938" spans="1:12" x14ac:dyDescent="0.25">
      <c r="A2938">
        <v>2026</v>
      </c>
      <c r="B2938" s="3">
        <v>46023</v>
      </c>
      <c r="C2938" s="3">
        <v>46112</v>
      </c>
      <c r="D2938" t="s">
        <v>41</v>
      </c>
      <c r="E2938" t="s">
        <v>45</v>
      </c>
      <c r="F2938" t="s">
        <v>86</v>
      </c>
      <c r="G2938" t="s">
        <v>87</v>
      </c>
      <c r="H2938">
        <v>2931</v>
      </c>
      <c r="I2938" s="6" t="s">
        <v>6999</v>
      </c>
      <c r="J2938" t="s">
        <v>88</v>
      </c>
      <c r="K2938" s="3">
        <v>46142</v>
      </c>
      <c r="L2938" t="s">
        <v>89</v>
      </c>
    </row>
    <row r="2939" spans="1:12" x14ac:dyDescent="0.25">
      <c r="A2939">
        <v>2026</v>
      </c>
      <c r="B2939" s="3">
        <v>46023</v>
      </c>
      <c r="C2939" s="3">
        <v>46112</v>
      </c>
      <c r="D2939" t="s">
        <v>41</v>
      </c>
      <c r="E2939" t="s">
        <v>45</v>
      </c>
      <c r="F2939" t="s">
        <v>86</v>
      </c>
      <c r="G2939" t="s">
        <v>87</v>
      </c>
      <c r="H2939">
        <v>2932</v>
      </c>
      <c r="I2939" s="6" t="s">
        <v>6999</v>
      </c>
      <c r="J2939" t="s">
        <v>88</v>
      </c>
      <c r="K2939" s="3">
        <v>46142</v>
      </c>
      <c r="L2939" t="s">
        <v>89</v>
      </c>
    </row>
    <row r="2940" spans="1:12" x14ac:dyDescent="0.25">
      <c r="A2940">
        <v>2026</v>
      </c>
      <c r="B2940" s="3">
        <v>46023</v>
      </c>
      <c r="C2940" s="3">
        <v>46112</v>
      </c>
      <c r="D2940" t="s">
        <v>41</v>
      </c>
      <c r="E2940" t="s">
        <v>45</v>
      </c>
      <c r="F2940" t="s">
        <v>86</v>
      </c>
      <c r="G2940" t="s">
        <v>87</v>
      </c>
      <c r="H2940">
        <v>2933</v>
      </c>
      <c r="I2940" s="6" t="s">
        <v>6999</v>
      </c>
      <c r="J2940" t="s">
        <v>88</v>
      </c>
      <c r="K2940" s="3">
        <v>46142</v>
      </c>
      <c r="L2940" t="s">
        <v>89</v>
      </c>
    </row>
    <row r="2941" spans="1:12" x14ac:dyDescent="0.25">
      <c r="A2941">
        <v>2026</v>
      </c>
      <c r="B2941" s="3">
        <v>46023</v>
      </c>
      <c r="C2941" s="3">
        <v>46112</v>
      </c>
      <c r="D2941" t="s">
        <v>41</v>
      </c>
      <c r="E2941" t="s">
        <v>45</v>
      </c>
      <c r="F2941" t="s">
        <v>86</v>
      </c>
      <c r="G2941" t="s">
        <v>87</v>
      </c>
      <c r="H2941">
        <v>2934</v>
      </c>
      <c r="I2941" s="6" t="s">
        <v>6999</v>
      </c>
      <c r="J2941" t="s">
        <v>88</v>
      </c>
      <c r="K2941" s="3">
        <v>46142</v>
      </c>
      <c r="L2941" t="s">
        <v>89</v>
      </c>
    </row>
    <row r="2942" spans="1:12" x14ac:dyDescent="0.25">
      <c r="A2942">
        <v>2026</v>
      </c>
      <c r="B2942" s="3">
        <v>46023</v>
      </c>
      <c r="C2942" s="3">
        <v>46112</v>
      </c>
      <c r="D2942" t="s">
        <v>41</v>
      </c>
      <c r="E2942" t="s">
        <v>45</v>
      </c>
      <c r="F2942" t="s">
        <v>86</v>
      </c>
      <c r="G2942" t="s">
        <v>87</v>
      </c>
      <c r="H2942">
        <v>2935</v>
      </c>
      <c r="I2942" s="6" t="s">
        <v>6999</v>
      </c>
      <c r="J2942" t="s">
        <v>88</v>
      </c>
      <c r="K2942" s="3">
        <v>46142</v>
      </c>
      <c r="L2942" t="s">
        <v>89</v>
      </c>
    </row>
    <row r="2943" spans="1:12" x14ac:dyDescent="0.25">
      <c r="A2943">
        <v>2026</v>
      </c>
      <c r="B2943" s="3">
        <v>46023</v>
      </c>
      <c r="C2943" s="3">
        <v>46112</v>
      </c>
      <c r="D2943" t="s">
        <v>41</v>
      </c>
      <c r="E2943" t="s">
        <v>45</v>
      </c>
      <c r="F2943" t="s">
        <v>86</v>
      </c>
      <c r="G2943" t="s">
        <v>87</v>
      </c>
      <c r="H2943">
        <v>2936</v>
      </c>
      <c r="I2943" s="6" t="s">
        <v>6999</v>
      </c>
      <c r="J2943" t="s">
        <v>88</v>
      </c>
      <c r="K2943" s="3">
        <v>46142</v>
      </c>
      <c r="L2943" t="s">
        <v>89</v>
      </c>
    </row>
    <row r="2944" spans="1:12" x14ac:dyDescent="0.25">
      <c r="A2944">
        <v>2026</v>
      </c>
      <c r="B2944" s="3">
        <v>46023</v>
      </c>
      <c r="C2944" s="3">
        <v>46112</v>
      </c>
      <c r="D2944" t="s">
        <v>41</v>
      </c>
      <c r="E2944" t="s">
        <v>45</v>
      </c>
      <c r="F2944" t="s">
        <v>86</v>
      </c>
      <c r="G2944" t="s">
        <v>87</v>
      </c>
      <c r="H2944">
        <v>2937</v>
      </c>
      <c r="I2944" s="6" t="s">
        <v>6999</v>
      </c>
      <c r="J2944" t="s">
        <v>88</v>
      </c>
      <c r="K2944" s="3">
        <v>46142</v>
      </c>
      <c r="L2944" t="s">
        <v>89</v>
      </c>
    </row>
    <row r="2945" spans="1:12" x14ac:dyDescent="0.25">
      <c r="A2945">
        <v>2026</v>
      </c>
      <c r="B2945" s="3">
        <v>46023</v>
      </c>
      <c r="C2945" s="3">
        <v>46112</v>
      </c>
      <c r="D2945" t="s">
        <v>41</v>
      </c>
      <c r="E2945" t="s">
        <v>45</v>
      </c>
      <c r="F2945" t="s">
        <v>86</v>
      </c>
      <c r="G2945" t="s">
        <v>87</v>
      </c>
      <c r="H2945">
        <v>2938</v>
      </c>
      <c r="I2945" s="6" t="s">
        <v>6999</v>
      </c>
      <c r="J2945" t="s">
        <v>88</v>
      </c>
      <c r="K2945" s="3">
        <v>46142</v>
      </c>
      <c r="L2945" t="s">
        <v>89</v>
      </c>
    </row>
    <row r="2946" spans="1:12" x14ac:dyDescent="0.25">
      <c r="A2946">
        <v>2026</v>
      </c>
      <c r="B2946" s="3">
        <v>46023</v>
      </c>
      <c r="C2946" s="3">
        <v>46112</v>
      </c>
      <c r="D2946" t="s">
        <v>41</v>
      </c>
      <c r="E2946" t="s">
        <v>45</v>
      </c>
      <c r="F2946" t="s">
        <v>86</v>
      </c>
      <c r="G2946" t="s">
        <v>87</v>
      </c>
      <c r="H2946">
        <v>2939</v>
      </c>
      <c r="I2946" s="6" t="s">
        <v>6999</v>
      </c>
      <c r="J2946" t="s">
        <v>88</v>
      </c>
      <c r="K2946" s="3">
        <v>46142</v>
      </c>
      <c r="L2946" t="s">
        <v>89</v>
      </c>
    </row>
    <row r="2947" spans="1:12" x14ac:dyDescent="0.25">
      <c r="A2947">
        <v>2026</v>
      </c>
      <c r="B2947" s="3">
        <v>46023</v>
      </c>
      <c r="C2947" s="3">
        <v>46112</v>
      </c>
      <c r="D2947" t="s">
        <v>41</v>
      </c>
      <c r="E2947" t="s">
        <v>45</v>
      </c>
      <c r="F2947" t="s">
        <v>86</v>
      </c>
      <c r="G2947" t="s">
        <v>87</v>
      </c>
      <c r="H2947">
        <v>2940</v>
      </c>
      <c r="I2947" s="6" t="s">
        <v>6999</v>
      </c>
      <c r="J2947" t="s">
        <v>88</v>
      </c>
      <c r="K2947" s="3">
        <v>46142</v>
      </c>
      <c r="L2947" t="s">
        <v>89</v>
      </c>
    </row>
    <row r="2948" spans="1:12" x14ac:dyDescent="0.25">
      <c r="A2948">
        <v>2026</v>
      </c>
      <c r="B2948" s="3">
        <v>46023</v>
      </c>
      <c r="C2948" s="3">
        <v>46112</v>
      </c>
      <c r="D2948" t="s">
        <v>41</v>
      </c>
      <c r="E2948" t="s">
        <v>45</v>
      </c>
      <c r="F2948" t="s">
        <v>86</v>
      </c>
      <c r="G2948" t="s">
        <v>87</v>
      </c>
      <c r="H2948">
        <v>2941</v>
      </c>
      <c r="I2948" s="6" t="s">
        <v>6999</v>
      </c>
      <c r="J2948" t="s">
        <v>88</v>
      </c>
      <c r="K2948" s="3">
        <v>46142</v>
      </c>
      <c r="L2948" t="s">
        <v>89</v>
      </c>
    </row>
    <row r="2949" spans="1:12" x14ac:dyDescent="0.25">
      <c r="A2949">
        <v>2026</v>
      </c>
      <c r="B2949" s="3">
        <v>46023</v>
      </c>
      <c r="C2949" s="3">
        <v>46112</v>
      </c>
      <c r="D2949" t="s">
        <v>41</v>
      </c>
      <c r="E2949" t="s">
        <v>45</v>
      </c>
      <c r="F2949" t="s">
        <v>86</v>
      </c>
      <c r="G2949" t="s">
        <v>87</v>
      </c>
      <c r="H2949">
        <v>2942</v>
      </c>
      <c r="I2949" s="6" t="s">
        <v>6999</v>
      </c>
      <c r="J2949" t="s">
        <v>88</v>
      </c>
      <c r="K2949" s="3">
        <v>46142</v>
      </c>
      <c r="L2949" t="s">
        <v>89</v>
      </c>
    </row>
    <row r="2950" spans="1:12" x14ac:dyDescent="0.25">
      <c r="A2950">
        <v>2026</v>
      </c>
      <c r="B2950" s="3">
        <v>46023</v>
      </c>
      <c r="C2950" s="3">
        <v>46112</v>
      </c>
      <c r="D2950" t="s">
        <v>41</v>
      </c>
      <c r="E2950" t="s">
        <v>45</v>
      </c>
      <c r="F2950" t="s">
        <v>86</v>
      </c>
      <c r="G2950" t="s">
        <v>87</v>
      </c>
      <c r="H2950">
        <v>2943</v>
      </c>
      <c r="I2950" s="6" t="s">
        <v>6999</v>
      </c>
      <c r="J2950" t="s">
        <v>88</v>
      </c>
      <c r="K2950" s="3">
        <v>46142</v>
      </c>
      <c r="L2950" t="s">
        <v>89</v>
      </c>
    </row>
    <row r="2951" spans="1:12" x14ac:dyDescent="0.25">
      <c r="A2951">
        <v>2026</v>
      </c>
      <c r="B2951" s="3">
        <v>46023</v>
      </c>
      <c r="C2951" s="3">
        <v>46112</v>
      </c>
      <c r="D2951" t="s">
        <v>41</v>
      </c>
      <c r="E2951" t="s">
        <v>45</v>
      </c>
      <c r="F2951" t="s">
        <v>86</v>
      </c>
      <c r="G2951" t="s">
        <v>87</v>
      </c>
      <c r="H2951">
        <v>2944</v>
      </c>
      <c r="I2951" s="6" t="s">
        <v>6999</v>
      </c>
      <c r="J2951" t="s">
        <v>88</v>
      </c>
      <c r="K2951" s="3">
        <v>46142</v>
      </c>
      <c r="L2951" t="s">
        <v>89</v>
      </c>
    </row>
    <row r="2952" spans="1:12" x14ac:dyDescent="0.25">
      <c r="A2952">
        <v>2026</v>
      </c>
      <c r="B2952" s="3">
        <v>46023</v>
      </c>
      <c r="C2952" s="3">
        <v>46112</v>
      </c>
      <c r="D2952" t="s">
        <v>41</v>
      </c>
      <c r="E2952" t="s">
        <v>45</v>
      </c>
      <c r="F2952" t="s">
        <v>86</v>
      </c>
      <c r="G2952" t="s">
        <v>87</v>
      </c>
      <c r="H2952">
        <v>2945</v>
      </c>
      <c r="I2952" s="6" t="s">
        <v>6999</v>
      </c>
      <c r="J2952" t="s">
        <v>88</v>
      </c>
      <c r="K2952" s="3">
        <v>46142</v>
      </c>
      <c r="L2952" t="s">
        <v>89</v>
      </c>
    </row>
    <row r="2953" spans="1:12" x14ac:dyDescent="0.25">
      <c r="A2953">
        <v>2026</v>
      </c>
      <c r="B2953" s="3">
        <v>46023</v>
      </c>
      <c r="C2953" s="3">
        <v>46112</v>
      </c>
      <c r="D2953" t="s">
        <v>41</v>
      </c>
      <c r="E2953" t="s">
        <v>45</v>
      </c>
      <c r="F2953" t="s">
        <v>86</v>
      </c>
      <c r="G2953" t="s">
        <v>87</v>
      </c>
      <c r="H2953">
        <v>2946</v>
      </c>
      <c r="I2953" s="6" t="s">
        <v>6999</v>
      </c>
      <c r="J2953" t="s">
        <v>88</v>
      </c>
      <c r="K2953" s="3">
        <v>46142</v>
      </c>
      <c r="L2953" t="s">
        <v>89</v>
      </c>
    </row>
    <row r="2954" spans="1:12" x14ac:dyDescent="0.25">
      <c r="A2954">
        <v>2026</v>
      </c>
      <c r="B2954" s="3">
        <v>46023</v>
      </c>
      <c r="C2954" s="3">
        <v>46112</v>
      </c>
      <c r="D2954" t="s">
        <v>41</v>
      </c>
      <c r="E2954" t="s">
        <v>45</v>
      </c>
      <c r="F2954" t="s">
        <v>86</v>
      </c>
      <c r="G2954" t="s">
        <v>87</v>
      </c>
      <c r="H2954">
        <v>2947</v>
      </c>
      <c r="I2954" s="6" t="s">
        <v>6999</v>
      </c>
      <c r="J2954" t="s">
        <v>88</v>
      </c>
      <c r="K2954" s="3">
        <v>46142</v>
      </c>
      <c r="L2954" t="s">
        <v>89</v>
      </c>
    </row>
    <row r="2955" spans="1:12" x14ac:dyDescent="0.25">
      <c r="A2955">
        <v>2026</v>
      </c>
      <c r="B2955" s="3">
        <v>46023</v>
      </c>
      <c r="C2955" s="3">
        <v>46112</v>
      </c>
      <c r="D2955" t="s">
        <v>41</v>
      </c>
      <c r="E2955" t="s">
        <v>45</v>
      </c>
      <c r="F2955" t="s">
        <v>86</v>
      </c>
      <c r="G2955" t="s">
        <v>87</v>
      </c>
      <c r="H2955">
        <v>2948</v>
      </c>
      <c r="I2955" s="6" t="s">
        <v>6999</v>
      </c>
      <c r="J2955" t="s">
        <v>88</v>
      </c>
      <c r="K2955" s="3">
        <v>46142</v>
      </c>
      <c r="L2955" t="s">
        <v>89</v>
      </c>
    </row>
    <row r="2956" spans="1:12" x14ac:dyDescent="0.25">
      <c r="A2956">
        <v>2026</v>
      </c>
      <c r="B2956" s="3">
        <v>46023</v>
      </c>
      <c r="C2956" s="3">
        <v>46112</v>
      </c>
      <c r="D2956" t="s">
        <v>41</v>
      </c>
      <c r="E2956" t="s">
        <v>45</v>
      </c>
      <c r="F2956" t="s">
        <v>86</v>
      </c>
      <c r="G2956" t="s">
        <v>87</v>
      </c>
      <c r="H2956">
        <v>2949</v>
      </c>
      <c r="I2956" s="6" t="s">
        <v>6999</v>
      </c>
      <c r="J2956" t="s">
        <v>88</v>
      </c>
      <c r="K2956" s="3">
        <v>46142</v>
      </c>
      <c r="L2956" t="s">
        <v>89</v>
      </c>
    </row>
    <row r="2957" spans="1:12" x14ac:dyDescent="0.25">
      <c r="A2957">
        <v>2026</v>
      </c>
      <c r="B2957" s="3">
        <v>46023</v>
      </c>
      <c r="C2957" s="3">
        <v>46112</v>
      </c>
      <c r="D2957" t="s">
        <v>41</v>
      </c>
      <c r="E2957" t="s">
        <v>45</v>
      </c>
      <c r="F2957" t="s">
        <v>86</v>
      </c>
      <c r="G2957" t="s">
        <v>87</v>
      </c>
      <c r="H2957">
        <v>2950</v>
      </c>
      <c r="I2957" s="6" t="s">
        <v>6999</v>
      </c>
      <c r="J2957" t="s">
        <v>88</v>
      </c>
      <c r="K2957" s="3">
        <v>46142</v>
      </c>
      <c r="L2957" t="s">
        <v>89</v>
      </c>
    </row>
    <row r="2958" spans="1:12" x14ac:dyDescent="0.25">
      <c r="A2958">
        <v>2026</v>
      </c>
      <c r="B2958" s="3">
        <v>46023</v>
      </c>
      <c r="C2958" s="3">
        <v>46112</v>
      </c>
      <c r="D2958" t="s">
        <v>41</v>
      </c>
      <c r="E2958" t="s">
        <v>45</v>
      </c>
      <c r="F2958" t="s">
        <v>86</v>
      </c>
      <c r="G2958" t="s">
        <v>87</v>
      </c>
      <c r="H2958">
        <v>2951</v>
      </c>
      <c r="I2958" s="6" t="s">
        <v>6999</v>
      </c>
      <c r="J2958" t="s">
        <v>88</v>
      </c>
      <c r="K2958" s="3">
        <v>46142</v>
      </c>
      <c r="L2958" t="s">
        <v>89</v>
      </c>
    </row>
    <row r="2959" spans="1:12" x14ac:dyDescent="0.25">
      <c r="A2959">
        <v>2026</v>
      </c>
      <c r="B2959" s="3">
        <v>46023</v>
      </c>
      <c r="C2959" s="3">
        <v>46112</v>
      </c>
      <c r="D2959" t="s">
        <v>41</v>
      </c>
      <c r="E2959" t="s">
        <v>45</v>
      </c>
      <c r="F2959" t="s">
        <v>86</v>
      </c>
      <c r="G2959" t="s">
        <v>87</v>
      </c>
      <c r="H2959">
        <v>2952</v>
      </c>
      <c r="I2959" s="6" t="s">
        <v>6999</v>
      </c>
      <c r="J2959" t="s">
        <v>88</v>
      </c>
      <c r="K2959" s="3">
        <v>46142</v>
      </c>
      <c r="L2959" t="s">
        <v>89</v>
      </c>
    </row>
    <row r="2960" spans="1:12" x14ac:dyDescent="0.25">
      <c r="A2960">
        <v>2026</v>
      </c>
      <c r="B2960" s="3">
        <v>46023</v>
      </c>
      <c r="C2960" s="3">
        <v>46112</v>
      </c>
      <c r="D2960" t="s">
        <v>41</v>
      </c>
      <c r="E2960" t="s">
        <v>45</v>
      </c>
      <c r="F2960" t="s">
        <v>86</v>
      </c>
      <c r="G2960" t="s">
        <v>87</v>
      </c>
      <c r="H2960">
        <v>2953</v>
      </c>
      <c r="I2960" s="6" t="s">
        <v>6999</v>
      </c>
      <c r="J2960" t="s">
        <v>88</v>
      </c>
      <c r="K2960" s="3">
        <v>46142</v>
      </c>
      <c r="L2960" t="s">
        <v>89</v>
      </c>
    </row>
    <row r="2961" spans="1:12" x14ac:dyDescent="0.25">
      <c r="A2961">
        <v>2026</v>
      </c>
      <c r="B2961" s="3">
        <v>46023</v>
      </c>
      <c r="C2961" s="3">
        <v>46112</v>
      </c>
      <c r="D2961" t="s">
        <v>41</v>
      </c>
      <c r="E2961" t="s">
        <v>45</v>
      </c>
      <c r="F2961" t="s">
        <v>86</v>
      </c>
      <c r="G2961" t="s">
        <v>87</v>
      </c>
      <c r="H2961">
        <v>2954</v>
      </c>
      <c r="I2961" s="6" t="s">
        <v>6999</v>
      </c>
      <c r="J2961" t="s">
        <v>88</v>
      </c>
      <c r="K2961" s="3">
        <v>46142</v>
      </c>
      <c r="L2961" t="s">
        <v>89</v>
      </c>
    </row>
    <row r="2962" spans="1:12" x14ac:dyDescent="0.25">
      <c r="A2962">
        <v>2026</v>
      </c>
      <c r="B2962" s="3">
        <v>46023</v>
      </c>
      <c r="C2962" s="3">
        <v>46112</v>
      </c>
      <c r="D2962" t="s">
        <v>41</v>
      </c>
      <c r="E2962" t="s">
        <v>45</v>
      </c>
      <c r="F2962" t="s">
        <v>86</v>
      </c>
      <c r="G2962" t="s">
        <v>87</v>
      </c>
      <c r="H2962">
        <v>2955</v>
      </c>
      <c r="I2962" s="6" t="s">
        <v>6999</v>
      </c>
      <c r="J2962" t="s">
        <v>88</v>
      </c>
      <c r="K2962" s="3">
        <v>46142</v>
      </c>
      <c r="L2962" t="s">
        <v>89</v>
      </c>
    </row>
    <row r="2963" spans="1:12" x14ac:dyDescent="0.25">
      <c r="A2963">
        <v>2026</v>
      </c>
      <c r="B2963" s="3">
        <v>46023</v>
      </c>
      <c r="C2963" s="3">
        <v>46112</v>
      </c>
      <c r="D2963" t="s">
        <v>41</v>
      </c>
      <c r="E2963" t="s">
        <v>45</v>
      </c>
      <c r="F2963" t="s">
        <v>86</v>
      </c>
      <c r="G2963" t="s">
        <v>87</v>
      </c>
      <c r="H2963">
        <v>2956</v>
      </c>
      <c r="I2963" s="6" t="s">
        <v>6999</v>
      </c>
      <c r="J2963" t="s">
        <v>88</v>
      </c>
      <c r="K2963" s="3">
        <v>46142</v>
      </c>
      <c r="L2963" t="s">
        <v>89</v>
      </c>
    </row>
    <row r="2964" spans="1:12" x14ac:dyDescent="0.25">
      <c r="A2964">
        <v>2026</v>
      </c>
      <c r="B2964" s="3">
        <v>46023</v>
      </c>
      <c r="C2964" s="3">
        <v>46112</v>
      </c>
      <c r="D2964" t="s">
        <v>41</v>
      </c>
      <c r="E2964" t="s">
        <v>45</v>
      </c>
      <c r="F2964" t="s">
        <v>86</v>
      </c>
      <c r="G2964" t="s">
        <v>87</v>
      </c>
      <c r="H2964">
        <v>2957</v>
      </c>
      <c r="I2964" s="6" t="s">
        <v>6999</v>
      </c>
      <c r="J2964" t="s">
        <v>88</v>
      </c>
      <c r="K2964" s="3">
        <v>46142</v>
      </c>
      <c r="L2964" t="s">
        <v>89</v>
      </c>
    </row>
    <row r="2965" spans="1:12" x14ac:dyDescent="0.25">
      <c r="A2965">
        <v>2026</v>
      </c>
      <c r="B2965" s="3">
        <v>46023</v>
      </c>
      <c r="C2965" s="3">
        <v>46112</v>
      </c>
      <c r="D2965" t="s">
        <v>41</v>
      </c>
      <c r="E2965" t="s">
        <v>45</v>
      </c>
      <c r="F2965" t="s">
        <v>86</v>
      </c>
      <c r="G2965" t="s">
        <v>87</v>
      </c>
      <c r="H2965">
        <v>2958</v>
      </c>
      <c r="I2965" s="6" t="s">
        <v>6999</v>
      </c>
      <c r="J2965" t="s">
        <v>88</v>
      </c>
      <c r="K2965" s="3">
        <v>46142</v>
      </c>
      <c r="L2965" t="s">
        <v>89</v>
      </c>
    </row>
    <row r="2966" spans="1:12" x14ac:dyDescent="0.25">
      <c r="A2966">
        <v>2026</v>
      </c>
      <c r="B2966" s="3">
        <v>46023</v>
      </c>
      <c r="C2966" s="3">
        <v>46112</v>
      </c>
      <c r="D2966" t="s">
        <v>41</v>
      </c>
      <c r="E2966" t="s">
        <v>45</v>
      </c>
      <c r="F2966" t="s">
        <v>86</v>
      </c>
      <c r="G2966" t="s">
        <v>87</v>
      </c>
      <c r="H2966">
        <v>2959</v>
      </c>
      <c r="I2966" s="6" t="s">
        <v>6999</v>
      </c>
      <c r="J2966" t="s">
        <v>88</v>
      </c>
      <c r="K2966" s="3">
        <v>46142</v>
      </c>
      <c r="L2966" t="s">
        <v>89</v>
      </c>
    </row>
    <row r="2967" spans="1:12" x14ac:dyDescent="0.25">
      <c r="A2967">
        <v>2026</v>
      </c>
      <c r="B2967" s="3">
        <v>46023</v>
      </c>
      <c r="C2967" s="3">
        <v>46112</v>
      </c>
      <c r="D2967" t="s">
        <v>41</v>
      </c>
      <c r="E2967" t="s">
        <v>45</v>
      </c>
      <c r="F2967" t="s">
        <v>86</v>
      </c>
      <c r="G2967" t="s">
        <v>87</v>
      </c>
      <c r="H2967">
        <v>2960</v>
      </c>
      <c r="I2967" s="6" t="s">
        <v>6999</v>
      </c>
      <c r="J2967" t="s">
        <v>88</v>
      </c>
      <c r="K2967" s="3">
        <v>46142</v>
      </c>
      <c r="L2967" t="s">
        <v>89</v>
      </c>
    </row>
    <row r="2968" spans="1:12" x14ac:dyDescent="0.25">
      <c r="A2968">
        <v>2026</v>
      </c>
      <c r="B2968" s="3">
        <v>46023</v>
      </c>
      <c r="C2968" s="3">
        <v>46112</v>
      </c>
      <c r="D2968" t="s">
        <v>41</v>
      </c>
      <c r="E2968" t="s">
        <v>45</v>
      </c>
      <c r="F2968" t="s">
        <v>86</v>
      </c>
      <c r="G2968" t="s">
        <v>87</v>
      </c>
      <c r="H2968">
        <v>2961</v>
      </c>
      <c r="I2968" s="6" t="s">
        <v>6999</v>
      </c>
      <c r="J2968" t="s">
        <v>88</v>
      </c>
      <c r="K2968" s="3">
        <v>46142</v>
      </c>
      <c r="L2968" t="s">
        <v>89</v>
      </c>
    </row>
    <row r="2969" spans="1:12" x14ac:dyDescent="0.25">
      <c r="A2969">
        <v>2026</v>
      </c>
      <c r="B2969" s="3">
        <v>46023</v>
      </c>
      <c r="C2969" s="3">
        <v>46112</v>
      </c>
      <c r="D2969" t="s">
        <v>41</v>
      </c>
      <c r="E2969" t="s">
        <v>45</v>
      </c>
      <c r="F2969" t="s">
        <v>86</v>
      </c>
      <c r="G2969" t="s">
        <v>87</v>
      </c>
      <c r="H2969">
        <v>2962</v>
      </c>
      <c r="I2969" s="6" t="s">
        <v>6999</v>
      </c>
      <c r="J2969" t="s">
        <v>88</v>
      </c>
      <c r="K2969" s="3">
        <v>46142</v>
      </c>
      <c r="L2969" t="s">
        <v>89</v>
      </c>
    </row>
    <row r="2970" spans="1:12" x14ac:dyDescent="0.25">
      <c r="A2970">
        <v>2026</v>
      </c>
      <c r="B2970" s="3">
        <v>46023</v>
      </c>
      <c r="C2970" s="3">
        <v>46112</v>
      </c>
      <c r="D2970" t="s">
        <v>41</v>
      </c>
      <c r="E2970" t="s">
        <v>45</v>
      </c>
      <c r="F2970" t="s">
        <v>86</v>
      </c>
      <c r="G2970" t="s">
        <v>87</v>
      </c>
      <c r="H2970">
        <v>2963</v>
      </c>
      <c r="I2970" s="6" t="s">
        <v>6999</v>
      </c>
      <c r="J2970" t="s">
        <v>88</v>
      </c>
      <c r="K2970" s="3">
        <v>46142</v>
      </c>
      <c r="L2970" t="s">
        <v>89</v>
      </c>
    </row>
    <row r="2971" spans="1:12" x14ac:dyDescent="0.25">
      <c r="A2971">
        <v>2026</v>
      </c>
      <c r="B2971" s="3">
        <v>46023</v>
      </c>
      <c r="C2971" s="3">
        <v>46112</v>
      </c>
      <c r="D2971" t="s">
        <v>41</v>
      </c>
      <c r="E2971" t="s">
        <v>45</v>
      </c>
      <c r="F2971" t="s">
        <v>86</v>
      </c>
      <c r="G2971" t="s">
        <v>87</v>
      </c>
      <c r="H2971">
        <v>2964</v>
      </c>
      <c r="I2971" s="6" t="s">
        <v>6999</v>
      </c>
      <c r="J2971" t="s">
        <v>88</v>
      </c>
      <c r="K2971" s="3">
        <v>46142</v>
      </c>
      <c r="L2971" t="s">
        <v>89</v>
      </c>
    </row>
    <row r="2972" spans="1:12" x14ac:dyDescent="0.25">
      <c r="A2972">
        <v>2026</v>
      </c>
      <c r="B2972" s="3">
        <v>46023</v>
      </c>
      <c r="C2972" s="3">
        <v>46112</v>
      </c>
      <c r="D2972" t="s">
        <v>41</v>
      </c>
      <c r="E2972" t="s">
        <v>45</v>
      </c>
      <c r="F2972" t="s">
        <v>86</v>
      </c>
      <c r="G2972" t="s">
        <v>87</v>
      </c>
      <c r="H2972">
        <v>2965</v>
      </c>
      <c r="I2972" s="6" t="s">
        <v>6999</v>
      </c>
      <c r="J2972" t="s">
        <v>88</v>
      </c>
      <c r="K2972" s="3">
        <v>46142</v>
      </c>
      <c r="L2972" t="s">
        <v>89</v>
      </c>
    </row>
    <row r="2973" spans="1:12" x14ac:dyDescent="0.25">
      <c r="A2973">
        <v>2026</v>
      </c>
      <c r="B2973" s="3">
        <v>46023</v>
      </c>
      <c r="C2973" s="3">
        <v>46112</v>
      </c>
      <c r="D2973" t="s">
        <v>41</v>
      </c>
      <c r="E2973" t="s">
        <v>45</v>
      </c>
      <c r="F2973" t="s">
        <v>86</v>
      </c>
      <c r="G2973" t="s">
        <v>87</v>
      </c>
      <c r="H2973">
        <v>2966</v>
      </c>
      <c r="I2973" s="6" t="s">
        <v>6999</v>
      </c>
      <c r="J2973" t="s">
        <v>88</v>
      </c>
      <c r="K2973" s="3">
        <v>46142</v>
      </c>
      <c r="L2973" t="s">
        <v>89</v>
      </c>
    </row>
    <row r="2974" spans="1:12" x14ac:dyDescent="0.25">
      <c r="A2974">
        <v>2026</v>
      </c>
      <c r="B2974" s="3">
        <v>46023</v>
      </c>
      <c r="C2974" s="3">
        <v>46112</v>
      </c>
      <c r="D2974" t="s">
        <v>41</v>
      </c>
      <c r="E2974" t="s">
        <v>45</v>
      </c>
      <c r="F2974" t="s">
        <v>86</v>
      </c>
      <c r="G2974" t="s">
        <v>87</v>
      </c>
      <c r="H2974">
        <v>2967</v>
      </c>
      <c r="I2974" s="6" t="s">
        <v>6999</v>
      </c>
      <c r="J2974" t="s">
        <v>88</v>
      </c>
      <c r="K2974" s="3">
        <v>46142</v>
      </c>
      <c r="L2974" t="s">
        <v>89</v>
      </c>
    </row>
    <row r="2975" spans="1:12" x14ac:dyDescent="0.25">
      <c r="A2975">
        <v>2026</v>
      </c>
      <c r="B2975" s="3">
        <v>46023</v>
      </c>
      <c r="C2975" s="3">
        <v>46112</v>
      </c>
      <c r="D2975" t="s">
        <v>41</v>
      </c>
      <c r="E2975" t="s">
        <v>45</v>
      </c>
      <c r="F2975" t="s">
        <v>86</v>
      </c>
      <c r="G2975" t="s">
        <v>87</v>
      </c>
      <c r="H2975">
        <v>2968</v>
      </c>
      <c r="I2975" s="6" t="s">
        <v>6999</v>
      </c>
      <c r="J2975" t="s">
        <v>88</v>
      </c>
      <c r="K2975" s="3">
        <v>46142</v>
      </c>
      <c r="L2975" t="s">
        <v>89</v>
      </c>
    </row>
    <row r="2976" spans="1:12" x14ac:dyDescent="0.25">
      <c r="A2976">
        <v>2026</v>
      </c>
      <c r="B2976" s="3">
        <v>46023</v>
      </c>
      <c r="C2976" s="3">
        <v>46112</v>
      </c>
      <c r="D2976" t="s">
        <v>41</v>
      </c>
      <c r="E2976" t="s">
        <v>45</v>
      </c>
      <c r="F2976" t="s">
        <v>86</v>
      </c>
      <c r="G2976" t="s">
        <v>87</v>
      </c>
      <c r="H2976">
        <v>2969</v>
      </c>
      <c r="I2976" s="6" t="s">
        <v>6999</v>
      </c>
      <c r="J2976" t="s">
        <v>88</v>
      </c>
      <c r="K2976" s="3">
        <v>46142</v>
      </c>
      <c r="L2976" t="s">
        <v>89</v>
      </c>
    </row>
    <row r="2977" spans="1:12" x14ac:dyDescent="0.25">
      <c r="A2977">
        <v>2026</v>
      </c>
      <c r="B2977" s="3">
        <v>46023</v>
      </c>
      <c r="C2977" s="3">
        <v>46112</v>
      </c>
      <c r="D2977" t="s">
        <v>41</v>
      </c>
      <c r="E2977" t="s">
        <v>45</v>
      </c>
      <c r="F2977" t="s">
        <v>86</v>
      </c>
      <c r="G2977" t="s">
        <v>87</v>
      </c>
      <c r="H2977">
        <v>2970</v>
      </c>
      <c r="I2977" s="6" t="s">
        <v>6999</v>
      </c>
      <c r="J2977" t="s">
        <v>88</v>
      </c>
      <c r="K2977" s="3">
        <v>46142</v>
      </c>
      <c r="L2977" t="s">
        <v>89</v>
      </c>
    </row>
    <row r="2978" spans="1:12" x14ac:dyDescent="0.25">
      <c r="A2978">
        <v>2026</v>
      </c>
      <c r="B2978" s="3">
        <v>46023</v>
      </c>
      <c r="C2978" s="3">
        <v>46112</v>
      </c>
      <c r="D2978" t="s">
        <v>41</v>
      </c>
      <c r="E2978" t="s">
        <v>45</v>
      </c>
      <c r="F2978" t="s">
        <v>86</v>
      </c>
      <c r="G2978" t="s">
        <v>87</v>
      </c>
      <c r="H2978">
        <v>2971</v>
      </c>
      <c r="I2978" s="6" t="s">
        <v>6999</v>
      </c>
      <c r="J2978" t="s">
        <v>88</v>
      </c>
      <c r="K2978" s="3">
        <v>46142</v>
      </c>
      <c r="L2978" t="s">
        <v>89</v>
      </c>
    </row>
    <row r="2979" spans="1:12" x14ac:dyDescent="0.25">
      <c r="A2979">
        <v>2026</v>
      </c>
      <c r="B2979" s="3">
        <v>46023</v>
      </c>
      <c r="C2979" s="3">
        <v>46112</v>
      </c>
      <c r="D2979" t="s">
        <v>41</v>
      </c>
      <c r="E2979" t="s">
        <v>45</v>
      </c>
      <c r="F2979" t="s">
        <v>86</v>
      </c>
      <c r="G2979" t="s">
        <v>87</v>
      </c>
      <c r="H2979">
        <v>2972</v>
      </c>
      <c r="I2979" s="6" t="s">
        <v>6999</v>
      </c>
      <c r="J2979" t="s">
        <v>88</v>
      </c>
      <c r="K2979" s="3">
        <v>46142</v>
      </c>
      <c r="L2979" t="s">
        <v>89</v>
      </c>
    </row>
    <row r="2980" spans="1:12" x14ac:dyDescent="0.25">
      <c r="A2980">
        <v>2026</v>
      </c>
      <c r="B2980" s="3">
        <v>46023</v>
      </c>
      <c r="C2980" s="3">
        <v>46112</v>
      </c>
      <c r="D2980" t="s">
        <v>41</v>
      </c>
      <c r="E2980" t="s">
        <v>45</v>
      </c>
      <c r="F2980" t="s">
        <v>86</v>
      </c>
      <c r="G2980" t="s">
        <v>87</v>
      </c>
      <c r="H2980">
        <v>2973</v>
      </c>
      <c r="I2980" s="6" t="s">
        <v>6999</v>
      </c>
      <c r="J2980" t="s">
        <v>88</v>
      </c>
      <c r="K2980" s="3">
        <v>46142</v>
      </c>
      <c r="L2980" t="s">
        <v>89</v>
      </c>
    </row>
    <row r="2981" spans="1:12" x14ac:dyDescent="0.25">
      <c r="A2981">
        <v>2026</v>
      </c>
      <c r="B2981" s="3">
        <v>46023</v>
      </c>
      <c r="C2981" s="3">
        <v>46112</v>
      </c>
      <c r="D2981" t="s">
        <v>41</v>
      </c>
      <c r="E2981" t="s">
        <v>45</v>
      </c>
      <c r="F2981" t="s">
        <v>86</v>
      </c>
      <c r="G2981" t="s">
        <v>87</v>
      </c>
      <c r="H2981">
        <v>2974</v>
      </c>
      <c r="I2981" s="6" t="s">
        <v>6999</v>
      </c>
      <c r="J2981" t="s">
        <v>88</v>
      </c>
      <c r="K2981" s="3">
        <v>46142</v>
      </c>
      <c r="L2981" t="s">
        <v>89</v>
      </c>
    </row>
    <row r="2982" spans="1:12" x14ac:dyDescent="0.25">
      <c r="A2982">
        <v>2026</v>
      </c>
      <c r="B2982" s="3">
        <v>46023</v>
      </c>
      <c r="C2982" s="3">
        <v>46112</v>
      </c>
      <c r="D2982" t="s">
        <v>41</v>
      </c>
      <c r="E2982" t="s">
        <v>45</v>
      </c>
      <c r="F2982" t="s">
        <v>86</v>
      </c>
      <c r="G2982" t="s">
        <v>87</v>
      </c>
      <c r="H2982">
        <v>2975</v>
      </c>
      <c r="I2982" s="6" t="s">
        <v>6999</v>
      </c>
      <c r="J2982" t="s">
        <v>88</v>
      </c>
      <c r="K2982" s="3">
        <v>46142</v>
      </c>
      <c r="L2982" t="s">
        <v>89</v>
      </c>
    </row>
    <row r="2983" spans="1:12" x14ac:dyDescent="0.25">
      <c r="A2983">
        <v>2026</v>
      </c>
      <c r="B2983" s="3">
        <v>46023</v>
      </c>
      <c r="C2983" s="3">
        <v>46112</v>
      </c>
      <c r="D2983" t="s">
        <v>41</v>
      </c>
      <c r="E2983" t="s">
        <v>45</v>
      </c>
      <c r="F2983" t="s">
        <v>86</v>
      </c>
      <c r="G2983" t="s">
        <v>87</v>
      </c>
      <c r="H2983">
        <v>2976</v>
      </c>
      <c r="I2983" s="6" t="s">
        <v>6999</v>
      </c>
      <c r="J2983" t="s">
        <v>88</v>
      </c>
      <c r="K2983" s="3">
        <v>46142</v>
      </c>
      <c r="L2983" t="s">
        <v>89</v>
      </c>
    </row>
    <row r="2984" spans="1:12" x14ac:dyDescent="0.25">
      <c r="A2984">
        <v>2026</v>
      </c>
      <c r="B2984" s="3">
        <v>46023</v>
      </c>
      <c r="C2984" s="3">
        <v>46112</v>
      </c>
      <c r="D2984" t="s">
        <v>41</v>
      </c>
      <c r="E2984" t="s">
        <v>45</v>
      </c>
      <c r="F2984" t="s">
        <v>86</v>
      </c>
      <c r="G2984" t="s">
        <v>87</v>
      </c>
      <c r="H2984">
        <v>2977</v>
      </c>
      <c r="I2984" s="6" t="s">
        <v>6999</v>
      </c>
      <c r="J2984" t="s">
        <v>88</v>
      </c>
      <c r="K2984" s="3">
        <v>46142</v>
      </c>
      <c r="L2984" t="s">
        <v>89</v>
      </c>
    </row>
    <row r="2985" spans="1:12" x14ac:dyDescent="0.25">
      <c r="A2985">
        <v>2026</v>
      </c>
      <c r="B2985" s="3">
        <v>46023</v>
      </c>
      <c r="C2985" s="3">
        <v>46112</v>
      </c>
      <c r="D2985" t="s">
        <v>41</v>
      </c>
      <c r="E2985" t="s">
        <v>45</v>
      </c>
      <c r="F2985" t="s">
        <v>86</v>
      </c>
      <c r="G2985" t="s">
        <v>87</v>
      </c>
      <c r="H2985">
        <v>2978</v>
      </c>
      <c r="I2985" s="6" t="s">
        <v>6999</v>
      </c>
      <c r="J2985" t="s">
        <v>88</v>
      </c>
      <c r="K2985" s="3">
        <v>46142</v>
      </c>
      <c r="L2985" t="s">
        <v>89</v>
      </c>
    </row>
    <row r="2986" spans="1:12" x14ac:dyDescent="0.25">
      <c r="A2986">
        <v>2026</v>
      </c>
      <c r="B2986" s="3">
        <v>46023</v>
      </c>
      <c r="C2986" s="3">
        <v>46112</v>
      </c>
      <c r="D2986" t="s">
        <v>41</v>
      </c>
      <c r="E2986" t="s">
        <v>45</v>
      </c>
      <c r="F2986" t="s">
        <v>86</v>
      </c>
      <c r="G2986" t="s">
        <v>87</v>
      </c>
      <c r="H2986">
        <v>2979</v>
      </c>
      <c r="I2986" s="6" t="s">
        <v>6999</v>
      </c>
      <c r="J2986" t="s">
        <v>88</v>
      </c>
      <c r="K2986" s="3">
        <v>46142</v>
      </c>
      <c r="L2986" t="s">
        <v>89</v>
      </c>
    </row>
    <row r="2987" spans="1:12" x14ac:dyDescent="0.25">
      <c r="A2987">
        <v>2026</v>
      </c>
      <c r="B2987" s="3">
        <v>46023</v>
      </c>
      <c r="C2987" s="3">
        <v>46112</v>
      </c>
      <c r="D2987" t="s">
        <v>41</v>
      </c>
      <c r="E2987" t="s">
        <v>45</v>
      </c>
      <c r="F2987" t="s">
        <v>86</v>
      </c>
      <c r="G2987" t="s">
        <v>87</v>
      </c>
      <c r="H2987">
        <v>2980</v>
      </c>
      <c r="I2987" s="6" t="s">
        <v>6999</v>
      </c>
      <c r="J2987" t="s">
        <v>88</v>
      </c>
      <c r="K2987" s="3">
        <v>46142</v>
      </c>
      <c r="L2987" t="s">
        <v>89</v>
      </c>
    </row>
    <row r="2988" spans="1:12" x14ac:dyDescent="0.25">
      <c r="A2988">
        <v>2026</v>
      </c>
      <c r="B2988" s="3">
        <v>46023</v>
      </c>
      <c r="C2988" s="3">
        <v>46112</v>
      </c>
      <c r="D2988" t="s">
        <v>41</v>
      </c>
      <c r="E2988" t="s">
        <v>45</v>
      </c>
      <c r="F2988" t="s">
        <v>86</v>
      </c>
      <c r="G2988" t="s">
        <v>87</v>
      </c>
      <c r="H2988">
        <v>2981</v>
      </c>
      <c r="I2988" s="6" t="s">
        <v>6999</v>
      </c>
      <c r="J2988" t="s">
        <v>88</v>
      </c>
      <c r="K2988" s="3">
        <v>46142</v>
      </c>
      <c r="L2988" t="s">
        <v>89</v>
      </c>
    </row>
    <row r="2989" spans="1:12" x14ac:dyDescent="0.25">
      <c r="A2989">
        <v>2026</v>
      </c>
      <c r="B2989" s="3">
        <v>46023</v>
      </c>
      <c r="C2989" s="3">
        <v>46112</v>
      </c>
      <c r="D2989" t="s">
        <v>41</v>
      </c>
      <c r="E2989" t="s">
        <v>45</v>
      </c>
      <c r="F2989" t="s">
        <v>86</v>
      </c>
      <c r="G2989" t="s">
        <v>87</v>
      </c>
      <c r="H2989">
        <v>2982</v>
      </c>
      <c r="I2989" s="6" t="s">
        <v>6999</v>
      </c>
      <c r="J2989" t="s">
        <v>88</v>
      </c>
      <c r="K2989" s="3">
        <v>46142</v>
      </c>
      <c r="L2989" t="s">
        <v>89</v>
      </c>
    </row>
    <row r="2990" spans="1:12" x14ac:dyDescent="0.25">
      <c r="A2990">
        <v>2026</v>
      </c>
      <c r="B2990" s="3">
        <v>46023</v>
      </c>
      <c r="C2990" s="3">
        <v>46112</v>
      </c>
      <c r="D2990" t="s">
        <v>41</v>
      </c>
      <c r="E2990" t="s">
        <v>45</v>
      </c>
      <c r="F2990" t="s">
        <v>86</v>
      </c>
      <c r="G2990" t="s">
        <v>87</v>
      </c>
      <c r="H2990">
        <v>2983</v>
      </c>
      <c r="I2990" s="6" t="s">
        <v>6999</v>
      </c>
      <c r="J2990" t="s">
        <v>88</v>
      </c>
      <c r="K2990" s="3">
        <v>46142</v>
      </c>
      <c r="L2990" t="s">
        <v>89</v>
      </c>
    </row>
    <row r="2991" spans="1:12" x14ac:dyDescent="0.25">
      <c r="A2991">
        <v>2026</v>
      </c>
      <c r="B2991" s="3">
        <v>46023</v>
      </c>
      <c r="C2991" s="3">
        <v>46112</v>
      </c>
      <c r="D2991" t="s">
        <v>41</v>
      </c>
      <c r="E2991" t="s">
        <v>45</v>
      </c>
      <c r="F2991" t="s">
        <v>86</v>
      </c>
      <c r="G2991" t="s">
        <v>87</v>
      </c>
      <c r="H2991">
        <v>2984</v>
      </c>
      <c r="I2991" s="6" t="s">
        <v>6999</v>
      </c>
      <c r="J2991" t="s">
        <v>88</v>
      </c>
      <c r="K2991" s="3">
        <v>46142</v>
      </c>
      <c r="L2991" t="s">
        <v>89</v>
      </c>
    </row>
    <row r="2992" spans="1:12" x14ac:dyDescent="0.25">
      <c r="A2992">
        <v>2026</v>
      </c>
      <c r="B2992" s="3">
        <v>46023</v>
      </c>
      <c r="C2992" s="3">
        <v>46112</v>
      </c>
      <c r="D2992" t="s">
        <v>41</v>
      </c>
      <c r="E2992" t="s">
        <v>45</v>
      </c>
      <c r="F2992" t="s">
        <v>86</v>
      </c>
      <c r="G2992" t="s">
        <v>87</v>
      </c>
      <c r="H2992">
        <v>2985</v>
      </c>
      <c r="I2992" s="6" t="s">
        <v>6999</v>
      </c>
      <c r="J2992" t="s">
        <v>88</v>
      </c>
      <c r="K2992" s="3">
        <v>46142</v>
      </c>
      <c r="L2992" t="s">
        <v>89</v>
      </c>
    </row>
    <row r="2993" spans="1:12" x14ac:dyDescent="0.25">
      <c r="A2993">
        <v>2026</v>
      </c>
      <c r="B2993" s="3">
        <v>46023</v>
      </c>
      <c r="C2993" s="3">
        <v>46112</v>
      </c>
      <c r="D2993" t="s">
        <v>41</v>
      </c>
      <c r="E2993" t="s">
        <v>45</v>
      </c>
      <c r="F2993" t="s">
        <v>86</v>
      </c>
      <c r="G2993" t="s">
        <v>87</v>
      </c>
      <c r="H2993">
        <v>2986</v>
      </c>
      <c r="I2993" s="6" t="s">
        <v>6999</v>
      </c>
      <c r="J2993" t="s">
        <v>88</v>
      </c>
      <c r="K2993" s="3">
        <v>46142</v>
      </c>
      <c r="L2993" t="s">
        <v>89</v>
      </c>
    </row>
    <row r="2994" spans="1:12" x14ac:dyDescent="0.25">
      <c r="A2994">
        <v>2026</v>
      </c>
      <c r="B2994" s="3">
        <v>46023</v>
      </c>
      <c r="C2994" s="3">
        <v>46112</v>
      </c>
      <c r="D2994" t="s">
        <v>41</v>
      </c>
      <c r="E2994" t="s">
        <v>45</v>
      </c>
      <c r="F2994" t="s">
        <v>86</v>
      </c>
      <c r="G2994" t="s">
        <v>87</v>
      </c>
      <c r="H2994">
        <v>2987</v>
      </c>
      <c r="I2994" s="6" t="s">
        <v>6999</v>
      </c>
      <c r="J2994" t="s">
        <v>88</v>
      </c>
      <c r="K2994" s="3">
        <v>46142</v>
      </c>
      <c r="L2994" t="s">
        <v>89</v>
      </c>
    </row>
    <row r="2995" spans="1:12" x14ac:dyDescent="0.25">
      <c r="A2995">
        <v>2026</v>
      </c>
      <c r="B2995" s="3">
        <v>46023</v>
      </c>
      <c r="C2995" s="3">
        <v>46112</v>
      </c>
      <c r="D2995" t="s">
        <v>41</v>
      </c>
      <c r="E2995" t="s">
        <v>45</v>
      </c>
      <c r="F2995" t="s">
        <v>86</v>
      </c>
      <c r="G2995" t="s">
        <v>87</v>
      </c>
      <c r="H2995">
        <v>2988</v>
      </c>
      <c r="I2995" s="6" t="s">
        <v>6999</v>
      </c>
      <c r="J2995" t="s">
        <v>88</v>
      </c>
      <c r="K2995" s="3">
        <v>46142</v>
      </c>
      <c r="L2995" t="s">
        <v>89</v>
      </c>
    </row>
    <row r="2996" spans="1:12" x14ac:dyDescent="0.25">
      <c r="A2996">
        <v>2026</v>
      </c>
      <c r="B2996" s="3">
        <v>46023</v>
      </c>
      <c r="C2996" s="3">
        <v>46112</v>
      </c>
      <c r="D2996" t="s">
        <v>41</v>
      </c>
      <c r="E2996" t="s">
        <v>45</v>
      </c>
      <c r="F2996" t="s">
        <v>86</v>
      </c>
      <c r="G2996" t="s">
        <v>87</v>
      </c>
      <c r="H2996">
        <v>2989</v>
      </c>
      <c r="I2996" s="6" t="s">
        <v>6999</v>
      </c>
      <c r="J2996" t="s">
        <v>88</v>
      </c>
      <c r="K2996" s="3">
        <v>46142</v>
      </c>
      <c r="L2996" t="s">
        <v>89</v>
      </c>
    </row>
    <row r="2997" spans="1:12" x14ac:dyDescent="0.25">
      <c r="A2997">
        <v>2026</v>
      </c>
      <c r="B2997" s="3">
        <v>46023</v>
      </c>
      <c r="C2997" s="3">
        <v>46112</v>
      </c>
      <c r="D2997" t="s">
        <v>41</v>
      </c>
      <c r="E2997" t="s">
        <v>45</v>
      </c>
      <c r="F2997" t="s">
        <v>86</v>
      </c>
      <c r="G2997" t="s">
        <v>87</v>
      </c>
      <c r="H2997">
        <v>2990</v>
      </c>
      <c r="I2997" s="6" t="s">
        <v>6999</v>
      </c>
      <c r="J2997" t="s">
        <v>88</v>
      </c>
      <c r="K2997" s="3">
        <v>46142</v>
      </c>
      <c r="L2997" t="s">
        <v>89</v>
      </c>
    </row>
    <row r="2998" spans="1:12" x14ac:dyDescent="0.25">
      <c r="A2998">
        <v>2026</v>
      </c>
      <c r="B2998" s="3">
        <v>46023</v>
      </c>
      <c r="C2998" s="3">
        <v>46112</v>
      </c>
      <c r="D2998" t="s">
        <v>41</v>
      </c>
      <c r="E2998" t="s">
        <v>45</v>
      </c>
      <c r="F2998" t="s">
        <v>86</v>
      </c>
      <c r="G2998" t="s">
        <v>87</v>
      </c>
      <c r="H2998">
        <v>2991</v>
      </c>
      <c r="I2998" s="6" t="s">
        <v>6999</v>
      </c>
      <c r="J2998" t="s">
        <v>88</v>
      </c>
      <c r="K2998" s="3">
        <v>46142</v>
      </c>
      <c r="L2998" t="s">
        <v>89</v>
      </c>
    </row>
    <row r="2999" spans="1:12" x14ac:dyDescent="0.25">
      <c r="A2999">
        <v>2026</v>
      </c>
      <c r="B2999" s="3">
        <v>46023</v>
      </c>
      <c r="C2999" s="3">
        <v>46112</v>
      </c>
      <c r="D2999" t="s">
        <v>41</v>
      </c>
      <c r="E2999" t="s">
        <v>45</v>
      </c>
      <c r="F2999" t="s">
        <v>86</v>
      </c>
      <c r="G2999" t="s">
        <v>87</v>
      </c>
      <c r="H2999">
        <v>2992</v>
      </c>
      <c r="I2999" s="6" t="s">
        <v>6999</v>
      </c>
      <c r="J2999" t="s">
        <v>88</v>
      </c>
      <c r="K2999" s="3">
        <v>46142</v>
      </c>
      <c r="L2999" t="s">
        <v>89</v>
      </c>
    </row>
    <row r="3000" spans="1:12" x14ac:dyDescent="0.25">
      <c r="A3000">
        <v>2026</v>
      </c>
      <c r="B3000" s="3">
        <v>46023</v>
      </c>
      <c r="C3000" s="3">
        <v>46112</v>
      </c>
      <c r="D3000" t="s">
        <v>41</v>
      </c>
      <c r="E3000" t="s">
        <v>45</v>
      </c>
      <c r="F3000" t="s">
        <v>86</v>
      </c>
      <c r="G3000" t="s">
        <v>87</v>
      </c>
      <c r="H3000">
        <v>2993</v>
      </c>
      <c r="I3000" s="6" t="s">
        <v>6999</v>
      </c>
      <c r="J3000" t="s">
        <v>88</v>
      </c>
      <c r="K3000" s="3">
        <v>46142</v>
      </c>
      <c r="L3000" t="s">
        <v>89</v>
      </c>
    </row>
    <row r="3001" spans="1:12" x14ac:dyDescent="0.25">
      <c r="A3001">
        <v>2026</v>
      </c>
      <c r="B3001" s="3">
        <v>46023</v>
      </c>
      <c r="C3001" s="3">
        <v>46112</v>
      </c>
      <c r="D3001" t="s">
        <v>41</v>
      </c>
      <c r="E3001" t="s">
        <v>45</v>
      </c>
      <c r="F3001" t="s">
        <v>86</v>
      </c>
      <c r="G3001" t="s">
        <v>87</v>
      </c>
      <c r="H3001">
        <v>2994</v>
      </c>
      <c r="I3001" s="6" t="s">
        <v>6999</v>
      </c>
      <c r="J3001" t="s">
        <v>88</v>
      </c>
      <c r="K3001" s="3">
        <v>46142</v>
      </c>
      <c r="L3001" t="s">
        <v>89</v>
      </c>
    </row>
    <row r="3002" spans="1:12" x14ac:dyDescent="0.25">
      <c r="A3002">
        <v>2026</v>
      </c>
      <c r="B3002" s="3">
        <v>46023</v>
      </c>
      <c r="C3002" s="3">
        <v>46112</v>
      </c>
      <c r="D3002" t="s">
        <v>41</v>
      </c>
      <c r="E3002" t="s">
        <v>45</v>
      </c>
      <c r="F3002" t="s">
        <v>86</v>
      </c>
      <c r="G3002" t="s">
        <v>87</v>
      </c>
      <c r="H3002">
        <v>2995</v>
      </c>
      <c r="I3002" s="6" t="s">
        <v>6999</v>
      </c>
      <c r="J3002" t="s">
        <v>88</v>
      </c>
      <c r="K3002" s="3">
        <v>46142</v>
      </c>
      <c r="L3002" t="s">
        <v>89</v>
      </c>
    </row>
    <row r="3003" spans="1:12" x14ac:dyDescent="0.25">
      <c r="A3003">
        <v>2026</v>
      </c>
      <c r="B3003" s="3">
        <v>46023</v>
      </c>
      <c r="C3003" s="3">
        <v>46112</v>
      </c>
      <c r="D3003" t="s">
        <v>41</v>
      </c>
      <c r="E3003" t="s">
        <v>45</v>
      </c>
      <c r="F3003" t="s">
        <v>86</v>
      </c>
      <c r="G3003" t="s">
        <v>87</v>
      </c>
      <c r="H3003">
        <v>2996</v>
      </c>
      <c r="I3003" s="6" t="s">
        <v>6999</v>
      </c>
      <c r="J3003" t="s">
        <v>88</v>
      </c>
      <c r="K3003" s="3">
        <v>46142</v>
      </c>
      <c r="L3003" t="s">
        <v>89</v>
      </c>
    </row>
    <row r="3004" spans="1:12" x14ac:dyDescent="0.25">
      <c r="A3004">
        <v>2026</v>
      </c>
      <c r="B3004" s="3">
        <v>46023</v>
      </c>
      <c r="C3004" s="3">
        <v>46112</v>
      </c>
      <c r="D3004" t="s">
        <v>41</v>
      </c>
      <c r="E3004" t="s">
        <v>45</v>
      </c>
      <c r="F3004" t="s">
        <v>86</v>
      </c>
      <c r="G3004" t="s">
        <v>87</v>
      </c>
      <c r="H3004">
        <v>2997</v>
      </c>
      <c r="I3004" s="6" t="s">
        <v>6999</v>
      </c>
      <c r="J3004" t="s">
        <v>88</v>
      </c>
      <c r="K3004" s="3">
        <v>46142</v>
      </c>
      <c r="L3004" t="s">
        <v>89</v>
      </c>
    </row>
    <row r="3005" spans="1:12" x14ac:dyDescent="0.25">
      <c r="A3005">
        <v>2026</v>
      </c>
      <c r="B3005" s="3">
        <v>46023</v>
      </c>
      <c r="C3005" s="3">
        <v>46112</v>
      </c>
      <c r="D3005" t="s">
        <v>41</v>
      </c>
      <c r="E3005" t="s">
        <v>45</v>
      </c>
      <c r="F3005" t="s">
        <v>86</v>
      </c>
      <c r="G3005" t="s">
        <v>87</v>
      </c>
      <c r="H3005">
        <v>2998</v>
      </c>
      <c r="I3005" s="6" t="s">
        <v>6999</v>
      </c>
      <c r="J3005" t="s">
        <v>88</v>
      </c>
      <c r="K3005" s="3">
        <v>46142</v>
      </c>
      <c r="L3005" t="s">
        <v>89</v>
      </c>
    </row>
    <row r="3006" spans="1:12" x14ac:dyDescent="0.25">
      <c r="A3006">
        <v>2026</v>
      </c>
      <c r="B3006" s="3">
        <v>46023</v>
      </c>
      <c r="C3006" s="3">
        <v>46112</v>
      </c>
      <c r="D3006" t="s">
        <v>41</v>
      </c>
      <c r="E3006" t="s">
        <v>45</v>
      </c>
      <c r="F3006" t="s">
        <v>86</v>
      </c>
      <c r="G3006" t="s">
        <v>87</v>
      </c>
      <c r="H3006">
        <v>2999</v>
      </c>
      <c r="I3006" s="6" t="s">
        <v>6999</v>
      </c>
      <c r="J3006" t="s">
        <v>88</v>
      </c>
      <c r="K3006" s="3">
        <v>46142</v>
      </c>
      <c r="L3006" t="s">
        <v>89</v>
      </c>
    </row>
    <row r="3007" spans="1:12" x14ac:dyDescent="0.25">
      <c r="A3007">
        <v>2026</v>
      </c>
      <c r="B3007" s="3">
        <v>46023</v>
      </c>
      <c r="C3007" s="3">
        <v>46112</v>
      </c>
      <c r="D3007" t="s">
        <v>41</v>
      </c>
      <c r="E3007" t="s">
        <v>45</v>
      </c>
      <c r="F3007" t="s">
        <v>86</v>
      </c>
      <c r="G3007" t="s">
        <v>87</v>
      </c>
      <c r="H3007">
        <v>3000</v>
      </c>
      <c r="I3007" s="6" t="s">
        <v>6999</v>
      </c>
      <c r="J3007" t="s">
        <v>88</v>
      </c>
      <c r="K3007" s="3">
        <v>46142</v>
      </c>
      <c r="L3007" t="s">
        <v>89</v>
      </c>
    </row>
    <row r="3008" spans="1:12" x14ac:dyDescent="0.25">
      <c r="A3008">
        <v>2026</v>
      </c>
      <c r="B3008" s="3">
        <v>46023</v>
      </c>
      <c r="C3008" s="3">
        <v>46112</v>
      </c>
      <c r="D3008" t="s">
        <v>41</v>
      </c>
      <c r="E3008" t="s">
        <v>45</v>
      </c>
      <c r="F3008" t="s">
        <v>86</v>
      </c>
      <c r="G3008" t="s">
        <v>87</v>
      </c>
      <c r="H3008">
        <v>3001</v>
      </c>
      <c r="I3008" s="6" t="s">
        <v>6999</v>
      </c>
      <c r="J3008" t="s">
        <v>88</v>
      </c>
      <c r="K3008" s="3">
        <v>46142</v>
      </c>
      <c r="L3008" t="s">
        <v>89</v>
      </c>
    </row>
    <row r="3009" spans="1:12" x14ac:dyDescent="0.25">
      <c r="A3009">
        <v>2026</v>
      </c>
      <c r="B3009" s="3">
        <v>46023</v>
      </c>
      <c r="C3009" s="3">
        <v>46112</v>
      </c>
      <c r="D3009" t="s">
        <v>41</v>
      </c>
      <c r="E3009" t="s">
        <v>45</v>
      </c>
      <c r="F3009" t="s">
        <v>86</v>
      </c>
      <c r="G3009" t="s">
        <v>87</v>
      </c>
      <c r="H3009">
        <v>3002</v>
      </c>
      <c r="I3009" s="6" t="s">
        <v>6999</v>
      </c>
      <c r="J3009" t="s">
        <v>88</v>
      </c>
      <c r="K3009" s="3">
        <v>46142</v>
      </c>
      <c r="L3009" t="s">
        <v>89</v>
      </c>
    </row>
    <row r="3010" spans="1:12" x14ac:dyDescent="0.25">
      <c r="A3010">
        <v>2026</v>
      </c>
      <c r="B3010" s="3">
        <v>46023</v>
      </c>
      <c r="C3010" s="3">
        <v>46112</v>
      </c>
      <c r="D3010" t="s">
        <v>41</v>
      </c>
      <c r="E3010" t="s">
        <v>45</v>
      </c>
      <c r="F3010" t="s">
        <v>86</v>
      </c>
      <c r="G3010" t="s">
        <v>87</v>
      </c>
      <c r="H3010">
        <v>3003</v>
      </c>
      <c r="I3010" s="6" t="s">
        <v>6999</v>
      </c>
      <c r="J3010" t="s">
        <v>88</v>
      </c>
      <c r="K3010" s="3">
        <v>46142</v>
      </c>
      <c r="L3010" t="s">
        <v>89</v>
      </c>
    </row>
    <row r="3011" spans="1:12" x14ac:dyDescent="0.25">
      <c r="A3011">
        <v>2026</v>
      </c>
      <c r="B3011" s="3">
        <v>46023</v>
      </c>
      <c r="C3011" s="3">
        <v>46112</v>
      </c>
      <c r="D3011" t="s">
        <v>41</v>
      </c>
      <c r="E3011" t="s">
        <v>45</v>
      </c>
      <c r="F3011" t="s">
        <v>86</v>
      </c>
      <c r="G3011" t="s">
        <v>87</v>
      </c>
      <c r="H3011">
        <v>3004</v>
      </c>
      <c r="I3011" s="6" t="s">
        <v>6999</v>
      </c>
      <c r="J3011" t="s">
        <v>88</v>
      </c>
      <c r="K3011" s="3">
        <v>46142</v>
      </c>
      <c r="L3011" t="s">
        <v>89</v>
      </c>
    </row>
    <row r="3012" spans="1:12" x14ac:dyDescent="0.25">
      <c r="A3012">
        <v>2026</v>
      </c>
      <c r="B3012" s="3">
        <v>46023</v>
      </c>
      <c r="C3012" s="3">
        <v>46112</v>
      </c>
      <c r="D3012" t="s">
        <v>41</v>
      </c>
      <c r="E3012" t="s">
        <v>45</v>
      </c>
      <c r="F3012" t="s">
        <v>86</v>
      </c>
      <c r="G3012" t="s">
        <v>87</v>
      </c>
      <c r="H3012">
        <v>3005</v>
      </c>
      <c r="I3012" s="6" t="s">
        <v>6999</v>
      </c>
      <c r="J3012" t="s">
        <v>88</v>
      </c>
      <c r="K3012" s="3">
        <v>46142</v>
      </c>
      <c r="L3012" t="s">
        <v>89</v>
      </c>
    </row>
    <row r="3013" spans="1:12" x14ac:dyDescent="0.25">
      <c r="A3013">
        <v>2026</v>
      </c>
      <c r="B3013" s="3">
        <v>46023</v>
      </c>
      <c r="C3013" s="3">
        <v>46112</v>
      </c>
      <c r="D3013" t="s">
        <v>41</v>
      </c>
      <c r="E3013" t="s">
        <v>45</v>
      </c>
      <c r="F3013" t="s">
        <v>86</v>
      </c>
      <c r="G3013" t="s">
        <v>87</v>
      </c>
      <c r="H3013">
        <v>3006</v>
      </c>
      <c r="I3013" s="6" t="s">
        <v>6999</v>
      </c>
      <c r="J3013" t="s">
        <v>88</v>
      </c>
      <c r="K3013" s="3">
        <v>46142</v>
      </c>
      <c r="L3013" t="s">
        <v>89</v>
      </c>
    </row>
    <row r="3014" spans="1:12" x14ac:dyDescent="0.25">
      <c r="A3014">
        <v>2026</v>
      </c>
      <c r="B3014" s="3">
        <v>46023</v>
      </c>
      <c r="C3014" s="3">
        <v>46112</v>
      </c>
      <c r="D3014" t="s">
        <v>41</v>
      </c>
      <c r="E3014" t="s">
        <v>45</v>
      </c>
      <c r="F3014" t="s">
        <v>86</v>
      </c>
      <c r="G3014" t="s">
        <v>87</v>
      </c>
      <c r="H3014">
        <v>3007</v>
      </c>
      <c r="I3014" s="6" t="s">
        <v>6999</v>
      </c>
      <c r="J3014" t="s">
        <v>88</v>
      </c>
      <c r="K3014" s="3">
        <v>46142</v>
      </c>
      <c r="L3014" t="s">
        <v>89</v>
      </c>
    </row>
    <row r="3015" spans="1:12" x14ac:dyDescent="0.25">
      <c r="A3015">
        <v>2026</v>
      </c>
      <c r="B3015" s="3">
        <v>46023</v>
      </c>
      <c r="C3015" s="3">
        <v>46112</v>
      </c>
      <c r="D3015" t="s">
        <v>41</v>
      </c>
      <c r="E3015" t="s">
        <v>45</v>
      </c>
      <c r="F3015" t="s">
        <v>86</v>
      </c>
      <c r="G3015" t="s">
        <v>87</v>
      </c>
      <c r="H3015">
        <v>3008</v>
      </c>
      <c r="I3015" s="6" t="s">
        <v>6999</v>
      </c>
      <c r="J3015" t="s">
        <v>88</v>
      </c>
      <c r="K3015" s="3">
        <v>46142</v>
      </c>
      <c r="L3015" t="s">
        <v>89</v>
      </c>
    </row>
    <row r="3016" spans="1:12" x14ac:dyDescent="0.25">
      <c r="A3016">
        <v>2026</v>
      </c>
      <c r="B3016" s="3">
        <v>46023</v>
      </c>
      <c r="C3016" s="3">
        <v>46112</v>
      </c>
      <c r="D3016" t="s">
        <v>41</v>
      </c>
      <c r="E3016" t="s">
        <v>45</v>
      </c>
      <c r="F3016" t="s">
        <v>86</v>
      </c>
      <c r="G3016" t="s">
        <v>87</v>
      </c>
      <c r="H3016">
        <v>3009</v>
      </c>
      <c r="I3016" s="6" t="s">
        <v>6999</v>
      </c>
      <c r="J3016" t="s">
        <v>88</v>
      </c>
      <c r="K3016" s="3">
        <v>46142</v>
      </c>
      <c r="L3016" t="s">
        <v>89</v>
      </c>
    </row>
    <row r="3017" spans="1:12" x14ac:dyDescent="0.25">
      <c r="A3017">
        <v>2026</v>
      </c>
      <c r="B3017" s="3">
        <v>46023</v>
      </c>
      <c r="C3017" s="3">
        <v>46112</v>
      </c>
      <c r="D3017" t="s">
        <v>41</v>
      </c>
      <c r="E3017" t="s">
        <v>45</v>
      </c>
      <c r="F3017" t="s">
        <v>86</v>
      </c>
      <c r="G3017" t="s">
        <v>87</v>
      </c>
      <c r="H3017">
        <v>3010</v>
      </c>
      <c r="I3017" s="6" t="s">
        <v>6999</v>
      </c>
      <c r="J3017" t="s">
        <v>88</v>
      </c>
      <c r="K3017" s="3">
        <v>46142</v>
      </c>
      <c r="L3017" t="s">
        <v>89</v>
      </c>
    </row>
    <row r="3018" spans="1:12" x14ac:dyDescent="0.25">
      <c r="A3018">
        <v>2026</v>
      </c>
      <c r="B3018" s="3">
        <v>46023</v>
      </c>
      <c r="C3018" s="3">
        <v>46112</v>
      </c>
      <c r="D3018" t="s">
        <v>41</v>
      </c>
      <c r="E3018" t="s">
        <v>45</v>
      </c>
      <c r="F3018" t="s">
        <v>86</v>
      </c>
      <c r="G3018" t="s">
        <v>87</v>
      </c>
      <c r="H3018">
        <v>3011</v>
      </c>
      <c r="I3018" s="6" t="s">
        <v>6999</v>
      </c>
      <c r="J3018" t="s">
        <v>88</v>
      </c>
      <c r="K3018" s="3">
        <v>46142</v>
      </c>
      <c r="L3018" t="s">
        <v>89</v>
      </c>
    </row>
    <row r="3019" spans="1:12" x14ac:dyDescent="0.25">
      <c r="A3019">
        <v>2026</v>
      </c>
      <c r="B3019" s="3">
        <v>46023</v>
      </c>
      <c r="C3019" s="3">
        <v>46112</v>
      </c>
      <c r="D3019" t="s">
        <v>41</v>
      </c>
      <c r="E3019" t="s">
        <v>45</v>
      </c>
      <c r="F3019" t="s">
        <v>86</v>
      </c>
      <c r="G3019" t="s">
        <v>87</v>
      </c>
      <c r="H3019">
        <v>3012</v>
      </c>
      <c r="I3019" s="6" t="s">
        <v>6999</v>
      </c>
      <c r="J3019" t="s">
        <v>88</v>
      </c>
      <c r="K3019" s="3">
        <v>46142</v>
      </c>
      <c r="L3019" t="s">
        <v>89</v>
      </c>
    </row>
    <row r="3020" spans="1:12" x14ac:dyDescent="0.25">
      <c r="A3020">
        <v>2026</v>
      </c>
      <c r="B3020" s="3">
        <v>46023</v>
      </c>
      <c r="C3020" s="3">
        <v>46112</v>
      </c>
      <c r="D3020" t="s">
        <v>41</v>
      </c>
      <c r="E3020" t="s">
        <v>45</v>
      </c>
      <c r="F3020" t="s">
        <v>86</v>
      </c>
      <c r="G3020" t="s">
        <v>87</v>
      </c>
      <c r="H3020">
        <v>3013</v>
      </c>
      <c r="I3020" s="6" t="s">
        <v>6999</v>
      </c>
      <c r="J3020" t="s">
        <v>88</v>
      </c>
      <c r="K3020" s="3">
        <v>46142</v>
      </c>
      <c r="L3020" t="s">
        <v>89</v>
      </c>
    </row>
    <row r="3021" spans="1:12" x14ac:dyDescent="0.25">
      <c r="A3021">
        <v>2026</v>
      </c>
      <c r="B3021" s="3">
        <v>46023</v>
      </c>
      <c r="C3021" s="3">
        <v>46112</v>
      </c>
      <c r="D3021" t="s">
        <v>41</v>
      </c>
      <c r="E3021" t="s">
        <v>45</v>
      </c>
      <c r="F3021" t="s">
        <v>86</v>
      </c>
      <c r="G3021" t="s">
        <v>87</v>
      </c>
      <c r="H3021">
        <v>3014</v>
      </c>
      <c r="I3021" s="6" t="s">
        <v>6999</v>
      </c>
      <c r="J3021" t="s">
        <v>88</v>
      </c>
      <c r="K3021" s="3">
        <v>46142</v>
      </c>
      <c r="L3021" t="s">
        <v>89</v>
      </c>
    </row>
    <row r="3022" spans="1:12" x14ac:dyDescent="0.25">
      <c r="A3022">
        <v>2026</v>
      </c>
      <c r="B3022" s="3">
        <v>46023</v>
      </c>
      <c r="C3022" s="3">
        <v>46112</v>
      </c>
      <c r="D3022" t="s">
        <v>41</v>
      </c>
      <c r="E3022" t="s">
        <v>45</v>
      </c>
      <c r="F3022" t="s">
        <v>86</v>
      </c>
      <c r="G3022" t="s">
        <v>87</v>
      </c>
      <c r="H3022">
        <v>3015</v>
      </c>
      <c r="I3022" s="6" t="s">
        <v>6999</v>
      </c>
      <c r="J3022" t="s">
        <v>88</v>
      </c>
      <c r="K3022" s="3">
        <v>46142</v>
      </c>
      <c r="L3022" t="s">
        <v>89</v>
      </c>
    </row>
    <row r="3023" spans="1:12" x14ac:dyDescent="0.25">
      <c r="A3023">
        <v>2026</v>
      </c>
      <c r="B3023" s="3">
        <v>46023</v>
      </c>
      <c r="C3023" s="3">
        <v>46112</v>
      </c>
      <c r="D3023" t="s">
        <v>41</v>
      </c>
      <c r="E3023" t="s">
        <v>45</v>
      </c>
      <c r="F3023" t="s">
        <v>86</v>
      </c>
      <c r="G3023" t="s">
        <v>87</v>
      </c>
      <c r="H3023">
        <v>3016</v>
      </c>
      <c r="I3023" s="6" t="s">
        <v>6999</v>
      </c>
      <c r="J3023" t="s">
        <v>88</v>
      </c>
      <c r="K3023" s="3">
        <v>46142</v>
      </c>
      <c r="L3023" t="s">
        <v>89</v>
      </c>
    </row>
    <row r="3024" spans="1:12" x14ac:dyDescent="0.25">
      <c r="A3024">
        <v>2026</v>
      </c>
      <c r="B3024" s="3">
        <v>46023</v>
      </c>
      <c r="C3024" s="3">
        <v>46112</v>
      </c>
      <c r="D3024" t="s">
        <v>41</v>
      </c>
      <c r="E3024" t="s">
        <v>45</v>
      </c>
      <c r="F3024" t="s">
        <v>86</v>
      </c>
      <c r="G3024" t="s">
        <v>87</v>
      </c>
      <c r="H3024">
        <v>3017</v>
      </c>
      <c r="I3024" s="6" t="s">
        <v>6999</v>
      </c>
      <c r="J3024" t="s">
        <v>88</v>
      </c>
      <c r="K3024" s="3">
        <v>46142</v>
      </c>
      <c r="L3024" t="s">
        <v>89</v>
      </c>
    </row>
    <row r="3025" spans="1:12" x14ac:dyDescent="0.25">
      <c r="A3025">
        <v>2026</v>
      </c>
      <c r="B3025" s="3">
        <v>46023</v>
      </c>
      <c r="C3025" s="3">
        <v>46112</v>
      </c>
      <c r="D3025" t="s">
        <v>41</v>
      </c>
      <c r="E3025" t="s">
        <v>45</v>
      </c>
      <c r="F3025" t="s">
        <v>86</v>
      </c>
      <c r="G3025" t="s">
        <v>87</v>
      </c>
      <c r="H3025">
        <v>3018</v>
      </c>
      <c r="I3025" s="6" t="s">
        <v>6999</v>
      </c>
      <c r="J3025" t="s">
        <v>88</v>
      </c>
      <c r="K3025" s="3">
        <v>46142</v>
      </c>
      <c r="L3025" t="s">
        <v>89</v>
      </c>
    </row>
    <row r="3026" spans="1:12" x14ac:dyDescent="0.25">
      <c r="A3026">
        <v>2026</v>
      </c>
      <c r="B3026" s="3">
        <v>46023</v>
      </c>
      <c r="C3026" s="3">
        <v>46112</v>
      </c>
      <c r="D3026" t="s">
        <v>41</v>
      </c>
      <c r="E3026" t="s">
        <v>45</v>
      </c>
      <c r="F3026" t="s">
        <v>86</v>
      </c>
      <c r="G3026" t="s">
        <v>87</v>
      </c>
      <c r="H3026">
        <v>3019</v>
      </c>
      <c r="I3026" s="6" t="s">
        <v>6999</v>
      </c>
      <c r="J3026" t="s">
        <v>88</v>
      </c>
      <c r="K3026" s="3">
        <v>46142</v>
      </c>
      <c r="L3026" t="s">
        <v>89</v>
      </c>
    </row>
    <row r="3027" spans="1:12" x14ac:dyDescent="0.25">
      <c r="A3027">
        <v>2026</v>
      </c>
      <c r="B3027" s="3">
        <v>46023</v>
      </c>
      <c r="C3027" s="3">
        <v>46112</v>
      </c>
      <c r="D3027" t="s">
        <v>41</v>
      </c>
      <c r="E3027" t="s">
        <v>45</v>
      </c>
      <c r="F3027" t="s">
        <v>86</v>
      </c>
      <c r="G3027" t="s">
        <v>87</v>
      </c>
      <c r="H3027">
        <v>3020</v>
      </c>
      <c r="I3027" s="6" t="s">
        <v>6999</v>
      </c>
      <c r="J3027" t="s">
        <v>88</v>
      </c>
      <c r="K3027" s="3">
        <v>46142</v>
      </c>
      <c r="L3027" t="s">
        <v>89</v>
      </c>
    </row>
    <row r="3028" spans="1:12" x14ac:dyDescent="0.25">
      <c r="A3028">
        <v>2026</v>
      </c>
      <c r="B3028" s="3">
        <v>46023</v>
      </c>
      <c r="C3028" s="3">
        <v>46112</v>
      </c>
      <c r="D3028" t="s">
        <v>41</v>
      </c>
      <c r="E3028" t="s">
        <v>45</v>
      </c>
      <c r="F3028" t="s">
        <v>86</v>
      </c>
      <c r="G3028" t="s">
        <v>87</v>
      </c>
      <c r="H3028">
        <v>3021</v>
      </c>
      <c r="I3028" s="6" t="s">
        <v>6999</v>
      </c>
      <c r="J3028" t="s">
        <v>88</v>
      </c>
      <c r="K3028" s="3">
        <v>46142</v>
      </c>
      <c r="L3028" t="s">
        <v>89</v>
      </c>
    </row>
    <row r="3029" spans="1:12" x14ac:dyDescent="0.25">
      <c r="A3029">
        <v>2026</v>
      </c>
      <c r="B3029" s="3">
        <v>46023</v>
      </c>
      <c r="C3029" s="3">
        <v>46112</v>
      </c>
      <c r="D3029" t="s">
        <v>41</v>
      </c>
      <c r="E3029" t="s">
        <v>45</v>
      </c>
      <c r="F3029" t="s">
        <v>86</v>
      </c>
      <c r="G3029" t="s">
        <v>87</v>
      </c>
      <c r="H3029">
        <v>3022</v>
      </c>
      <c r="I3029" s="6" t="s">
        <v>6999</v>
      </c>
      <c r="J3029" t="s">
        <v>88</v>
      </c>
      <c r="K3029" s="3">
        <v>46142</v>
      </c>
      <c r="L3029" t="s">
        <v>89</v>
      </c>
    </row>
    <row r="3030" spans="1:12" x14ac:dyDescent="0.25">
      <c r="A3030">
        <v>2026</v>
      </c>
      <c r="B3030" s="3">
        <v>46023</v>
      </c>
      <c r="C3030" s="3">
        <v>46112</v>
      </c>
      <c r="D3030" t="s">
        <v>41</v>
      </c>
      <c r="E3030" t="s">
        <v>45</v>
      </c>
      <c r="F3030" t="s">
        <v>86</v>
      </c>
      <c r="G3030" t="s">
        <v>87</v>
      </c>
      <c r="H3030">
        <v>3023</v>
      </c>
      <c r="I3030" s="6" t="s">
        <v>6999</v>
      </c>
      <c r="J3030" t="s">
        <v>88</v>
      </c>
      <c r="K3030" s="3">
        <v>46142</v>
      </c>
      <c r="L3030" t="s">
        <v>89</v>
      </c>
    </row>
    <row r="3031" spans="1:12" x14ac:dyDescent="0.25">
      <c r="A3031">
        <v>2026</v>
      </c>
      <c r="B3031" s="3">
        <v>46023</v>
      </c>
      <c r="C3031" s="3">
        <v>46112</v>
      </c>
      <c r="D3031" t="s">
        <v>41</v>
      </c>
      <c r="E3031" t="s">
        <v>45</v>
      </c>
      <c r="F3031" t="s">
        <v>86</v>
      </c>
      <c r="G3031" t="s">
        <v>87</v>
      </c>
      <c r="H3031">
        <v>3024</v>
      </c>
      <c r="I3031" s="6" t="s">
        <v>6999</v>
      </c>
      <c r="J3031" t="s">
        <v>88</v>
      </c>
      <c r="K3031" s="3">
        <v>46142</v>
      </c>
      <c r="L3031" t="s">
        <v>89</v>
      </c>
    </row>
    <row r="3032" spans="1:12" x14ac:dyDescent="0.25">
      <c r="A3032">
        <v>2026</v>
      </c>
      <c r="B3032" s="3">
        <v>46023</v>
      </c>
      <c r="C3032" s="3">
        <v>46112</v>
      </c>
      <c r="D3032" t="s">
        <v>41</v>
      </c>
      <c r="E3032" t="s">
        <v>45</v>
      </c>
      <c r="F3032" t="s">
        <v>86</v>
      </c>
      <c r="G3032" t="s">
        <v>87</v>
      </c>
      <c r="H3032">
        <v>3025</v>
      </c>
      <c r="I3032" s="6" t="s">
        <v>6999</v>
      </c>
      <c r="J3032" t="s">
        <v>88</v>
      </c>
      <c r="K3032" s="3">
        <v>46142</v>
      </c>
      <c r="L3032" t="s">
        <v>89</v>
      </c>
    </row>
    <row r="3033" spans="1:12" x14ac:dyDescent="0.25">
      <c r="A3033">
        <v>2026</v>
      </c>
      <c r="B3033" s="3">
        <v>46023</v>
      </c>
      <c r="C3033" s="3">
        <v>46112</v>
      </c>
      <c r="D3033" t="s">
        <v>41</v>
      </c>
      <c r="E3033" t="s">
        <v>45</v>
      </c>
      <c r="F3033" t="s">
        <v>86</v>
      </c>
      <c r="G3033" t="s">
        <v>87</v>
      </c>
      <c r="H3033">
        <v>3026</v>
      </c>
      <c r="I3033" s="6" t="s">
        <v>6999</v>
      </c>
      <c r="J3033" t="s">
        <v>88</v>
      </c>
      <c r="K3033" s="3">
        <v>46142</v>
      </c>
      <c r="L3033" t="s">
        <v>89</v>
      </c>
    </row>
    <row r="3034" spans="1:12" x14ac:dyDescent="0.25">
      <c r="A3034">
        <v>2026</v>
      </c>
      <c r="B3034" s="3">
        <v>46023</v>
      </c>
      <c r="C3034" s="3">
        <v>46112</v>
      </c>
      <c r="D3034" t="s">
        <v>41</v>
      </c>
      <c r="E3034" t="s">
        <v>45</v>
      </c>
      <c r="F3034" t="s">
        <v>86</v>
      </c>
      <c r="G3034" t="s">
        <v>87</v>
      </c>
      <c r="H3034">
        <v>3027</v>
      </c>
      <c r="I3034" s="6" t="s">
        <v>6999</v>
      </c>
      <c r="J3034" t="s">
        <v>88</v>
      </c>
      <c r="K3034" s="3">
        <v>46142</v>
      </c>
      <c r="L3034" t="s">
        <v>89</v>
      </c>
    </row>
    <row r="3035" spans="1:12" x14ac:dyDescent="0.25">
      <c r="A3035">
        <v>2026</v>
      </c>
      <c r="B3035" s="3">
        <v>46023</v>
      </c>
      <c r="C3035" s="3">
        <v>46112</v>
      </c>
      <c r="D3035" t="s">
        <v>41</v>
      </c>
      <c r="E3035" t="s">
        <v>45</v>
      </c>
      <c r="F3035" t="s">
        <v>86</v>
      </c>
      <c r="G3035" t="s">
        <v>87</v>
      </c>
      <c r="H3035">
        <v>3028</v>
      </c>
      <c r="I3035" s="6" t="s">
        <v>6999</v>
      </c>
      <c r="J3035" t="s">
        <v>88</v>
      </c>
      <c r="K3035" s="3">
        <v>46142</v>
      </c>
      <c r="L3035" t="s">
        <v>89</v>
      </c>
    </row>
    <row r="3036" spans="1:12" x14ac:dyDescent="0.25">
      <c r="A3036">
        <v>2026</v>
      </c>
      <c r="B3036" s="3">
        <v>46023</v>
      </c>
      <c r="C3036" s="3">
        <v>46112</v>
      </c>
      <c r="D3036" t="s">
        <v>41</v>
      </c>
      <c r="E3036" t="s">
        <v>45</v>
      </c>
      <c r="F3036" t="s">
        <v>86</v>
      </c>
      <c r="G3036" t="s">
        <v>87</v>
      </c>
      <c r="H3036">
        <v>3029</v>
      </c>
      <c r="I3036" s="6" t="s">
        <v>6999</v>
      </c>
      <c r="J3036" t="s">
        <v>88</v>
      </c>
      <c r="K3036" s="3">
        <v>46142</v>
      </c>
      <c r="L3036" t="s">
        <v>89</v>
      </c>
    </row>
    <row r="3037" spans="1:12" x14ac:dyDescent="0.25">
      <c r="A3037">
        <v>2026</v>
      </c>
      <c r="B3037" s="3">
        <v>46023</v>
      </c>
      <c r="C3037" s="3">
        <v>46112</v>
      </c>
      <c r="D3037" t="s">
        <v>41</v>
      </c>
      <c r="E3037" t="s">
        <v>45</v>
      </c>
      <c r="F3037" t="s">
        <v>86</v>
      </c>
      <c r="G3037" t="s">
        <v>87</v>
      </c>
      <c r="H3037">
        <v>3030</v>
      </c>
      <c r="I3037" s="6" t="s">
        <v>6999</v>
      </c>
      <c r="J3037" t="s">
        <v>88</v>
      </c>
      <c r="K3037" s="3">
        <v>46142</v>
      </c>
      <c r="L3037" t="s">
        <v>89</v>
      </c>
    </row>
    <row r="3038" spans="1:12" x14ac:dyDescent="0.25">
      <c r="A3038">
        <v>2026</v>
      </c>
      <c r="B3038" s="3">
        <v>46023</v>
      </c>
      <c r="C3038" s="3">
        <v>46112</v>
      </c>
      <c r="D3038" t="s">
        <v>41</v>
      </c>
      <c r="E3038" t="s">
        <v>45</v>
      </c>
      <c r="F3038" t="s">
        <v>86</v>
      </c>
      <c r="G3038" t="s">
        <v>87</v>
      </c>
      <c r="H3038">
        <v>3031</v>
      </c>
      <c r="I3038" s="6" t="s">
        <v>6999</v>
      </c>
      <c r="J3038" t="s">
        <v>88</v>
      </c>
      <c r="K3038" s="3">
        <v>46142</v>
      </c>
      <c r="L3038" t="s">
        <v>89</v>
      </c>
    </row>
    <row r="3039" spans="1:12" x14ac:dyDescent="0.25">
      <c r="A3039">
        <v>2026</v>
      </c>
      <c r="B3039" s="3">
        <v>46023</v>
      </c>
      <c r="C3039" s="3">
        <v>46112</v>
      </c>
      <c r="D3039" t="s">
        <v>41</v>
      </c>
      <c r="E3039" t="s">
        <v>45</v>
      </c>
      <c r="F3039" t="s">
        <v>86</v>
      </c>
      <c r="G3039" t="s">
        <v>87</v>
      </c>
      <c r="H3039">
        <v>3032</v>
      </c>
      <c r="I3039" s="6" t="s">
        <v>6999</v>
      </c>
      <c r="J3039" t="s">
        <v>88</v>
      </c>
      <c r="K3039" s="3">
        <v>46142</v>
      </c>
      <c r="L3039" t="s">
        <v>89</v>
      </c>
    </row>
    <row r="3040" spans="1:12" x14ac:dyDescent="0.25">
      <c r="A3040">
        <v>2026</v>
      </c>
      <c r="B3040" s="3">
        <v>46023</v>
      </c>
      <c r="C3040" s="3">
        <v>46112</v>
      </c>
      <c r="D3040" t="s">
        <v>41</v>
      </c>
      <c r="E3040" t="s">
        <v>45</v>
      </c>
      <c r="F3040" t="s">
        <v>86</v>
      </c>
      <c r="G3040" t="s">
        <v>87</v>
      </c>
      <c r="H3040">
        <v>3033</v>
      </c>
      <c r="I3040" s="6" t="s">
        <v>6999</v>
      </c>
      <c r="J3040" t="s">
        <v>88</v>
      </c>
      <c r="K3040" s="3">
        <v>46142</v>
      </c>
      <c r="L3040" t="s">
        <v>89</v>
      </c>
    </row>
    <row r="3041" spans="1:12" x14ac:dyDescent="0.25">
      <c r="A3041">
        <v>2026</v>
      </c>
      <c r="B3041" s="3">
        <v>46023</v>
      </c>
      <c r="C3041" s="3">
        <v>46112</v>
      </c>
      <c r="D3041" t="s">
        <v>41</v>
      </c>
      <c r="E3041" t="s">
        <v>45</v>
      </c>
      <c r="F3041" t="s">
        <v>86</v>
      </c>
      <c r="G3041" t="s">
        <v>87</v>
      </c>
      <c r="H3041">
        <v>3034</v>
      </c>
      <c r="I3041" s="6" t="s">
        <v>6999</v>
      </c>
      <c r="J3041" t="s">
        <v>88</v>
      </c>
      <c r="K3041" s="3">
        <v>46142</v>
      </c>
      <c r="L3041" t="s">
        <v>89</v>
      </c>
    </row>
    <row r="3042" spans="1:12" x14ac:dyDescent="0.25">
      <c r="A3042">
        <v>2026</v>
      </c>
      <c r="B3042" s="3">
        <v>46023</v>
      </c>
      <c r="C3042" s="3">
        <v>46112</v>
      </c>
      <c r="D3042" t="s">
        <v>41</v>
      </c>
      <c r="E3042" t="s">
        <v>45</v>
      </c>
      <c r="F3042" t="s">
        <v>86</v>
      </c>
      <c r="G3042" t="s">
        <v>87</v>
      </c>
      <c r="H3042">
        <v>3035</v>
      </c>
      <c r="I3042" s="6" t="s">
        <v>6999</v>
      </c>
      <c r="J3042" t="s">
        <v>88</v>
      </c>
      <c r="K3042" s="3">
        <v>46142</v>
      </c>
      <c r="L3042" t="s">
        <v>89</v>
      </c>
    </row>
    <row r="3043" spans="1:12" x14ac:dyDescent="0.25">
      <c r="A3043">
        <v>2026</v>
      </c>
      <c r="B3043" s="3">
        <v>46023</v>
      </c>
      <c r="C3043" s="3">
        <v>46112</v>
      </c>
      <c r="D3043" t="s">
        <v>41</v>
      </c>
      <c r="E3043" t="s">
        <v>45</v>
      </c>
      <c r="F3043" t="s">
        <v>86</v>
      </c>
      <c r="G3043" t="s">
        <v>87</v>
      </c>
      <c r="H3043">
        <v>3036</v>
      </c>
      <c r="I3043" s="6" t="s">
        <v>6999</v>
      </c>
      <c r="J3043" t="s">
        <v>88</v>
      </c>
      <c r="K3043" s="3">
        <v>46142</v>
      </c>
      <c r="L3043" t="s">
        <v>89</v>
      </c>
    </row>
    <row r="3044" spans="1:12" x14ac:dyDescent="0.25">
      <c r="A3044">
        <v>2026</v>
      </c>
      <c r="B3044" s="3">
        <v>46023</v>
      </c>
      <c r="C3044" s="3">
        <v>46112</v>
      </c>
      <c r="D3044" t="s">
        <v>41</v>
      </c>
      <c r="E3044" t="s">
        <v>45</v>
      </c>
      <c r="F3044" t="s">
        <v>86</v>
      </c>
      <c r="G3044" t="s">
        <v>87</v>
      </c>
      <c r="H3044">
        <v>3037</v>
      </c>
      <c r="I3044" s="6" t="s">
        <v>6999</v>
      </c>
      <c r="J3044" t="s">
        <v>88</v>
      </c>
      <c r="K3044" s="3">
        <v>46142</v>
      </c>
      <c r="L3044" t="s">
        <v>89</v>
      </c>
    </row>
    <row r="3045" spans="1:12" x14ac:dyDescent="0.25">
      <c r="A3045">
        <v>2026</v>
      </c>
      <c r="B3045" s="3">
        <v>46023</v>
      </c>
      <c r="C3045" s="3">
        <v>46112</v>
      </c>
      <c r="D3045" t="s">
        <v>41</v>
      </c>
      <c r="E3045" t="s">
        <v>45</v>
      </c>
      <c r="F3045" t="s">
        <v>86</v>
      </c>
      <c r="G3045" t="s">
        <v>87</v>
      </c>
      <c r="H3045">
        <v>3038</v>
      </c>
      <c r="I3045" s="6" t="s">
        <v>6999</v>
      </c>
      <c r="J3045" t="s">
        <v>88</v>
      </c>
      <c r="K3045" s="3">
        <v>46142</v>
      </c>
      <c r="L3045" t="s">
        <v>89</v>
      </c>
    </row>
    <row r="3046" spans="1:12" x14ac:dyDescent="0.25">
      <c r="A3046">
        <v>2026</v>
      </c>
      <c r="B3046" s="3">
        <v>46023</v>
      </c>
      <c r="C3046" s="3">
        <v>46112</v>
      </c>
      <c r="D3046" t="s">
        <v>41</v>
      </c>
      <c r="E3046" t="s">
        <v>45</v>
      </c>
      <c r="F3046" t="s">
        <v>86</v>
      </c>
      <c r="G3046" t="s">
        <v>87</v>
      </c>
      <c r="H3046">
        <v>3039</v>
      </c>
      <c r="I3046" s="6" t="s">
        <v>6999</v>
      </c>
      <c r="J3046" t="s">
        <v>88</v>
      </c>
      <c r="K3046" s="3">
        <v>46142</v>
      </c>
      <c r="L3046" t="s">
        <v>89</v>
      </c>
    </row>
    <row r="3047" spans="1:12" x14ac:dyDescent="0.25">
      <c r="A3047">
        <v>2026</v>
      </c>
      <c r="B3047" s="3">
        <v>46023</v>
      </c>
      <c r="C3047" s="3">
        <v>46112</v>
      </c>
      <c r="D3047" t="s">
        <v>41</v>
      </c>
      <c r="E3047" t="s">
        <v>45</v>
      </c>
      <c r="F3047" t="s">
        <v>86</v>
      </c>
      <c r="G3047" t="s">
        <v>87</v>
      </c>
      <c r="H3047">
        <v>3040</v>
      </c>
      <c r="I3047" s="6" t="s">
        <v>6999</v>
      </c>
      <c r="J3047" t="s">
        <v>88</v>
      </c>
      <c r="K3047" s="3">
        <v>46142</v>
      </c>
      <c r="L3047" t="s">
        <v>89</v>
      </c>
    </row>
    <row r="3048" spans="1:12" x14ac:dyDescent="0.25">
      <c r="A3048">
        <v>2026</v>
      </c>
      <c r="B3048" s="3">
        <v>46023</v>
      </c>
      <c r="C3048" s="3">
        <v>46112</v>
      </c>
      <c r="D3048" t="s">
        <v>41</v>
      </c>
      <c r="E3048" t="s">
        <v>45</v>
      </c>
      <c r="F3048" t="s">
        <v>86</v>
      </c>
      <c r="G3048" t="s">
        <v>87</v>
      </c>
      <c r="H3048">
        <v>3041</v>
      </c>
      <c r="I3048" s="6" t="s">
        <v>6999</v>
      </c>
      <c r="J3048" t="s">
        <v>88</v>
      </c>
      <c r="K3048" s="3">
        <v>46142</v>
      </c>
      <c r="L3048" t="s">
        <v>89</v>
      </c>
    </row>
    <row r="3049" spans="1:12" x14ac:dyDescent="0.25">
      <c r="A3049">
        <v>2026</v>
      </c>
      <c r="B3049" s="3">
        <v>46023</v>
      </c>
      <c r="C3049" s="3">
        <v>46112</v>
      </c>
      <c r="D3049" t="s">
        <v>41</v>
      </c>
      <c r="E3049" t="s">
        <v>45</v>
      </c>
      <c r="F3049" t="s">
        <v>86</v>
      </c>
      <c r="G3049" t="s">
        <v>87</v>
      </c>
      <c r="H3049">
        <v>3042</v>
      </c>
      <c r="I3049" s="6" t="s">
        <v>6999</v>
      </c>
      <c r="J3049" t="s">
        <v>88</v>
      </c>
      <c r="K3049" s="3">
        <v>46142</v>
      </c>
      <c r="L3049" t="s">
        <v>89</v>
      </c>
    </row>
    <row r="3050" spans="1:12" x14ac:dyDescent="0.25">
      <c r="A3050">
        <v>2026</v>
      </c>
      <c r="B3050" s="3">
        <v>46023</v>
      </c>
      <c r="C3050" s="3">
        <v>46112</v>
      </c>
      <c r="D3050" t="s">
        <v>41</v>
      </c>
      <c r="E3050" t="s">
        <v>45</v>
      </c>
      <c r="F3050" t="s">
        <v>86</v>
      </c>
      <c r="G3050" t="s">
        <v>87</v>
      </c>
      <c r="H3050">
        <v>3043</v>
      </c>
      <c r="I3050" s="6" t="s">
        <v>6999</v>
      </c>
      <c r="J3050" t="s">
        <v>88</v>
      </c>
      <c r="K3050" s="3">
        <v>46142</v>
      </c>
      <c r="L3050" t="s">
        <v>89</v>
      </c>
    </row>
    <row r="3051" spans="1:12" x14ac:dyDescent="0.25">
      <c r="A3051">
        <v>2026</v>
      </c>
      <c r="B3051" s="3">
        <v>46023</v>
      </c>
      <c r="C3051" s="3">
        <v>46112</v>
      </c>
      <c r="D3051" t="s">
        <v>41</v>
      </c>
      <c r="E3051" t="s">
        <v>45</v>
      </c>
      <c r="F3051" t="s">
        <v>86</v>
      </c>
      <c r="G3051" t="s">
        <v>87</v>
      </c>
      <c r="H3051">
        <v>3044</v>
      </c>
      <c r="I3051" s="6" t="s">
        <v>6999</v>
      </c>
      <c r="J3051" t="s">
        <v>88</v>
      </c>
      <c r="K3051" s="3">
        <v>46142</v>
      </c>
      <c r="L3051" t="s">
        <v>89</v>
      </c>
    </row>
    <row r="3052" spans="1:12" x14ac:dyDescent="0.25">
      <c r="A3052">
        <v>2026</v>
      </c>
      <c r="B3052" s="3">
        <v>46023</v>
      </c>
      <c r="C3052" s="3">
        <v>46112</v>
      </c>
      <c r="D3052" t="s">
        <v>41</v>
      </c>
      <c r="E3052" t="s">
        <v>45</v>
      </c>
      <c r="F3052" t="s">
        <v>86</v>
      </c>
      <c r="G3052" t="s">
        <v>87</v>
      </c>
      <c r="H3052">
        <v>3045</v>
      </c>
      <c r="I3052" s="6" t="s">
        <v>6999</v>
      </c>
      <c r="J3052" t="s">
        <v>88</v>
      </c>
      <c r="K3052" s="3">
        <v>46142</v>
      </c>
      <c r="L3052" t="s">
        <v>89</v>
      </c>
    </row>
    <row r="3053" spans="1:12" x14ac:dyDescent="0.25">
      <c r="A3053">
        <v>2026</v>
      </c>
      <c r="B3053" s="3">
        <v>46023</v>
      </c>
      <c r="C3053" s="3">
        <v>46112</v>
      </c>
      <c r="D3053" t="s">
        <v>41</v>
      </c>
      <c r="E3053" t="s">
        <v>45</v>
      </c>
      <c r="F3053" t="s">
        <v>86</v>
      </c>
      <c r="G3053" t="s">
        <v>87</v>
      </c>
      <c r="H3053">
        <v>3046</v>
      </c>
      <c r="I3053" s="6" t="s">
        <v>6999</v>
      </c>
      <c r="J3053" t="s">
        <v>88</v>
      </c>
      <c r="K3053" s="3">
        <v>46142</v>
      </c>
      <c r="L3053" t="s">
        <v>89</v>
      </c>
    </row>
    <row r="3054" spans="1:12" x14ac:dyDescent="0.25">
      <c r="A3054">
        <v>2026</v>
      </c>
      <c r="B3054" s="3">
        <v>46023</v>
      </c>
      <c r="C3054" s="3">
        <v>46112</v>
      </c>
      <c r="D3054" t="s">
        <v>41</v>
      </c>
      <c r="E3054" t="s">
        <v>45</v>
      </c>
      <c r="F3054" t="s">
        <v>86</v>
      </c>
      <c r="G3054" t="s">
        <v>87</v>
      </c>
      <c r="H3054">
        <v>3047</v>
      </c>
      <c r="I3054" s="6" t="s">
        <v>6999</v>
      </c>
      <c r="J3054" t="s">
        <v>88</v>
      </c>
      <c r="K3054" s="3">
        <v>46142</v>
      </c>
      <c r="L3054" t="s">
        <v>89</v>
      </c>
    </row>
    <row r="3055" spans="1:12" x14ac:dyDescent="0.25">
      <c r="A3055">
        <v>2026</v>
      </c>
      <c r="B3055" s="3">
        <v>46023</v>
      </c>
      <c r="C3055" s="3">
        <v>46112</v>
      </c>
      <c r="D3055" t="s">
        <v>41</v>
      </c>
      <c r="E3055" t="s">
        <v>45</v>
      </c>
      <c r="F3055" t="s">
        <v>86</v>
      </c>
      <c r="G3055" t="s">
        <v>87</v>
      </c>
      <c r="H3055">
        <v>3048</v>
      </c>
      <c r="I3055" s="6" t="s">
        <v>6999</v>
      </c>
      <c r="J3055" t="s">
        <v>88</v>
      </c>
      <c r="K3055" s="3">
        <v>46142</v>
      </c>
      <c r="L3055" t="s">
        <v>89</v>
      </c>
    </row>
    <row r="3056" spans="1:12" x14ac:dyDescent="0.25">
      <c r="A3056">
        <v>2026</v>
      </c>
      <c r="B3056" s="3">
        <v>46023</v>
      </c>
      <c r="C3056" s="3">
        <v>46112</v>
      </c>
      <c r="D3056" t="s">
        <v>41</v>
      </c>
      <c r="E3056" t="s">
        <v>45</v>
      </c>
      <c r="F3056" t="s">
        <v>86</v>
      </c>
      <c r="G3056" t="s">
        <v>87</v>
      </c>
      <c r="H3056">
        <v>3049</v>
      </c>
      <c r="I3056" s="6" t="s">
        <v>6999</v>
      </c>
      <c r="J3056" t="s">
        <v>88</v>
      </c>
      <c r="K3056" s="3">
        <v>46142</v>
      </c>
      <c r="L3056" t="s">
        <v>89</v>
      </c>
    </row>
    <row r="3057" spans="1:12" x14ac:dyDescent="0.25">
      <c r="A3057">
        <v>2026</v>
      </c>
      <c r="B3057" s="3">
        <v>46023</v>
      </c>
      <c r="C3057" s="3">
        <v>46112</v>
      </c>
      <c r="D3057" t="s">
        <v>41</v>
      </c>
      <c r="E3057" t="s">
        <v>45</v>
      </c>
      <c r="F3057" t="s">
        <v>86</v>
      </c>
      <c r="G3057" t="s">
        <v>87</v>
      </c>
      <c r="H3057">
        <v>3050</v>
      </c>
      <c r="I3057" s="6" t="s">
        <v>6999</v>
      </c>
      <c r="J3057" t="s">
        <v>88</v>
      </c>
      <c r="K3057" s="3">
        <v>46142</v>
      </c>
      <c r="L3057" t="s">
        <v>89</v>
      </c>
    </row>
    <row r="3058" spans="1:12" x14ac:dyDescent="0.25">
      <c r="A3058">
        <v>2026</v>
      </c>
      <c r="B3058" s="3">
        <v>46023</v>
      </c>
      <c r="C3058" s="3">
        <v>46112</v>
      </c>
      <c r="D3058" t="s">
        <v>41</v>
      </c>
      <c r="E3058" t="s">
        <v>45</v>
      </c>
      <c r="F3058" t="s">
        <v>86</v>
      </c>
      <c r="G3058" t="s">
        <v>87</v>
      </c>
      <c r="H3058">
        <v>3051</v>
      </c>
      <c r="I3058" s="6" t="s">
        <v>6999</v>
      </c>
      <c r="J3058" t="s">
        <v>88</v>
      </c>
      <c r="K3058" s="3">
        <v>46142</v>
      </c>
      <c r="L3058" t="s">
        <v>89</v>
      </c>
    </row>
    <row r="3059" spans="1:12" x14ac:dyDescent="0.25">
      <c r="A3059">
        <v>2026</v>
      </c>
      <c r="B3059" s="3">
        <v>46023</v>
      </c>
      <c r="C3059" s="3">
        <v>46112</v>
      </c>
      <c r="D3059" t="s">
        <v>41</v>
      </c>
      <c r="E3059" t="s">
        <v>45</v>
      </c>
      <c r="F3059" t="s">
        <v>86</v>
      </c>
      <c r="G3059" t="s">
        <v>87</v>
      </c>
      <c r="H3059">
        <v>3052</v>
      </c>
      <c r="I3059" s="6" t="s">
        <v>6999</v>
      </c>
      <c r="J3059" t="s">
        <v>88</v>
      </c>
      <c r="K3059" s="3">
        <v>46142</v>
      </c>
      <c r="L3059" t="s">
        <v>89</v>
      </c>
    </row>
    <row r="3060" spans="1:12" x14ac:dyDescent="0.25">
      <c r="A3060">
        <v>2026</v>
      </c>
      <c r="B3060" s="3">
        <v>46023</v>
      </c>
      <c r="C3060" s="3">
        <v>46112</v>
      </c>
      <c r="D3060" t="s">
        <v>41</v>
      </c>
      <c r="E3060" t="s">
        <v>45</v>
      </c>
      <c r="F3060" t="s">
        <v>86</v>
      </c>
      <c r="G3060" t="s">
        <v>87</v>
      </c>
      <c r="H3060">
        <v>3053</v>
      </c>
      <c r="I3060" s="6" t="s">
        <v>6999</v>
      </c>
      <c r="J3060" t="s">
        <v>88</v>
      </c>
      <c r="K3060" s="3">
        <v>46142</v>
      </c>
      <c r="L3060" t="s">
        <v>89</v>
      </c>
    </row>
    <row r="3061" spans="1:12" x14ac:dyDescent="0.25">
      <c r="A3061">
        <v>2026</v>
      </c>
      <c r="B3061" s="3">
        <v>46023</v>
      </c>
      <c r="C3061" s="3">
        <v>46112</v>
      </c>
      <c r="D3061" t="s">
        <v>41</v>
      </c>
      <c r="E3061" t="s">
        <v>45</v>
      </c>
      <c r="F3061" t="s">
        <v>86</v>
      </c>
      <c r="G3061" t="s">
        <v>87</v>
      </c>
      <c r="H3061">
        <v>3054</v>
      </c>
      <c r="I3061" s="6" t="s">
        <v>6999</v>
      </c>
      <c r="J3061" t="s">
        <v>88</v>
      </c>
      <c r="K3061" s="3">
        <v>46142</v>
      </c>
      <c r="L3061" t="s">
        <v>89</v>
      </c>
    </row>
    <row r="3062" spans="1:12" x14ac:dyDescent="0.25">
      <c r="A3062">
        <v>2026</v>
      </c>
      <c r="B3062" s="3">
        <v>46023</v>
      </c>
      <c r="C3062" s="3">
        <v>46112</v>
      </c>
      <c r="D3062" t="s">
        <v>41</v>
      </c>
      <c r="E3062" t="s">
        <v>45</v>
      </c>
      <c r="F3062" t="s">
        <v>86</v>
      </c>
      <c r="G3062" t="s">
        <v>87</v>
      </c>
      <c r="H3062">
        <v>3055</v>
      </c>
      <c r="I3062" s="6" t="s">
        <v>6999</v>
      </c>
      <c r="J3062" t="s">
        <v>88</v>
      </c>
      <c r="K3062" s="3">
        <v>46142</v>
      </c>
      <c r="L3062" t="s">
        <v>89</v>
      </c>
    </row>
    <row r="3063" spans="1:12" x14ac:dyDescent="0.25">
      <c r="A3063">
        <v>2026</v>
      </c>
      <c r="B3063" s="3">
        <v>46023</v>
      </c>
      <c r="C3063" s="3">
        <v>46112</v>
      </c>
      <c r="D3063" t="s">
        <v>41</v>
      </c>
      <c r="E3063" t="s">
        <v>45</v>
      </c>
      <c r="F3063" t="s">
        <v>86</v>
      </c>
      <c r="G3063" t="s">
        <v>87</v>
      </c>
      <c r="H3063">
        <v>3056</v>
      </c>
      <c r="I3063" s="6" t="s">
        <v>6999</v>
      </c>
      <c r="J3063" t="s">
        <v>88</v>
      </c>
      <c r="K3063" s="3">
        <v>46142</v>
      </c>
      <c r="L3063" t="s">
        <v>89</v>
      </c>
    </row>
    <row r="3064" spans="1:12" x14ac:dyDescent="0.25">
      <c r="A3064">
        <v>2026</v>
      </c>
      <c r="B3064" s="3">
        <v>46023</v>
      </c>
      <c r="C3064" s="3">
        <v>46112</v>
      </c>
      <c r="D3064" t="s">
        <v>41</v>
      </c>
      <c r="E3064" t="s">
        <v>45</v>
      </c>
      <c r="F3064" t="s">
        <v>86</v>
      </c>
      <c r="G3064" t="s">
        <v>87</v>
      </c>
      <c r="H3064">
        <v>3057</v>
      </c>
      <c r="I3064" s="6" t="s">
        <v>6999</v>
      </c>
      <c r="J3064" t="s">
        <v>88</v>
      </c>
      <c r="K3064" s="3">
        <v>46142</v>
      </c>
      <c r="L3064" t="s">
        <v>89</v>
      </c>
    </row>
    <row r="3065" spans="1:12" x14ac:dyDescent="0.25">
      <c r="A3065">
        <v>2026</v>
      </c>
      <c r="B3065" s="3">
        <v>46023</v>
      </c>
      <c r="C3065" s="3">
        <v>46112</v>
      </c>
      <c r="D3065" t="s">
        <v>41</v>
      </c>
      <c r="E3065" t="s">
        <v>45</v>
      </c>
      <c r="F3065" t="s">
        <v>86</v>
      </c>
      <c r="G3065" t="s">
        <v>87</v>
      </c>
      <c r="H3065">
        <v>3058</v>
      </c>
      <c r="I3065" s="6" t="s">
        <v>6999</v>
      </c>
      <c r="J3065" t="s">
        <v>88</v>
      </c>
      <c r="K3065" s="3">
        <v>46142</v>
      </c>
      <c r="L3065" t="s">
        <v>89</v>
      </c>
    </row>
    <row r="3066" spans="1:12" x14ac:dyDescent="0.25">
      <c r="A3066">
        <v>2026</v>
      </c>
      <c r="B3066" s="3">
        <v>46023</v>
      </c>
      <c r="C3066" s="3">
        <v>46112</v>
      </c>
      <c r="D3066" t="s">
        <v>41</v>
      </c>
      <c r="E3066" t="s">
        <v>45</v>
      </c>
      <c r="F3066" t="s">
        <v>86</v>
      </c>
      <c r="G3066" t="s">
        <v>87</v>
      </c>
      <c r="H3066">
        <v>3059</v>
      </c>
      <c r="I3066" s="6" t="s">
        <v>6999</v>
      </c>
      <c r="J3066" t="s">
        <v>88</v>
      </c>
      <c r="K3066" s="3">
        <v>46142</v>
      </c>
      <c r="L3066" t="s">
        <v>89</v>
      </c>
    </row>
    <row r="3067" spans="1:12" x14ac:dyDescent="0.25">
      <c r="A3067">
        <v>2026</v>
      </c>
      <c r="B3067" s="3">
        <v>46023</v>
      </c>
      <c r="C3067" s="3">
        <v>46112</v>
      </c>
      <c r="D3067" t="s">
        <v>41</v>
      </c>
      <c r="E3067" t="s">
        <v>45</v>
      </c>
      <c r="F3067" t="s">
        <v>86</v>
      </c>
      <c r="G3067" t="s">
        <v>87</v>
      </c>
      <c r="H3067">
        <v>3060</v>
      </c>
      <c r="I3067" s="6" t="s">
        <v>6999</v>
      </c>
      <c r="J3067" t="s">
        <v>88</v>
      </c>
      <c r="K3067" s="3">
        <v>46142</v>
      </c>
      <c r="L3067" t="s">
        <v>89</v>
      </c>
    </row>
    <row r="3068" spans="1:12" x14ac:dyDescent="0.25">
      <c r="A3068">
        <v>2026</v>
      </c>
      <c r="B3068" s="3">
        <v>46023</v>
      </c>
      <c r="C3068" s="3">
        <v>46112</v>
      </c>
      <c r="D3068" t="s">
        <v>41</v>
      </c>
      <c r="E3068" t="s">
        <v>45</v>
      </c>
      <c r="F3068" t="s">
        <v>86</v>
      </c>
      <c r="G3068" t="s">
        <v>87</v>
      </c>
      <c r="H3068">
        <v>3061</v>
      </c>
      <c r="I3068" s="6" t="s">
        <v>6999</v>
      </c>
      <c r="J3068" t="s">
        <v>88</v>
      </c>
      <c r="K3068" s="3">
        <v>46142</v>
      </c>
      <c r="L3068" t="s">
        <v>89</v>
      </c>
    </row>
    <row r="3069" spans="1:12" x14ac:dyDescent="0.25">
      <c r="A3069">
        <v>2026</v>
      </c>
      <c r="B3069" s="3">
        <v>46023</v>
      </c>
      <c r="C3069" s="3">
        <v>46112</v>
      </c>
      <c r="D3069" t="s">
        <v>41</v>
      </c>
      <c r="E3069" t="s">
        <v>45</v>
      </c>
      <c r="F3069" t="s">
        <v>86</v>
      </c>
      <c r="G3069" t="s">
        <v>87</v>
      </c>
      <c r="H3069">
        <v>3062</v>
      </c>
      <c r="I3069" s="6" t="s">
        <v>6999</v>
      </c>
      <c r="J3069" t="s">
        <v>88</v>
      </c>
      <c r="K3069" s="3">
        <v>46142</v>
      </c>
      <c r="L3069" t="s">
        <v>89</v>
      </c>
    </row>
    <row r="3070" spans="1:12" x14ac:dyDescent="0.25">
      <c r="A3070">
        <v>2026</v>
      </c>
      <c r="B3070" s="3">
        <v>46023</v>
      </c>
      <c r="C3070" s="3">
        <v>46112</v>
      </c>
      <c r="D3070" t="s">
        <v>41</v>
      </c>
      <c r="E3070" t="s">
        <v>45</v>
      </c>
      <c r="F3070" t="s">
        <v>86</v>
      </c>
      <c r="G3070" t="s">
        <v>87</v>
      </c>
      <c r="H3070">
        <v>3063</v>
      </c>
      <c r="I3070" s="6" t="s">
        <v>6999</v>
      </c>
      <c r="J3070" t="s">
        <v>88</v>
      </c>
      <c r="K3070" s="3">
        <v>46142</v>
      </c>
      <c r="L3070" t="s">
        <v>89</v>
      </c>
    </row>
    <row r="3071" spans="1:12" x14ac:dyDescent="0.25">
      <c r="A3071">
        <v>2026</v>
      </c>
      <c r="B3071" s="3">
        <v>46023</v>
      </c>
      <c r="C3071" s="3">
        <v>46112</v>
      </c>
      <c r="D3071" t="s">
        <v>41</v>
      </c>
      <c r="E3071" t="s">
        <v>45</v>
      </c>
      <c r="F3071" t="s">
        <v>86</v>
      </c>
      <c r="G3071" t="s">
        <v>87</v>
      </c>
      <c r="H3071">
        <v>3064</v>
      </c>
      <c r="I3071" s="6" t="s">
        <v>6999</v>
      </c>
      <c r="J3071" t="s">
        <v>88</v>
      </c>
      <c r="K3071" s="3">
        <v>46142</v>
      </c>
      <c r="L3071" t="s">
        <v>89</v>
      </c>
    </row>
    <row r="3072" spans="1:12" x14ac:dyDescent="0.25">
      <c r="A3072">
        <v>2026</v>
      </c>
      <c r="B3072" s="3">
        <v>46023</v>
      </c>
      <c r="C3072" s="3">
        <v>46112</v>
      </c>
      <c r="D3072" t="s">
        <v>41</v>
      </c>
      <c r="E3072" t="s">
        <v>45</v>
      </c>
      <c r="F3072" t="s">
        <v>86</v>
      </c>
      <c r="G3072" t="s">
        <v>87</v>
      </c>
      <c r="H3072">
        <v>3065</v>
      </c>
      <c r="I3072" s="6" t="s">
        <v>6999</v>
      </c>
      <c r="J3072" t="s">
        <v>88</v>
      </c>
      <c r="K3072" s="3">
        <v>46142</v>
      </c>
      <c r="L3072" t="s">
        <v>89</v>
      </c>
    </row>
    <row r="3073" spans="1:12" x14ac:dyDescent="0.25">
      <c r="A3073">
        <v>2026</v>
      </c>
      <c r="B3073" s="3">
        <v>46023</v>
      </c>
      <c r="C3073" s="3">
        <v>46112</v>
      </c>
      <c r="D3073" t="s">
        <v>41</v>
      </c>
      <c r="E3073" t="s">
        <v>45</v>
      </c>
      <c r="F3073" t="s">
        <v>86</v>
      </c>
      <c r="G3073" t="s">
        <v>87</v>
      </c>
      <c r="H3073">
        <v>3066</v>
      </c>
      <c r="I3073" s="6" t="s">
        <v>6999</v>
      </c>
      <c r="J3073" t="s">
        <v>88</v>
      </c>
      <c r="K3073" s="3">
        <v>46142</v>
      </c>
      <c r="L3073" t="s">
        <v>89</v>
      </c>
    </row>
    <row r="3074" spans="1:12" x14ac:dyDescent="0.25">
      <c r="A3074">
        <v>2026</v>
      </c>
      <c r="B3074" s="3">
        <v>46023</v>
      </c>
      <c r="C3074" s="3">
        <v>46112</v>
      </c>
      <c r="D3074" t="s">
        <v>41</v>
      </c>
      <c r="E3074" t="s">
        <v>45</v>
      </c>
      <c r="F3074" t="s">
        <v>86</v>
      </c>
      <c r="G3074" t="s">
        <v>87</v>
      </c>
      <c r="H3074">
        <v>3067</v>
      </c>
      <c r="I3074" s="6" t="s">
        <v>6999</v>
      </c>
      <c r="J3074" t="s">
        <v>88</v>
      </c>
      <c r="K3074" s="3">
        <v>46142</v>
      </c>
      <c r="L3074" t="s">
        <v>89</v>
      </c>
    </row>
    <row r="3075" spans="1:12" x14ac:dyDescent="0.25">
      <c r="A3075">
        <v>2026</v>
      </c>
      <c r="B3075" s="3">
        <v>46023</v>
      </c>
      <c r="C3075" s="3">
        <v>46112</v>
      </c>
      <c r="D3075" t="s">
        <v>41</v>
      </c>
      <c r="E3075" t="s">
        <v>45</v>
      </c>
      <c r="F3075" t="s">
        <v>86</v>
      </c>
      <c r="G3075" t="s">
        <v>87</v>
      </c>
      <c r="H3075">
        <v>3068</v>
      </c>
      <c r="I3075" s="6" t="s">
        <v>6999</v>
      </c>
      <c r="J3075" t="s">
        <v>88</v>
      </c>
      <c r="K3075" s="3">
        <v>46142</v>
      </c>
      <c r="L3075" t="s">
        <v>89</v>
      </c>
    </row>
    <row r="3076" spans="1:12" x14ac:dyDescent="0.25">
      <c r="A3076">
        <v>2026</v>
      </c>
      <c r="B3076" s="3">
        <v>46023</v>
      </c>
      <c r="C3076" s="3">
        <v>46112</v>
      </c>
      <c r="D3076" t="s">
        <v>41</v>
      </c>
      <c r="E3076" t="s">
        <v>45</v>
      </c>
      <c r="F3076" t="s">
        <v>86</v>
      </c>
      <c r="G3076" t="s">
        <v>87</v>
      </c>
      <c r="H3076">
        <v>3069</v>
      </c>
      <c r="I3076" s="6" t="s">
        <v>6999</v>
      </c>
      <c r="J3076" t="s">
        <v>88</v>
      </c>
      <c r="K3076" s="3">
        <v>46142</v>
      </c>
      <c r="L3076" t="s">
        <v>89</v>
      </c>
    </row>
    <row r="3077" spans="1:12" x14ac:dyDescent="0.25">
      <c r="A3077">
        <v>2026</v>
      </c>
      <c r="B3077" s="3">
        <v>46023</v>
      </c>
      <c r="C3077" s="3">
        <v>46112</v>
      </c>
      <c r="D3077" t="s">
        <v>41</v>
      </c>
      <c r="E3077" t="s">
        <v>45</v>
      </c>
      <c r="F3077" t="s">
        <v>86</v>
      </c>
      <c r="G3077" t="s">
        <v>87</v>
      </c>
      <c r="H3077">
        <v>3070</v>
      </c>
      <c r="I3077" s="6" t="s">
        <v>6999</v>
      </c>
      <c r="J3077" t="s">
        <v>88</v>
      </c>
      <c r="K3077" s="3">
        <v>46142</v>
      </c>
      <c r="L3077" t="s">
        <v>89</v>
      </c>
    </row>
    <row r="3078" spans="1:12" x14ac:dyDescent="0.25">
      <c r="A3078">
        <v>2026</v>
      </c>
      <c r="B3078" s="3">
        <v>46023</v>
      </c>
      <c r="C3078" s="3">
        <v>46112</v>
      </c>
      <c r="D3078" t="s">
        <v>41</v>
      </c>
      <c r="E3078" t="s">
        <v>45</v>
      </c>
      <c r="F3078" t="s">
        <v>86</v>
      </c>
      <c r="G3078" t="s">
        <v>87</v>
      </c>
      <c r="H3078">
        <v>3071</v>
      </c>
      <c r="I3078" s="6" t="s">
        <v>6999</v>
      </c>
      <c r="J3078" t="s">
        <v>88</v>
      </c>
      <c r="K3078" s="3">
        <v>46142</v>
      </c>
      <c r="L3078" t="s">
        <v>89</v>
      </c>
    </row>
    <row r="3079" spans="1:12" x14ac:dyDescent="0.25">
      <c r="A3079">
        <v>2026</v>
      </c>
      <c r="B3079" s="3">
        <v>46023</v>
      </c>
      <c r="C3079" s="3">
        <v>46112</v>
      </c>
      <c r="D3079" t="s">
        <v>41</v>
      </c>
      <c r="E3079" t="s">
        <v>45</v>
      </c>
      <c r="F3079" t="s">
        <v>86</v>
      </c>
      <c r="G3079" t="s">
        <v>87</v>
      </c>
      <c r="H3079">
        <v>3072</v>
      </c>
      <c r="I3079" s="6" t="s">
        <v>6999</v>
      </c>
      <c r="J3079" t="s">
        <v>88</v>
      </c>
      <c r="K3079" s="3">
        <v>46142</v>
      </c>
      <c r="L3079" t="s">
        <v>89</v>
      </c>
    </row>
    <row r="3080" spans="1:12" x14ac:dyDescent="0.25">
      <c r="A3080">
        <v>2026</v>
      </c>
      <c r="B3080" s="3">
        <v>46023</v>
      </c>
      <c r="C3080" s="3">
        <v>46112</v>
      </c>
      <c r="D3080" t="s">
        <v>41</v>
      </c>
      <c r="E3080" t="s">
        <v>45</v>
      </c>
      <c r="F3080" t="s">
        <v>86</v>
      </c>
      <c r="G3080" t="s">
        <v>87</v>
      </c>
      <c r="H3080">
        <v>3073</v>
      </c>
      <c r="I3080" s="6" t="s">
        <v>6999</v>
      </c>
      <c r="J3080" t="s">
        <v>88</v>
      </c>
      <c r="K3080" s="3">
        <v>46142</v>
      </c>
      <c r="L3080" t="s">
        <v>89</v>
      </c>
    </row>
    <row r="3081" spans="1:12" x14ac:dyDescent="0.25">
      <c r="A3081">
        <v>2026</v>
      </c>
      <c r="B3081" s="3">
        <v>46023</v>
      </c>
      <c r="C3081" s="3">
        <v>46112</v>
      </c>
      <c r="D3081" t="s">
        <v>41</v>
      </c>
      <c r="E3081" t="s">
        <v>45</v>
      </c>
      <c r="F3081" t="s">
        <v>86</v>
      </c>
      <c r="G3081" t="s">
        <v>87</v>
      </c>
      <c r="H3081">
        <v>3074</v>
      </c>
      <c r="I3081" s="6" t="s">
        <v>6999</v>
      </c>
      <c r="J3081" t="s">
        <v>88</v>
      </c>
      <c r="K3081" s="3">
        <v>46142</v>
      </c>
      <c r="L3081" t="s">
        <v>89</v>
      </c>
    </row>
    <row r="3082" spans="1:12" x14ac:dyDescent="0.25">
      <c r="A3082">
        <v>2026</v>
      </c>
      <c r="B3082" s="3">
        <v>46023</v>
      </c>
      <c r="C3082" s="3">
        <v>46112</v>
      </c>
      <c r="D3082" t="s">
        <v>41</v>
      </c>
      <c r="E3082" t="s">
        <v>45</v>
      </c>
      <c r="F3082" t="s">
        <v>86</v>
      </c>
      <c r="G3082" t="s">
        <v>87</v>
      </c>
      <c r="H3082">
        <v>3075</v>
      </c>
      <c r="I3082" s="6" t="s">
        <v>6999</v>
      </c>
      <c r="J3082" t="s">
        <v>88</v>
      </c>
      <c r="K3082" s="3">
        <v>46142</v>
      </c>
      <c r="L3082" t="s">
        <v>89</v>
      </c>
    </row>
    <row r="3083" spans="1:12" x14ac:dyDescent="0.25">
      <c r="A3083">
        <v>2026</v>
      </c>
      <c r="B3083" s="3">
        <v>46023</v>
      </c>
      <c r="C3083" s="3">
        <v>46112</v>
      </c>
      <c r="D3083" t="s">
        <v>41</v>
      </c>
      <c r="E3083" t="s">
        <v>45</v>
      </c>
      <c r="F3083" t="s">
        <v>86</v>
      </c>
      <c r="G3083" t="s">
        <v>87</v>
      </c>
      <c r="H3083">
        <v>3076</v>
      </c>
      <c r="I3083" s="6" t="s">
        <v>6999</v>
      </c>
      <c r="J3083" t="s">
        <v>88</v>
      </c>
      <c r="K3083" s="3">
        <v>46142</v>
      </c>
      <c r="L3083" t="s">
        <v>89</v>
      </c>
    </row>
    <row r="3084" spans="1:12" x14ac:dyDescent="0.25">
      <c r="A3084">
        <v>2026</v>
      </c>
      <c r="B3084" s="3">
        <v>46023</v>
      </c>
      <c r="C3084" s="3">
        <v>46112</v>
      </c>
      <c r="D3084" t="s">
        <v>41</v>
      </c>
      <c r="E3084" t="s">
        <v>45</v>
      </c>
      <c r="F3084" t="s">
        <v>86</v>
      </c>
      <c r="G3084" t="s">
        <v>87</v>
      </c>
      <c r="H3084">
        <v>3077</v>
      </c>
      <c r="I3084" s="6" t="s">
        <v>6999</v>
      </c>
      <c r="J3084" t="s">
        <v>88</v>
      </c>
      <c r="K3084" s="3">
        <v>46142</v>
      </c>
      <c r="L3084" t="s">
        <v>89</v>
      </c>
    </row>
    <row r="3085" spans="1:12" x14ac:dyDescent="0.25">
      <c r="A3085">
        <v>2026</v>
      </c>
      <c r="B3085" s="3">
        <v>46023</v>
      </c>
      <c r="C3085" s="3">
        <v>46112</v>
      </c>
      <c r="D3085" t="s">
        <v>41</v>
      </c>
      <c r="E3085" t="s">
        <v>45</v>
      </c>
      <c r="F3085" t="s">
        <v>86</v>
      </c>
      <c r="G3085" t="s">
        <v>87</v>
      </c>
      <c r="H3085">
        <v>3078</v>
      </c>
      <c r="I3085" s="6" t="s">
        <v>6999</v>
      </c>
      <c r="J3085" t="s">
        <v>88</v>
      </c>
      <c r="K3085" s="3">
        <v>46142</v>
      </c>
      <c r="L3085" t="s">
        <v>89</v>
      </c>
    </row>
    <row r="3086" spans="1:12" x14ac:dyDescent="0.25">
      <c r="A3086">
        <v>2026</v>
      </c>
      <c r="B3086" s="3">
        <v>46023</v>
      </c>
      <c r="C3086" s="3">
        <v>46112</v>
      </c>
      <c r="D3086" t="s">
        <v>41</v>
      </c>
      <c r="E3086" t="s">
        <v>45</v>
      </c>
      <c r="F3086" t="s">
        <v>86</v>
      </c>
      <c r="G3086" t="s">
        <v>87</v>
      </c>
      <c r="H3086">
        <v>3079</v>
      </c>
      <c r="I3086" s="6" t="s">
        <v>6999</v>
      </c>
      <c r="J3086" t="s">
        <v>88</v>
      </c>
      <c r="K3086" s="3">
        <v>46142</v>
      </c>
      <c r="L3086" t="s">
        <v>89</v>
      </c>
    </row>
    <row r="3087" spans="1:12" x14ac:dyDescent="0.25">
      <c r="A3087">
        <v>2026</v>
      </c>
      <c r="B3087" s="3">
        <v>46023</v>
      </c>
      <c r="C3087" s="3">
        <v>46112</v>
      </c>
      <c r="D3087" t="s">
        <v>41</v>
      </c>
      <c r="E3087" t="s">
        <v>45</v>
      </c>
      <c r="F3087" t="s">
        <v>86</v>
      </c>
      <c r="G3087" t="s">
        <v>87</v>
      </c>
      <c r="H3087">
        <v>3080</v>
      </c>
      <c r="I3087" s="6" t="s">
        <v>6999</v>
      </c>
      <c r="J3087" t="s">
        <v>88</v>
      </c>
      <c r="K3087" s="3">
        <v>46142</v>
      </c>
      <c r="L3087" t="s">
        <v>89</v>
      </c>
    </row>
    <row r="3088" spans="1:12" x14ac:dyDescent="0.25">
      <c r="A3088">
        <v>2026</v>
      </c>
      <c r="B3088" s="3">
        <v>46023</v>
      </c>
      <c r="C3088" s="3">
        <v>46112</v>
      </c>
      <c r="D3088" t="s">
        <v>41</v>
      </c>
      <c r="E3088" t="s">
        <v>45</v>
      </c>
      <c r="F3088" t="s">
        <v>86</v>
      </c>
      <c r="G3088" t="s">
        <v>87</v>
      </c>
      <c r="H3088">
        <v>3081</v>
      </c>
      <c r="I3088" s="6" t="s">
        <v>6999</v>
      </c>
      <c r="J3088" t="s">
        <v>88</v>
      </c>
      <c r="K3088" s="3">
        <v>46142</v>
      </c>
      <c r="L3088" t="s">
        <v>89</v>
      </c>
    </row>
    <row r="3089" spans="1:12" x14ac:dyDescent="0.25">
      <c r="A3089">
        <v>2026</v>
      </c>
      <c r="B3089" s="3">
        <v>46023</v>
      </c>
      <c r="C3089" s="3">
        <v>46112</v>
      </c>
      <c r="D3089" t="s">
        <v>41</v>
      </c>
      <c r="E3089" t="s">
        <v>45</v>
      </c>
      <c r="F3089" t="s">
        <v>86</v>
      </c>
      <c r="G3089" t="s">
        <v>87</v>
      </c>
      <c r="H3089">
        <v>3082</v>
      </c>
      <c r="I3089" s="6" t="s">
        <v>6999</v>
      </c>
      <c r="J3089" t="s">
        <v>88</v>
      </c>
      <c r="K3089" s="3">
        <v>46142</v>
      </c>
      <c r="L3089" t="s">
        <v>89</v>
      </c>
    </row>
    <row r="3090" spans="1:12" x14ac:dyDescent="0.25">
      <c r="A3090">
        <v>2026</v>
      </c>
      <c r="B3090" s="3">
        <v>46023</v>
      </c>
      <c r="C3090" s="3">
        <v>46112</v>
      </c>
      <c r="D3090" t="s">
        <v>41</v>
      </c>
      <c r="E3090" t="s">
        <v>45</v>
      </c>
      <c r="F3090" t="s">
        <v>86</v>
      </c>
      <c r="G3090" t="s">
        <v>87</v>
      </c>
      <c r="H3090">
        <v>3083</v>
      </c>
      <c r="I3090" s="6" t="s">
        <v>6999</v>
      </c>
      <c r="J3090" t="s">
        <v>88</v>
      </c>
      <c r="K3090" s="3">
        <v>46142</v>
      </c>
      <c r="L3090" t="s">
        <v>89</v>
      </c>
    </row>
    <row r="3091" spans="1:12" x14ac:dyDescent="0.25">
      <c r="A3091">
        <v>2026</v>
      </c>
      <c r="B3091" s="3">
        <v>46023</v>
      </c>
      <c r="C3091" s="3">
        <v>46112</v>
      </c>
      <c r="D3091" t="s">
        <v>41</v>
      </c>
      <c r="E3091" t="s">
        <v>45</v>
      </c>
      <c r="F3091" t="s">
        <v>86</v>
      </c>
      <c r="G3091" t="s">
        <v>87</v>
      </c>
      <c r="H3091">
        <v>3084</v>
      </c>
      <c r="I3091" s="6" t="s">
        <v>6999</v>
      </c>
      <c r="J3091" t="s">
        <v>88</v>
      </c>
      <c r="K3091" s="3">
        <v>46142</v>
      </c>
      <c r="L3091" t="s">
        <v>89</v>
      </c>
    </row>
    <row r="3092" spans="1:12" x14ac:dyDescent="0.25">
      <c r="A3092">
        <v>2026</v>
      </c>
      <c r="B3092" s="3">
        <v>46023</v>
      </c>
      <c r="C3092" s="3">
        <v>46112</v>
      </c>
      <c r="D3092" t="s">
        <v>41</v>
      </c>
      <c r="E3092" t="s">
        <v>45</v>
      </c>
      <c r="F3092" t="s">
        <v>86</v>
      </c>
      <c r="G3092" t="s">
        <v>87</v>
      </c>
      <c r="H3092">
        <v>3085</v>
      </c>
      <c r="I3092" s="6" t="s">
        <v>6999</v>
      </c>
      <c r="J3092" t="s">
        <v>88</v>
      </c>
      <c r="K3092" s="3">
        <v>46142</v>
      </c>
      <c r="L3092" t="s">
        <v>89</v>
      </c>
    </row>
    <row r="3093" spans="1:12" x14ac:dyDescent="0.25">
      <c r="A3093">
        <v>2026</v>
      </c>
      <c r="B3093" s="3">
        <v>46023</v>
      </c>
      <c r="C3093" s="3">
        <v>46112</v>
      </c>
      <c r="D3093" t="s">
        <v>41</v>
      </c>
      <c r="E3093" t="s">
        <v>45</v>
      </c>
      <c r="F3093" t="s">
        <v>86</v>
      </c>
      <c r="G3093" t="s">
        <v>87</v>
      </c>
      <c r="H3093">
        <v>3086</v>
      </c>
      <c r="I3093" s="6" t="s">
        <v>6999</v>
      </c>
      <c r="J3093" t="s">
        <v>88</v>
      </c>
      <c r="K3093" s="3">
        <v>46142</v>
      </c>
      <c r="L3093" t="s">
        <v>89</v>
      </c>
    </row>
    <row r="3094" spans="1:12" x14ac:dyDescent="0.25">
      <c r="A3094">
        <v>2026</v>
      </c>
      <c r="B3094" s="3">
        <v>46023</v>
      </c>
      <c r="C3094" s="3">
        <v>46112</v>
      </c>
      <c r="D3094" t="s">
        <v>41</v>
      </c>
      <c r="E3094" t="s">
        <v>45</v>
      </c>
      <c r="F3094" t="s">
        <v>86</v>
      </c>
      <c r="G3094" t="s">
        <v>87</v>
      </c>
      <c r="H3094">
        <v>3087</v>
      </c>
      <c r="I3094" s="6" t="s">
        <v>6999</v>
      </c>
      <c r="J3094" t="s">
        <v>88</v>
      </c>
      <c r="K3094" s="3">
        <v>46142</v>
      </c>
      <c r="L3094" t="s">
        <v>89</v>
      </c>
    </row>
    <row r="3095" spans="1:12" x14ac:dyDescent="0.25">
      <c r="A3095">
        <v>2026</v>
      </c>
      <c r="B3095" s="3">
        <v>46023</v>
      </c>
      <c r="C3095" s="3">
        <v>46112</v>
      </c>
      <c r="D3095" t="s">
        <v>41</v>
      </c>
      <c r="E3095" t="s">
        <v>45</v>
      </c>
      <c r="F3095" t="s">
        <v>86</v>
      </c>
      <c r="G3095" t="s">
        <v>87</v>
      </c>
      <c r="H3095">
        <v>3088</v>
      </c>
      <c r="I3095" s="6" t="s">
        <v>6999</v>
      </c>
      <c r="J3095" t="s">
        <v>88</v>
      </c>
      <c r="K3095" s="3">
        <v>46142</v>
      </c>
      <c r="L3095" t="s">
        <v>89</v>
      </c>
    </row>
    <row r="3096" spans="1:12" x14ac:dyDescent="0.25">
      <c r="A3096">
        <v>2026</v>
      </c>
      <c r="B3096" s="3">
        <v>46023</v>
      </c>
      <c r="C3096" s="3">
        <v>46112</v>
      </c>
      <c r="D3096" t="s">
        <v>41</v>
      </c>
      <c r="E3096" t="s">
        <v>45</v>
      </c>
      <c r="F3096" t="s">
        <v>86</v>
      </c>
      <c r="G3096" t="s">
        <v>87</v>
      </c>
      <c r="H3096">
        <v>3089</v>
      </c>
      <c r="I3096" s="6" t="s">
        <v>6999</v>
      </c>
      <c r="J3096" t="s">
        <v>88</v>
      </c>
      <c r="K3096" s="3">
        <v>46142</v>
      </c>
      <c r="L3096" t="s">
        <v>89</v>
      </c>
    </row>
    <row r="3097" spans="1:12" x14ac:dyDescent="0.25">
      <c r="A3097">
        <v>2026</v>
      </c>
      <c r="B3097" s="3">
        <v>46023</v>
      </c>
      <c r="C3097" s="3">
        <v>46112</v>
      </c>
      <c r="D3097" t="s">
        <v>41</v>
      </c>
      <c r="E3097" t="s">
        <v>45</v>
      </c>
      <c r="F3097" t="s">
        <v>86</v>
      </c>
      <c r="G3097" t="s">
        <v>87</v>
      </c>
      <c r="H3097">
        <v>3090</v>
      </c>
      <c r="I3097" s="6" t="s">
        <v>6999</v>
      </c>
      <c r="J3097" t="s">
        <v>88</v>
      </c>
      <c r="K3097" s="3">
        <v>46142</v>
      </c>
      <c r="L3097" t="s">
        <v>89</v>
      </c>
    </row>
    <row r="3098" spans="1:12" x14ac:dyDescent="0.25">
      <c r="A3098">
        <v>2026</v>
      </c>
      <c r="B3098" s="3">
        <v>46023</v>
      </c>
      <c r="C3098" s="3">
        <v>46112</v>
      </c>
      <c r="D3098" t="s">
        <v>41</v>
      </c>
      <c r="E3098" t="s">
        <v>45</v>
      </c>
      <c r="F3098" t="s">
        <v>86</v>
      </c>
      <c r="G3098" t="s">
        <v>87</v>
      </c>
      <c r="H3098">
        <v>3091</v>
      </c>
      <c r="I3098" s="6" t="s">
        <v>6999</v>
      </c>
      <c r="J3098" t="s">
        <v>88</v>
      </c>
      <c r="K3098" s="3">
        <v>46142</v>
      </c>
      <c r="L3098" t="s">
        <v>89</v>
      </c>
    </row>
    <row r="3099" spans="1:12" x14ac:dyDescent="0.25">
      <c r="A3099">
        <v>2026</v>
      </c>
      <c r="B3099" s="3">
        <v>46023</v>
      </c>
      <c r="C3099" s="3">
        <v>46112</v>
      </c>
      <c r="D3099" t="s">
        <v>41</v>
      </c>
      <c r="E3099" t="s">
        <v>45</v>
      </c>
      <c r="F3099" t="s">
        <v>86</v>
      </c>
      <c r="G3099" t="s">
        <v>87</v>
      </c>
      <c r="H3099">
        <v>3092</v>
      </c>
      <c r="I3099" s="6" t="s">
        <v>6999</v>
      </c>
      <c r="J3099" t="s">
        <v>88</v>
      </c>
      <c r="K3099" s="3">
        <v>46142</v>
      </c>
      <c r="L3099" t="s">
        <v>89</v>
      </c>
    </row>
    <row r="3100" spans="1:12" x14ac:dyDescent="0.25">
      <c r="A3100">
        <v>2026</v>
      </c>
      <c r="B3100" s="3">
        <v>46023</v>
      </c>
      <c r="C3100" s="3">
        <v>46112</v>
      </c>
      <c r="D3100" t="s">
        <v>41</v>
      </c>
      <c r="E3100" t="s">
        <v>45</v>
      </c>
      <c r="F3100" t="s">
        <v>86</v>
      </c>
      <c r="G3100" t="s">
        <v>87</v>
      </c>
      <c r="H3100">
        <v>3093</v>
      </c>
      <c r="I3100" s="6" t="s">
        <v>6999</v>
      </c>
      <c r="J3100" t="s">
        <v>88</v>
      </c>
      <c r="K3100" s="3">
        <v>46142</v>
      </c>
      <c r="L3100" t="s">
        <v>89</v>
      </c>
    </row>
    <row r="3101" spans="1:12" x14ac:dyDescent="0.25">
      <c r="A3101">
        <v>2026</v>
      </c>
      <c r="B3101" s="3">
        <v>46023</v>
      </c>
      <c r="C3101" s="3">
        <v>46112</v>
      </c>
      <c r="D3101" t="s">
        <v>41</v>
      </c>
      <c r="E3101" t="s">
        <v>45</v>
      </c>
      <c r="F3101" t="s">
        <v>86</v>
      </c>
      <c r="G3101" t="s">
        <v>87</v>
      </c>
      <c r="H3101">
        <v>3094</v>
      </c>
      <c r="I3101" s="6" t="s">
        <v>6999</v>
      </c>
      <c r="J3101" t="s">
        <v>88</v>
      </c>
      <c r="K3101" s="3">
        <v>46142</v>
      </c>
      <c r="L3101" t="s">
        <v>89</v>
      </c>
    </row>
    <row r="3102" spans="1:12" x14ac:dyDescent="0.25">
      <c r="A3102">
        <v>2026</v>
      </c>
      <c r="B3102" s="3">
        <v>46023</v>
      </c>
      <c r="C3102" s="3">
        <v>46112</v>
      </c>
      <c r="D3102" t="s">
        <v>41</v>
      </c>
      <c r="E3102" t="s">
        <v>45</v>
      </c>
      <c r="F3102" t="s">
        <v>86</v>
      </c>
      <c r="G3102" t="s">
        <v>87</v>
      </c>
      <c r="H3102">
        <v>3095</v>
      </c>
      <c r="I3102" s="6" t="s">
        <v>6999</v>
      </c>
      <c r="J3102" t="s">
        <v>88</v>
      </c>
      <c r="K3102" s="3">
        <v>46142</v>
      </c>
      <c r="L3102" t="s">
        <v>89</v>
      </c>
    </row>
    <row r="3103" spans="1:12" x14ac:dyDescent="0.25">
      <c r="A3103">
        <v>2026</v>
      </c>
      <c r="B3103" s="3">
        <v>46023</v>
      </c>
      <c r="C3103" s="3">
        <v>46112</v>
      </c>
      <c r="D3103" t="s">
        <v>41</v>
      </c>
      <c r="E3103" t="s">
        <v>45</v>
      </c>
      <c r="F3103" t="s">
        <v>86</v>
      </c>
      <c r="G3103" t="s">
        <v>87</v>
      </c>
      <c r="H3103">
        <v>3096</v>
      </c>
      <c r="I3103" s="6" t="s">
        <v>6999</v>
      </c>
      <c r="J3103" t="s">
        <v>88</v>
      </c>
      <c r="K3103" s="3">
        <v>46142</v>
      </c>
      <c r="L3103" t="s">
        <v>89</v>
      </c>
    </row>
    <row r="3104" spans="1:12" x14ac:dyDescent="0.25">
      <c r="A3104">
        <v>2026</v>
      </c>
      <c r="B3104" s="3">
        <v>46023</v>
      </c>
      <c r="C3104" s="3">
        <v>46112</v>
      </c>
      <c r="D3104" t="s">
        <v>41</v>
      </c>
      <c r="E3104" t="s">
        <v>45</v>
      </c>
      <c r="F3104" t="s">
        <v>86</v>
      </c>
      <c r="G3104" t="s">
        <v>87</v>
      </c>
      <c r="H3104">
        <v>3097</v>
      </c>
      <c r="I3104" s="6" t="s">
        <v>6999</v>
      </c>
      <c r="J3104" t="s">
        <v>88</v>
      </c>
      <c r="K3104" s="3">
        <v>46142</v>
      </c>
      <c r="L3104" t="s">
        <v>89</v>
      </c>
    </row>
    <row r="3105" spans="1:12" x14ac:dyDescent="0.25">
      <c r="A3105">
        <v>2026</v>
      </c>
      <c r="B3105" s="3">
        <v>46023</v>
      </c>
      <c r="C3105" s="3">
        <v>46112</v>
      </c>
      <c r="D3105" t="s">
        <v>41</v>
      </c>
      <c r="E3105" t="s">
        <v>45</v>
      </c>
      <c r="F3105" t="s">
        <v>86</v>
      </c>
      <c r="G3105" t="s">
        <v>87</v>
      </c>
      <c r="H3105">
        <v>3098</v>
      </c>
      <c r="I3105" s="6" t="s">
        <v>6999</v>
      </c>
      <c r="J3105" t="s">
        <v>88</v>
      </c>
      <c r="K3105" s="3">
        <v>46142</v>
      </c>
      <c r="L3105" t="s">
        <v>89</v>
      </c>
    </row>
    <row r="3106" spans="1:12" x14ac:dyDescent="0.25">
      <c r="A3106">
        <v>2026</v>
      </c>
      <c r="B3106" s="3">
        <v>46023</v>
      </c>
      <c r="C3106" s="3">
        <v>46112</v>
      </c>
      <c r="D3106" t="s">
        <v>41</v>
      </c>
      <c r="E3106" t="s">
        <v>45</v>
      </c>
      <c r="F3106" t="s">
        <v>86</v>
      </c>
      <c r="G3106" t="s">
        <v>87</v>
      </c>
      <c r="H3106">
        <v>3099</v>
      </c>
      <c r="I3106" s="6" t="s">
        <v>6999</v>
      </c>
      <c r="J3106" t="s">
        <v>88</v>
      </c>
      <c r="K3106" s="3">
        <v>46142</v>
      </c>
      <c r="L3106" t="s">
        <v>89</v>
      </c>
    </row>
    <row r="3107" spans="1:12" x14ac:dyDescent="0.25">
      <c r="A3107">
        <v>2026</v>
      </c>
      <c r="B3107" s="3">
        <v>46023</v>
      </c>
      <c r="C3107" s="3">
        <v>46112</v>
      </c>
      <c r="D3107" t="s">
        <v>41</v>
      </c>
      <c r="E3107" t="s">
        <v>45</v>
      </c>
      <c r="F3107" t="s">
        <v>86</v>
      </c>
      <c r="G3107" t="s">
        <v>87</v>
      </c>
      <c r="H3107">
        <v>3100</v>
      </c>
      <c r="I3107" s="6" t="s">
        <v>6999</v>
      </c>
      <c r="J3107" t="s">
        <v>88</v>
      </c>
      <c r="K3107" s="3">
        <v>46142</v>
      </c>
      <c r="L3107" t="s">
        <v>89</v>
      </c>
    </row>
    <row r="3108" spans="1:12" x14ac:dyDescent="0.25">
      <c r="A3108">
        <v>2026</v>
      </c>
      <c r="B3108" s="3">
        <v>46023</v>
      </c>
      <c r="C3108" s="3">
        <v>46112</v>
      </c>
      <c r="D3108" t="s">
        <v>41</v>
      </c>
      <c r="E3108" t="s">
        <v>45</v>
      </c>
      <c r="F3108" t="s">
        <v>86</v>
      </c>
      <c r="G3108" t="s">
        <v>87</v>
      </c>
      <c r="H3108">
        <v>3101</v>
      </c>
      <c r="I3108" s="6" t="s">
        <v>6999</v>
      </c>
      <c r="J3108" t="s">
        <v>88</v>
      </c>
      <c r="K3108" s="3">
        <v>46142</v>
      </c>
      <c r="L3108" t="s">
        <v>89</v>
      </c>
    </row>
    <row r="3109" spans="1:12" x14ac:dyDescent="0.25">
      <c r="A3109">
        <v>2026</v>
      </c>
      <c r="B3109" s="3">
        <v>46023</v>
      </c>
      <c r="C3109" s="3">
        <v>46112</v>
      </c>
      <c r="D3109" t="s">
        <v>41</v>
      </c>
      <c r="E3109" t="s">
        <v>45</v>
      </c>
      <c r="F3109" t="s">
        <v>86</v>
      </c>
      <c r="G3109" t="s">
        <v>87</v>
      </c>
      <c r="H3109">
        <v>3102</v>
      </c>
      <c r="I3109" s="6" t="s">
        <v>6999</v>
      </c>
      <c r="J3109" t="s">
        <v>88</v>
      </c>
      <c r="K3109" s="3">
        <v>46142</v>
      </c>
      <c r="L3109" t="s">
        <v>89</v>
      </c>
    </row>
    <row r="3110" spans="1:12" x14ac:dyDescent="0.25">
      <c r="A3110">
        <v>2026</v>
      </c>
      <c r="B3110" s="3">
        <v>46023</v>
      </c>
      <c r="C3110" s="3">
        <v>46112</v>
      </c>
      <c r="D3110" t="s">
        <v>41</v>
      </c>
      <c r="E3110" t="s">
        <v>45</v>
      </c>
      <c r="F3110" t="s">
        <v>86</v>
      </c>
      <c r="G3110" t="s">
        <v>87</v>
      </c>
      <c r="H3110">
        <v>3103</v>
      </c>
      <c r="I3110" s="6" t="s">
        <v>6999</v>
      </c>
      <c r="J3110" t="s">
        <v>88</v>
      </c>
      <c r="K3110" s="3">
        <v>46142</v>
      </c>
      <c r="L3110" t="s">
        <v>89</v>
      </c>
    </row>
    <row r="3111" spans="1:12" x14ac:dyDescent="0.25">
      <c r="A3111">
        <v>2026</v>
      </c>
      <c r="B3111" s="3">
        <v>46023</v>
      </c>
      <c r="C3111" s="3">
        <v>46112</v>
      </c>
      <c r="D3111" t="s">
        <v>41</v>
      </c>
      <c r="E3111" t="s">
        <v>45</v>
      </c>
      <c r="F3111" t="s">
        <v>86</v>
      </c>
      <c r="G3111" t="s">
        <v>87</v>
      </c>
      <c r="H3111">
        <v>3104</v>
      </c>
      <c r="I3111" s="6" t="s">
        <v>6999</v>
      </c>
      <c r="J3111" t="s">
        <v>88</v>
      </c>
      <c r="K3111" s="3">
        <v>46142</v>
      </c>
      <c r="L3111" t="s">
        <v>89</v>
      </c>
    </row>
    <row r="3112" spans="1:12" x14ac:dyDescent="0.25">
      <c r="A3112">
        <v>2026</v>
      </c>
      <c r="B3112" s="3">
        <v>46023</v>
      </c>
      <c r="C3112" s="3">
        <v>46112</v>
      </c>
      <c r="D3112" t="s">
        <v>41</v>
      </c>
      <c r="E3112" t="s">
        <v>45</v>
      </c>
      <c r="F3112" t="s">
        <v>86</v>
      </c>
      <c r="G3112" t="s">
        <v>87</v>
      </c>
      <c r="H3112">
        <v>3105</v>
      </c>
      <c r="I3112" s="6" t="s">
        <v>6999</v>
      </c>
      <c r="J3112" t="s">
        <v>88</v>
      </c>
      <c r="K3112" s="3">
        <v>46142</v>
      </c>
      <c r="L3112" t="s">
        <v>89</v>
      </c>
    </row>
    <row r="3113" spans="1:12" x14ac:dyDescent="0.25">
      <c r="A3113">
        <v>2026</v>
      </c>
      <c r="B3113" s="3">
        <v>46023</v>
      </c>
      <c r="C3113" s="3">
        <v>46112</v>
      </c>
      <c r="D3113" t="s">
        <v>41</v>
      </c>
      <c r="E3113" t="s">
        <v>45</v>
      </c>
      <c r="F3113" t="s">
        <v>86</v>
      </c>
      <c r="G3113" t="s">
        <v>87</v>
      </c>
      <c r="H3113">
        <v>3106</v>
      </c>
      <c r="I3113" s="6" t="s">
        <v>6999</v>
      </c>
      <c r="J3113" t="s">
        <v>88</v>
      </c>
      <c r="K3113" s="3">
        <v>46142</v>
      </c>
      <c r="L3113" t="s">
        <v>89</v>
      </c>
    </row>
    <row r="3114" spans="1:12" x14ac:dyDescent="0.25">
      <c r="A3114">
        <v>2026</v>
      </c>
      <c r="B3114" s="3">
        <v>46023</v>
      </c>
      <c r="C3114" s="3">
        <v>46112</v>
      </c>
      <c r="D3114" t="s">
        <v>41</v>
      </c>
      <c r="E3114" t="s">
        <v>45</v>
      </c>
      <c r="F3114" t="s">
        <v>86</v>
      </c>
      <c r="G3114" t="s">
        <v>87</v>
      </c>
      <c r="H3114">
        <v>3107</v>
      </c>
      <c r="I3114" s="6" t="s">
        <v>6999</v>
      </c>
      <c r="J3114" t="s">
        <v>88</v>
      </c>
      <c r="K3114" s="3">
        <v>46142</v>
      </c>
      <c r="L3114" t="s">
        <v>89</v>
      </c>
    </row>
    <row r="3115" spans="1:12" x14ac:dyDescent="0.25">
      <c r="A3115">
        <v>2026</v>
      </c>
      <c r="B3115" s="3">
        <v>46023</v>
      </c>
      <c r="C3115" s="3">
        <v>46112</v>
      </c>
      <c r="D3115" t="s">
        <v>41</v>
      </c>
      <c r="E3115" t="s">
        <v>45</v>
      </c>
      <c r="F3115" t="s">
        <v>86</v>
      </c>
      <c r="G3115" t="s">
        <v>87</v>
      </c>
      <c r="H3115">
        <v>3108</v>
      </c>
      <c r="I3115" s="6" t="s">
        <v>6999</v>
      </c>
      <c r="J3115" t="s">
        <v>88</v>
      </c>
      <c r="K3115" s="3">
        <v>46142</v>
      </c>
      <c r="L3115" t="s">
        <v>89</v>
      </c>
    </row>
    <row r="3116" spans="1:12" x14ac:dyDescent="0.25">
      <c r="A3116">
        <v>2026</v>
      </c>
      <c r="B3116" s="3">
        <v>46023</v>
      </c>
      <c r="C3116" s="3">
        <v>46112</v>
      </c>
      <c r="D3116" t="s">
        <v>41</v>
      </c>
      <c r="E3116" t="s">
        <v>45</v>
      </c>
      <c r="F3116" t="s">
        <v>86</v>
      </c>
      <c r="G3116" t="s">
        <v>87</v>
      </c>
      <c r="H3116">
        <v>3109</v>
      </c>
      <c r="I3116" s="6" t="s">
        <v>6999</v>
      </c>
      <c r="J3116" t="s">
        <v>88</v>
      </c>
      <c r="K3116" s="3">
        <v>46142</v>
      </c>
      <c r="L3116" t="s">
        <v>89</v>
      </c>
    </row>
    <row r="3117" spans="1:12" x14ac:dyDescent="0.25">
      <c r="A3117">
        <v>2026</v>
      </c>
      <c r="B3117" s="3">
        <v>46023</v>
      </c>
      <c r="C3117" s="3">
        <v>46112</v>
      </c>
      <c r="D3117" t="s">
        <v>41</v>
      </c>
      <c r="E3117" t="s">
        <v>45</v>
      </c>
      <c r="F3117" t="s">
        <v>86</v>
      </c>
      <c r="G3117" t="s">
        <v>87</v>
      </c>
      <c r="H3117">
        <v>3110</v>
      </c>
      <c r="I3117" s="6" t="s">
        <v>6999</v>
      </c>
      <c r="J3117" t="s">
        <v>88</v>
      </c>
      <c r="K3117" s="3">
        <v>46142</v>
      </c>
      <c r="L3117" t="s">
        <v>89</v>
      </c>
    </row>
    <row r="3118" spans="1:12" x14ac:dyDescent="0.25">
      <c r="A3118">
        <v>2026</v>
      </c>
      <c r="B3118" s="3">
        <v>46023</v>
      </c>
      <c r="C3118" s="3">
        <v>46112</v>
      </c>
      <c r="D3118" t="s">
        <v>41</v>
      </c>
      <c r="E3118" t="s">
        <v>45</v>
      </c>
      <c r="F3118" t="s">
        <v>86</v>
      </c>
      <c r="G3118" t="s">
        <v>87</v>
      </c>
      <c r="H3118">
        <v>3111</v>
      </c>
      <c r="I3118" s="6" t="s">
        <v>6999</v>
      </c>
      <c r="J3118" t="s">
        <v>88</v>
      </c>
      <c r="K3118" s="3">
        <v>46142</v>
      </c>
      <c r="L3118" t="s">
        <v>89</v>
      </c>
    </row>
    <row r="3119" spans="1:12" x14ac:dyDescent="0.25">
      <c r="A3119">
        <v>2026</v>
      </c>
      <c r="B3119" s="3">
        <v>46023</v>
      </c>
      <c r="C3119" s="3">
        <v>46112</v>
      </c>
      <c r="D3119" t="s">
        <v>41</v>
      </c>
      <c r="E3119" t="s">
        <v>45</v>
      </c>
      <c r="F3119" t="s">
        <v>86</v>
      </c>
      <c r="G3119" t="s">
        <v>87</v>
      </c>
      <c r="H3119">
        <v>3112</v>
      </c>
      <c r="I3119" s="6" t="s">
        <v>6999</v>
      </c>
      <c r="J3119" t="s">
        <v>88</v>
      </c>
      <c r="K3119" s="3">
        <v>46142</v>
      </c>
      <c r="L3119" t="s">
        <v>89</v>
      </c>
    </row>
    <row r="3120" spans="1:12" x14ac:dyDescent="0.25">
      <c r="A3120">
        <v>2026</v>
      </c>
      <c r="B3120" s="3">
        <v>46023</v>
      </c>
      <c r="C3120" s="3">
        <v>46112</v>
      </c>
      <c r="D3120" t="s">
        <v>41</v>
      </c>
      <c r="E3120" t="s">
        <v>45</v>
      </c>
      <c r="F3120" t="s">
        <v>86</v>
      </c>
      <c r="G3120" t="s">
        <v>87</v>
      </c>
      <c r="H3120">
        <v>3113</v>
      </c>
      <c r="I3120" s="6" t="s">
        <v>6999</v>
      </c>
      <c r="J3120" t="s">
        <v>88</v>
      </c>
      <c r="K3120" s="3">
        <v>46142</v>
      </c>
      <c r="L3120" t="s">
        <v>89</v>
      </c>
    </row>
    <row r="3121" spans="1:12" x14ac:dyDescent="0.25">
      <c r="A3121">
        <v>2026</v>
      </c>
      <c r="B3121" s="3">
        <v>46023</v>
      </c>
      <c r="C3121" s="3">
        <v>46112</v>
      </c>
      <c r="D3121" t="s">
        <v>41</v>
      </c>
      <c r="E3121" t="s">
        <v>45</v>
      </c>
      <c r="F3121" t="s">
        <v>86</v>
      </c>
      <c r="G3121" t="s">
        <v>87</v>
      </c>
      <c r="H3121">
        <v>3114</v>
      </c>
      <c r="I3121" s="6" t="s">
        <v>6999</v>
      </c>
      <c r="J3121" t="s">
        <v>88</v>
      </c>
      <c r="K3121" s="3">
        <v>46142</v>
      </c>
      <c r="L3121" t="s">
        <v>89</v>
      </c>
    </row>
    <row r="3122" spans="1:12" x14ac:dyDescent="0.25">
      <c r="A3122">
        <v>2026</v>
      </c>
      <c r="B3122" s="3">
        <v>46023</v>
      </c>
      <c r="C3122" s="3">
        <v>46112</v>
      </c>
      <c r="D3122" t="s">
        <v>41</v>
      </c>
      <c r="E3122" t="s">
        <v>45</v>
      </c>
      <c r="F3122" t="s">
        <v>86</v>
      </c>
      <c r="G3122" t="s">
        <v>87</v>
      </c>
      <c r="H3122">
        <v>3115</v>
      </c>
      <c r="I3122" s="6" t="s">
        <v>6999</v>
      </c>
      <c r="J3122" t="s">
        <v>88</v>
      </c>
      <c r="K3122" s="3">
        <v>46142</v>
      </c>
      <c r="L3122" t="s">
        <v>89</v>
      </c>
    </row>
    <row r="3123" spans="1:12" x14ac:dyDescent="0.25">
      <c r="A3123">
        <v>2026</v>
      </c>
      <c r="B3123" s="3">
        <v>46023</v>
      </c>
      <c r="C3123" s="3">
        <v>46112</v>
      </c>
      <c r="D3123" t="s">
        <v>41</v>
      </c>
      <c r="E3123" t="s">
        <v>45</v>
      </c>
      <c r="F3123" t="s">
        <v>86</v>
      </c>
      <c r="G3123" t="s">
        <v>87</v>
      </c>
      <c r="H3123">
        <v>3116</v>
      </c>
      <c r="I3123" s="6" t="s">
        <v>6999</v>
      </c>
      <c r="J3123" t="s">
        <v>88</v>
      </c>
      <c r="K3123" s="3">
        <v>46142</v>
      </c>
      <c r="L3123" t="s">
        <v>89</v>
      </c>
    </row>
    <row r="3124" spans="1:12" x14ac:dyDescent="0.25">
      <c r="A3124">
        <v>2026</v>
      </c>
      <c r="B3124" s="3">
        <v>46023</v>
      </c>
      <c r="C3124" s="3">
        <v>46112</v>
      </c>
      <c r="D3124" t="s">
        <v>41</v>
      </c>
      <c r="E3124" t="s">
        <v>45</v>
      </c>
      <c r="F3124" t="s">
        <v>86</v>
      </c>
      <c r="G3124" t="s">
        <v>87</v>
      </c>
      <c r="H3124">
        <v>3117</v>
      </c>
      <c r="I3124" s="6" t="s">
        <v>6999</v>
      </c>
      <c r="J3124" t="s">
        <v>88</v>
      </c>
      <c r="K3124" s="3">
        <v>46142</v>
      </c>
      <c r="L3124" t="s">
        <v>89</v>
      </c>
    </row>
    <row r="3125" spans="1:12" x14ac:dyDescent="0.25">
      <c r="A3125">
        <v>2026</v>
      </c>
      <c r="B3125" s="3">
        <v>46023</v>
      </c>
      <c r="C3125" s="3">
        <v>46112</v>
      </c>
      <c r="D3125" t="s">
        <v>41</v>
      </c>
      <c r="E3125" t="s">
        <v>45</v>
      </c>
      <c r="F3125" t="s">
        <v>86</v>
      </c>
      <c r="G3125" t="s">
        <v>87</v>
      </c>
      <c r="H3125">
        <v>3118</v>
      </c>
      <c r="I3125" s="6" t="s">
        <v>6999</v>
      </c>
      <c r="J3125" t="s">
        <v>88</v>
      </c>
      <c r="K3125" s="3">
        <v>46142</v>
      </c>
      <c r="L3125" t="s">
        <v>89</v>
      </c>
    </row>
    <row r="3126" spans="1:12" x14ac:dyDescent="0.25">
      <c r="A3126">
        <v>2026</v>
      </c>
      <c r="B3126" s="3">
        <v>46023</v>
      </c>
      <c r="C3126" s="3">
        <v>46112</v>
      </c>
      <c r="D3126" t="s">
        <v>41</v>
      </c>
      <c r="E3126" t="s">
        <v>45</v>
      </c>
      <c r="F3126" t="s">
        <v>86</v>
      </c>
      <c r="G3126" t="s">
        <v>87</v>
      </c>
      <c r="H3126">
        <v>3119</v>
      </c>
      <c r="I3126" s="6" t="s">
        <v>6999</v>
      </c>
      <c r="J3126" t="s">
        <v>88</v>
      </c>
      <c r="K3126" s="3">
        <v>46142</v>
      </c>
      <c r="L3126" t="s">
        <v>89</v>
      </c>
    </row>
    <row r="3127" spans="1:12" x14ac:dyDescent="0.25">
      <c r="A3127">
        <v>2026</v>
      </c>
      <c r="B3127" s="3">
        <v>46023</v>
      </c>
      <c r="C3127" s="3">
        <v>46112</v>
      </c>
      <c r="D3127" t="s">
        <v>41</v>
      </c>
      <c r="E3127" t="s">
        <v>45</v>
      </c>
      <c r="F3127" t="s">
        <v>86</v>
      </c>
      <c r="G3127" t="s">
        <v>87</v>
      </c>
      <c r="H3127">
        <v>3120</v>
      </c>
      <c r="I3127" s="6" t="s">
        <v>6999</v>
      </c>
      <c r="J3127" t="s">
        <v>88</v>
      </c>
      <c r="K3127" s="3">
        <v>46142</v>
      </c>
      <c r="L3127" t="s">
        <v>89</v>
      </c>
    </row>
    <row r="3128" spans="1:12" x14ac:dyDescent="0.25">
      <c r="A3128">
        <v>2026</v>
      </c>
      <c r="B3128" s="3">
        <v>46023</v>
      </c>
      <c r="C3128" s="3">
        <v>46112</v>
      </c>
      <c r="D3128" t="s">
        <v>41</v>
      </c>
      <c r="E3128" t="s">
        <v>45</v>
      </c>
      <c r="F3128" t="s">
        <v>86</v>
      </c>
      <c r="G3128" t="s">
        <v>87</v>
      </c>
      <c r="H3128">
        <v>3121</v>
      </c>
      <c r="I3128" s="6" t="s">
        <v>6999</v>
      </c>
      <c r="J3128" t="s">
        <v>88</v>
      </c>
      <c r="K3128" s="3">
        <v>46142</v>
      </c>
      <c r="L3128" t="s">
        <v>89</v>
      </c>
    </row>
    <row r="3129" spans="1:12" x14ac:dyDescent="0.25">
      <c r="A3129">
        <v>2026</v>
      </c>
      <c r="B3129" s="3">
        <v>46023</v>
      </c>
      <c r="C3129" s="3">
        <v>46112</v>
      </c>
      <c r="D3129" t="s">
        <v>41</v>
      </c>
      <c r="E3129" t="s">
        <v>45</v>
      </c>
      <c r="F3129" t="s">
        <v>86</v>
      </c>
      <c r="G3129" t="s">
        <v>87</v>
      </c>
      <c r="H3129">
        <v>3122</v>
      </c>
      <c r="I3129" s="6" t="s">
        <v>6999</v>
      </c>
      <c r="J3129" t="s">
        <v>88</v>
      </c>
      <c r="K3129" s="3">
        <v>46142</v>
      </c>
      <c r="L3129" t="s">
        <v>89</v>
      </c>
    </row>
    <row r="3130" spans="1:12" x14ac:dyDescent="0.25">
      <c r="A3130">
        <v>2026</v>
      </c>
      <c r="B3130" s="3">
        <v>46023</v>
      </c>
      <c r="C3130" s="3">
        <v>46112</v>
      </c>
      <c r="D3130" t="s">
        <v>41</v>
      </c>
      <c r="E3130" t="s">
        <v>45</v>
      </c>
      <c r="F3130" t="s">
        <v>86</v>
      </c>
      <c r="G3130" t="s">
        <v>87</v>
      </c>
      <c r="H3130">
        <v>3123</v>
      </c>
      <c r="I3130" s="6" t="s">
        <v>6999</v>
      </c>
      <c r="J3130" t="s">
        <v>88</v>
      </c>
      <c r="K3130" s="3">
        <v>46142</v>
      </c>
      <c r="L3130" t="s">
        <v>89</v>
      </c>
    </row>
    <row r="3131" spans="1:12" x14ac:dyDescent="0.25">
      <c r="A3131">
        <v>2026</v>
      </c>
      <c r="B3131" s="3">
        <v>46023</v>
      </c>
      <c r="C3131" s="3">
        <v>46112</v>
      </c>
      <c r="D3131" t="s">
        <v>41</v>
      </c>
      <c r="E3131" t="s">
        <v>45</v>
      </c>
      <c r="F3131" t="s">
        <v>86</v>
      </c>
      <c r="G3131" t="s">
        <v>87</v>
      </c>
      <c r="H3131">
        <v>3124</v>
      </c>
      <c r="I3131" s="6" t="s">
        <v>6999</v>
      </c>
      <c r="J3131" t="s">
        <v>88</v>
      </c>
      <c r="K3131" s="3">
        <v>46142</v>
      </c>
      <c r="L3131" t="s">
        <v>89</v>
      </c>
    </row>
    <row r="3132" spans="1:12" x14ac:dyDescent="0.25">
      <c r="A3132">
        <v>2026</v>
      </c>
      <c r="B3132" s="3">
        <v>46023</v>
      </c>
      <c r="C3132" s="3">
        <v>46112</v>
      </c>
      <c r="D3132" t="s">
        <v>41</v>
      </c>
      <c r="E3132" t="s">
        <v>45</v>
      </c>
      <c r="F3132" t="s">
        <v>86</v>
      </c>
      <c r="G3132" t="s">
        <v>87</v>
      </c>
      <c r="H3132">
        <v>3125</v>
      </c>
      <c r="I3132" s="6" t="s">
        <v>6999</v>
      </c>
      <c r="J3132" t="s">
        <v>88</v>
      </c>
      <c r="K3132" s="3">
        <v>46142</v>
      </c>
      <c r="L3132" t="s">
        <v>89</v>
      </c>
    </row>
    <row r="3133" spans="1:12" x14ac:dyDescent="0.25">
      <c r="A3133">
        <v>2026</v>
      </c>
      <c r="B3133" s="3">
        <v>46023</v>
      </c>
      <c r="C3133" s="3">
        <v>46112</v>
      </c>
      <c r="D3133" t="s">
        <v>41</v>
      </c>
      <c r="E3133" t="s">
        <v>45</v>
      </c>
      <c r="F3133" t="s">
        <v>86</v>
      </c>
      <c r="G3133" t="s">
        <v>87</v>
      </c>
      <c r="H3133">
        <v>3126</v>
      </c>
      <c r="I3133" s="6" t="s">
        <v>6999</v>
      </c>
      <c r="J3133" t="s">
        <v>88</v>
      </c>
      <c r="K3133" s="3">
        <v>46142</v>
      </c>
      <c r="L3133" t="s">
        <v>89</v>
      </c>
    </row>
    <row r="3134" spans="1:12" x14ac:dyDescent="0.25">
      <c r="A3134">
        <v>2026</v>
      </c>
      <c r="B3134" s="3">
        <v>46023</v>
      </c>
      <c r="C3134" s="3">
        <v>46112</v>
      </c>
      <c r="D3134" t="s">
        <v>41</v>
      </c>
      <c r="E3134" t="s">
        <v>45</v>
      </c>
      <c r="F3134" t="s">
        <v>86</v>
      </c>
      <c r="G3134" t="s">
        <v>87</v>
      </c>
      <c r="H3134">
        <v>3127</v>
      </c>
      <c r="I3134" s="6" t="s">
        <v>6999</v>
      </c>
      <c r="J3134" t="s">
        <v>88</v>
      </c>
      <c r="K3134" s="3">
        <v>46142</v>
      </c>
      <c r="L3134" t="s">
        <v>89</v>
      </c>
    </row>
    <row r="3135" spans="1:12" x14ac:dyDescent="0.25">
      <c r="A3135">
        <v>2026</v>
      </c>
      <c r="B3135" s="3">
        <v>46023</v>
      </c>
      <c r="C3135" s="3">
        <v>46112</v>
      </c>
      <c r="D3135" t="s">
        <v>41</v>
      </c>
      <c r="E3135" t="s">
        <v>45</v>
      </c>
      <c r="F3135" t="s">
        <v>86</v>
      </c>
      <c r="G3135" t="s">
        <v>87</v>
      </c>
      <c r="H3135">
        <v>3128</v>
      </c>
      <c r="I3135" s="6" t="s">
        <v>6999</v>
      </c>
      <c r="J3135" t="s">
        <v>88</v>
      </c>
      <c r="K3135" s="3">
        <v>46142</v>
      </c>
      <c r="L3135" t="s">
        <v>89</v>
      </c>
    </row>
    <row r="3136" spans="1:12" x14ac:dyDescent="0.25">
      <c r="A3136">
        <v>2026</v>
      </c>
      <c r="B3136" s="3">
        <v>46023</v>
      </c>
      <c r="C3136" s="3">
        <v>46112</v>
      </c>
      <c r="D3136" t="s">
        <v>41</v>
      </c>
      <c r="E3136" t="s">
        <v>45</v>
      </c>
      <c r="F3136" t="s">
        <v>86</v>
      </c>
      <c r="G3136" t="s">
        <v>87</v>
      </c>
      <c r="H3136">
        <v>3129</v>
      </c>
      <c r="I3136" s="6" t="s">
        <v>6999</v>
      </c>
      <c r="J3136" t="s">
        <v>88</v>
      </c>
      <c r="K3136" s="3">
        <v>46142</v>
      </c>
      <c r="L3136" t="s">
        <v>89</v>
      </c>
    </row>
    <row r="3137" spans="1:12" x14ac:dyDescent="0.25">
      <c r="A3137">
        <v>2026</v>
      </c>
      <c r="B3137" s="3">
        <v>46023</v>
      </c>
      <c r="C3137" s="3">
        <v>46112</v>
      </c>
      <c r="D3137" t="s">
        <v>41</v>
      </c>
      <c r="E3137" t="s">
        <v>45</v>
      </c>
      <c r="F3137" t="s">
        <v>86</v>
      </c>
      <c r="G3137" t="s">
        <v>87</v>
      </c>
      <c r="H3137">
        <v>3130</v>
      </c>
      <c r="I3137" s="6" t="s">
        <v>6999</v>
      </c>
      <c r="J3137" t="s">
        <v>88</v>
      </c>
      <c r="K3137" s="3">
        <v>46142</v>
      </c>
      <c r="L3137" t="s">
        <v>89</v>
      </c>
    </row>
    <row r="3138" spans="1:12" x14ac:dyDescent="0.25">
      <c r="A3138">
        <v>2026</v>
      </c>
      <c r="B3138" s="3">
        <v>46023</v>
      </c>
      <c r="C3138" s="3">
        <v>46112</v>
      </c>
      <c r="D3138" t="s">
        <v>41</v>
      </c>
      <c r="E3138" t="s">
        <v>45</v>
      </c>
      <c r="F3138" t="s">
        <v>86</v>
      </c>
      <c r="G3138" t="s">
        <v>87</v>
      </c>
      <c r="H3138">
        <v>3131</v>
      </c>
      <c r="I3138" s="6" t="s">
        <v>6999</v>
      </c>
      <c r="J3138" t="s">
        <v>88</v>
      </c>
      <c r="K3138" s="3">
        <v>46142</v>
      </c>
      <c r="L3138" t="s">
        <v>89</v>
      </c>
    </row>
    <row r="3139" spans="1:12" x14ac:dyDescent="0.25">
      <c r="A3139">
        <v>2026</v>
      </c>
      <c r="B3139" s="3">
        <v>46023</v>
      </c>
      <c r="C3139" s="3">
        <v>46112</v>
      </c>
      <c r="D3139" t="s">
        <v>41</v>
      </c>
      <c r="E3139" t="s">
        <v>45</v>
      </c>
      <c r="F3139" t="s">
        <v>86</v>
      </c>
      <c r="G3139" t="s">
        <v>87</v>
      </c>
      <c r="H3139">
        <v>3132</v>
      </c>
      <c r="I3139" s="6" t="s">
        <v>6999</v>
      </c>
      <c r="J3139" t="s">
        <v>88</v>
      </c>
      <c r="K3139" s="3">
        <v>46142</v>
      </c>
      <c r="L3139" t="s">
        <v>89</v>
      </c>
    </row>
    <row r="3140" spans="1:12" x14ac:dyDescent="0.25">
      <c r="A3140">
        <v>2026</v>
      </c>
      <c r="B3140" s="3">
        <v>46023</v>
      </c>
      <c r="C3140" s="3">
        <v>46112</v>
      </c>
      <c r="D3140" t="s">
        <v>41</v>
      </c>
      <c r="E3140" t="s">
        <v>45</v>
      </c>
      <c r="F3140" t="s">
        <v>86</v>
      </c>
      <c r="G3140" t="s">
        <v>87</v>
      </c>
      <c r="H3140">
        <v>3133</v>
      </c>
      <c r="I3140" s="6" t="s">
        <v>6999</v>
      </c>
      <c r="J3140" t="s">
        <v>88</v>
      </c>
      <c r="K3140" s="3">
        <v>46142</v>
      </c>
      <c r="L3140" t="s">
        <v>89</v>
      </c>
    </row>
    <row r="3141" spans="1:12" x14ac:dyDescent="0.25">
      <c r="A3141">
        <v>2026</v>
      </c>
      <c r="B3141" s="3">
        <v>46023</v>
      </c>
      <c r="C3141" s="3">
        <v>46112</v>
      </c>
      <c r="D3141" t="s">
        <v>41</v>
      </c>
      <c r="E3141" t="s">
        <v>45</v>
      </c>
      <c r="F3141" t="s">
        <v>86</v>
      </c>
      <c r="G3141" t="s">
        <v>87</v>
      </c>
      <c r="H3141">
        <v>3134</v>
      </c>
      <c r="I3141" s="6" t="s">
        <v>6999</v>
      </c>
      <c r="J3141" t="s">
        <v>88</v>
      </c>
      <c r="K3141" s="3">
        <v>46142</v>
      </c>
      <c r="L3141" t="s">
        <v>89</v>
      </c>
    </row>
    <row r="3142" spans="1:12" x14ac:dyDescent="0.25">
      <c r="A3142">
        <v>2026</v>
      </c>
      <c r="B3142" s="3">
        <v>46023</v>
      </c>
      <c r="C3142" s="3">
        <v>46112</v>
      </c>
      <c r="D3142" t="s">
        <v>41</v>
      </c>
      <c r="E3142" t="s">
        <v>45</v>
      </c>
      <c r="F3142" t="s">
        <v>86</v>
      </c>
      <c r="G3142" t="s">
        <v>87</v>
      </c>
      <c r="H3142">
        <v>3135</v>
      </c>
      <c r="I3142" s="6" t="s">
        <v>6999</v>
      </c>
      <c r="J3142" t="s">
        <v>88</v>
      </c>
      <c r="K3142" s="3">
        <v>46142</v>
      </c>
      <c r="L3142" t="s">
        <v>89</v>
      </c>
    </row>
    <row r="3143" spans="1:12" x14ac:dyDescent="0.25">
      <c r="A3143">
        <v>2026</v>
      </c>
      <c r="B3143" s="3">
        <v>46023</v>
      </c>
      <c r="C3143" s="3">
        <v>46112</v>
      </c>
      <c r="D3143" t="s">
        <v>41</v>
      </c>
      <c r="E3143" t="s">
        <v>45</v>
      </c>
      <c r="F3143" t="s">
        <v>86</v>
      </c>
      <c r="G3143" t="s">
        <v>87</v>
      </c>
      <c r="H3143">
        <v>3136</v>
      </c>
      <c r="I3143" s="6" t="s">
        <v>6999</v>
      </c>
      <c r="J3143" t="s">
        <v>88</v>
      </c>
      <c r="K3143" s="3">
        <v>46142</v>
      </c>
      <c r="L3143" t="s">
        <v>89</v>
      </c>
    </row>
    <row r="3144" spans="1:12" x14ac:dyDescent="0.25">
      <c r="A3144">
        <v>2026</v>
      </c>
      <c r="B3144" s="3">
        <v>46023</v>
      </c>
      <c r="C3144" s="3">
        <v>46112</v>
      </c>
      <c r="D3144" t="s">
        <v>41</v>
      </c>
      <c r="E3144" t="s">
        <v>45</v>
      </c>
      <c r="F3144" t="s">
        <v>86</v>
      </c>
      <c r="G3144" t="s">
        <v>87</v>
      </c>
      <c r="H3144">
        <v>3137</v>
      </c>
      <c r="I3144" s="6" t="s">
        <v>6999</v>
      </c>
      <c r="J3144" t="s">
        <v>88</v>
      </c>
      <c r="K3144" s="3">
        <v>46142</v>
      </c>
      <c r="L3144" t="s">
        <v>89</v>
      </c>
    </row>
    <row r="3145" spans="1:12" x14ac:dyDescent="0.25">
      <c r="A3145">
        <v>2026</v>
      </c>
      <c r="B3145" s="3">
        <v>46023</v>
      </c>
      <c r="C3145" s="3">
        <v>46112</v>
      </c>
      <c r="D3145" t="s">
        <v>41</v>
      </c>
      <c r="E3145" t="s">
        <v>45</v>
      </c>
      <c r="F3145" t="s">
        <v>86</v>
      </c>
      <c r="G3145" t="s">
        <v>87</v>
      </c>
      <c r="H3145">
        <v>3138</v>
      </c>
      <c r="I3145" s="6" t="s">
        <v>6999</v>
      </c>
      <c r="J3145" t="s">
        <v>88</v>
      </c>
      <c r="K3145" s="3">
        <v>46142</v>
      </c>
      <c r="L3145" t="s">
        <v>89</v>
      </c>
    </row>
    <row r="3146" spans="1:12" x14ac:dyDescent="0.25">
      <c r="A3146">
        <v>2026</v>
      </c>
      <c r="B3146" s="3">
        <v>46023</v>
      </c>
      <c r="C3146" s="3">
        <v>46112</v>
      </c>
      <c r="D3146" t="s">
        <v>41</v>
      </c>
      <c r="E3146" t="s">
        <v>45</v>
      </c>
      <c r="F3146" t="s">
        <v>86</v>
      </c>
      <c r="G3146" t="s">
        <v>87</v>
      </c>
      <c r="H3146">
        <v>3139</v>
      </c>
      <c r="I3146" s="6" t="s">
        <v>6999</v>
      </c>
      <c r="J3146" t="s">
        <v>88</v>
      </c>
      <c r="K3146" s="3">
        <v>46142</v>
      </c>
      <c r="L3146" t="s">
        <v>89</v>
      </c>
    </row>
    <row r="3147" spans="1:12" x14ac:dyDescent="0.25">
      <c r="A3147">
        <v>2026</v>
      </c>
      <c r="B3147" s="3">
        <v>46023</v>
      </c>
      <c r="C3147" s="3">
        <v>46112</v>
      </c>
      <c r="D3147" t="s">
        <v>41</v>
      </c>
      <c r="E3147" t="s">
        <v>45</v>
      </c>
      <c r="F3147" t="s">
        <v>86</v>
      </c>
      <c r="G3147" t="s">
        <v>87</v>
      </c>
      <c r="H3147">
        <v>3140</v>
      </c>
      <c r="I3147" s="6" t="s">
        <v>6999</v>
      </c>
      <c r="J3147" t="s">
        <v>88</v>
      </c>
      <c r="K3147" s="3">
        <v>46142</v>
      </c>
      <c r="L3147" t="s">
        <v>89</v>
      </c>
    </row>
    <row r="3148" spans="1:12" x14ac:dyDescent="0.25">
      <c r="A3148">
        <v>2026</v>
      </c>
      <c r="B3148" s="3">
        <v>46023</v>
      </c>
      <c r="C3148" s="3">
        <v>46112</v>
      </c>
      <c r="D3148" t="s">
        <v>41</v>
      </c>
      <c r="E3148" t="s">
        <v>45</v>
      </c>
      <c r="F3148" t="s">
        <v>86</v>
      </c>
      <c r="G3148" t="s">
        <v>87</v>
      </c>
      <c r="H3148">
        <v>3141</v>
      </c>
      <c r="I3148" s="6" t="s">
        <v>6999</v>
      </c>
      <c r="J3148" t="s">
        <v>88</v>
      </c>
      <c r="K3148" s="3">
        <v>46142</v>
      </c>
      <c r="L3148" t="s">
        <v>89</v>
      </c>
    </row>
    <row r="3149" spans="1:12" x14ac:dyDescent="0.25">
      <c r="A3149">
        <v>2026</v>
      </c>
      <c r="B3149" s="3">
        <v>46023</v>
      </c>
      <c r="C3149" s="3">
        <v>46112</v>
      </c>
      <c r="D3149" t="s">
        <v>41</v>
      </c>
      <c r="E3149" t="s">
        <v>45</v>
      </c>
      <c r="F3149" t="s">
        <v>86</v>
      </c>
      <c r="G3149" t="s">
        <v>87</v>
      </c>
      <c r="H3149">
        <v>3142</v>
      </c>
      <c r="I3149" s="6" t="s">
        <v>6999</v>
      </c>
      <c r="J3149" t="s">
        <v>88</v>
      </c>
      <c r="K3149" s="3">
        <v>46142</v>
      </c>
      <c r="L3149" t="s">
        <v>89</v>
      </c>
    </row>
    <row r="3150" spans="1:12" x14ac:dyDescent="0.25">
      <c r="A3150">
        <v>2026</v>
      </c>
      <c r="B3150" s="3">
        <v>46023</v>
      </c>
      <c r="C3150" s="3">
        <v>46112</v>
      </c>
      <c r="D3150" t="s">
        <v>41</v>
      </c>
      <c r="E3150" t="s">
        <v>45</v>
      </c>
      <c r="F3150" t="s">
        <v>86</v>
      </c>
      <c r="G3150" t="s">
        <v>87</v>
      </c>
      <c r="H3150">
        <v>3143</v>
      </c>
      <c r="I3150" s="6" t="s">
        <v>6999</v>
      </c>
      <c r="J3150" t="s">
        <v>88</v>
      </c>
      <c r="K3150" s="3">
        <v>46142</v>
      </c>
      <c r="L3150" t="s">
        <v>89</v>
      </c>
    </row>
    <row r="3151" spans="1:12" x14ac:dyDescent="0.25">
      <c r="A3151">
        <v>2026</v>
      </c>
      <c r="B3151" s="3">
        <v>46023</v>
      </c>
      <c r="C3151" s="3">
        <v>46112</v>
      </c>
      <c r="D3151" t="s">
        <v>41</v>
      </c>
      <c r="E3151" t="s">
        <v>45</v>
      </c>
      <c r="F3151" t="s">
        <v>86</v>
      </c>
      <c r="G3151" t="s">
        <v>87</v>
      </c>
      <c r="H3151">
        <v>3144</v>
      </c>
      <c r="I3151" s="6" t="s">
        <v>6999</v>
      </c>
      <c r="J3151" t="s">
        <v>88</v>
      </c>
      <c r="K3151" s="3">
        <v>46142</v>
      </c>
      <c r="L3151" t="s">
        <v>89</v>
      </c>
    </row>
    <row r="3152" spans="1:12" x14ac:dyDescent="0.25">
      <c r="A3152">
        <v>2026</v>
      </c>
      <c r="B3152" s="3">
        <v>46023</v>
      </c>
      <c r="C3152" s="3">
        <v>46112</v>
      </c>
      <c r="D3152" t="s">
        <v>41</v>
      </c>
      <c r="E3152" t="s">
        <v>45</v>
      </c>
      <c r="F3152" t="s">
        <v>86</v>
      </c>
      <c r="G3152" t="s">
        <v>87</v>
      </c>
      <c r="H3152">
        <v>3145</v>
      </c>
      <c r="I3152" s="6" t="s">
        <v>6999</v>
      </c>
      <c r="J3152" t="s">
        <v>88</v>
      </c>
      <c r="K3152" s="3">
        <v>46142</v>
      </c>
      <c r="L3152" t="s">
        <v>89</v>
      </c>
    </row>
    <row r="3153" spans="1:12" x14ac:dyDescent="0.25">
      <c r="A3153">
        <v>2026</v>
      </c>
      <c r="B3153" s="3">
        <v>46023</v>
      </c>
      <c r="C3153" s="3">
        <v>46112</v>
      </c>
      <c r="D3153" t="s">
        <v>41</v>
      </c>
      <c r="E3153" t="s">
        <v>45</v>
      </c>
      <c r="F3153" t="s">
        <v>86</v>
      </c>
      <c r="G3153" t="s">
        <v>87</v>
      </c>
      <c r="H3153">
        <v>3146</v>
      </c>
      <c r="I3153" s="6" t="s">
        <v>6999</v>
      </c>
      <c r="J3153" t="s">
        <v>88</v>
      </c>
      <c r="K3153" s="3">
        <v>46142</v>
      </c>
      <c r="L3153" t="s">
        <v>89</v>
      </c>
    </row>
    <row r="3154" spans="1:12" x14ac:dyDescent="0.25">
      <c r="A3154">
        <v>2026</v>
      </c>
      <c r="B3154" s="3">
        <v>46023</v>
      </c>
      <c r="C3154" s="3">
        <v>46112</v>
      </c>
      <c r="D3154" t="s">
        <v>41</v>
      </c>
      <c r="E3154" t="s">
        <v>45</v>
      </c>
      <c r="F3154" t="s">
        <v>86</v>
      </c>
      <c r="G3154" t="s">
        <v>87</v>
      </c>
      <c r="H3154">
        <v>3147</v>
      </c>
      <c r="I3154" s="6" t="s">
        <v>6999</v>
      </c>
      <c r="J3154" t="s">
        <v>88</v>
      </c>
      <c r="K3154" s="3">
        <v>46142</v>
      </c>
      <c r="L3154" t="s">
        <v>89</v>
      </c>
    </row>
    <row r="3155" spans="1:12" x14ac:dyDescent="0.25">
      <c r="A3155">
        <v>2026</v>
      </c>
      <c r="B3155" s="3">
        <v>46023</v>
      </c>
      <c r="C3155" s="3">
        <v>46112</v>
      </c>
      <c r="D3155" t="s">
        <v>41</v>
      </c>
      <c r="E3155" t="s">
        <v>45</v>
      </c>
      <c r="F3155" t="s">
        <v>86</v>
      </c>
      <c r="G3155" t="s">
        <v>87</v>
      </c>
      <c r="H3155">
        <v>3148</v>
      </c>
      <c r="I3155" s="6" t="s">
        <v>6999</v>
      </c>
      <c r="J3155" t="s">
        <v>88</v>
      </c>
      <c r="K3155" s="3">
        <v>46142</v>
      </c>
      <c r="L3155" t="s">
        <v>89</v>
      </c>
    </row>
    <row r="3156" spans="1:12" x14ac:dyDescent="0.25">
      <c r="A3156">
        <v>2026</v>
      </c>
      <c r="B3156" s="3">
        <v>46023</v>
      </c>
      <c r="C3156" s="3">
        <v>46112</v>
      </c>
      <c r="D3156" t="s">
        <v>41</v>
      </c>
      <c r="E3156" t="s">
        <v>45</v>
      </c>
      <c r="F3156" t="s">
        <v>86</v>
      </c>
      <c r="G3156" t="s">
        <v>87</v>
      </c>
      <c r="H3156">
        <v>3149</v>
      </c>
      <c r="I3156" s="6" t="s">
        <v>6999</v>
      </c>
      <c r="J3156" t="s">
        <v>88</v>
      </c>
      <c r="K3156" s="3">
        <v>46142</v>
      </c>
      <c r="L3156" t="s">
        <v>89</v>
      </c>
    </row>
    <row r="3157" spans="1:12" x14ac:dyDescent="0.25">
      <c r="A3157">
        <v>2026</v>
      </c>
      <c r="B3157" s="3">
        <v>46023</v>
      </c>
      <c r="C3157" s="3">
        <v>46112</v>
      </c>
      <c r="D3157" t="s">
        <v>41</v>
      </c>
      <c r="E3157" t="s">
        <v>45</v>
      </c>
      <c r="F3157" t="s">
        <v>86</v>
      </c>
      <c r="G3157" t="s">
        <v>87</v>
      </c>
      <c r="H3157">
        <v>3150</v>
      </c>
      <c r="I3157" s="6" t="s">
        <v>6999</v>
      </c>
      <c r="J3157" t="s">
        <v>88</v>
      </c>
      <c r="K3157" s="3">
        <v>46142</v>
      </c>
      <c r="L3157" t="s">
        <v>89</v>
      </c>
    </row>
    <row r="3158" spans="1:12" x14ac:dyDescent="0.25">
      <c r="A3158">
        <v>2026</v>
      </c>
      <c r="B3158" s="3">
        <v>46023</v>
      </c>
      <c r="C3158" s="3">
        <v>46112</v>
      </c>
      <c r="D3158" t="s">
        <v>41</v>
      </c>
      <c r="E3158" t="s">
        <v>45</v>
      </c>
      <c r="F3158" t="s">
        <v>86</v>
      </c>
      <c r="G3158" t="s">
        <v>87</v>
      </c>
      <c r="H3158">
        <v>3151</v>
      </c>
      <c r="I3158" s="6" t="s">
        <v>6999</v>
      </c>
      <c r="J3158" t="s">
        <v>88</v>
      </c>
      <c r="K3158" s="3">
        <v>46142</v>
      </c>
      <c r="L3158" t="s">
        <v>89</v>
      </c>
    </row>
    <row r="3159" spans="1:12" x14ac:dyDescent="0.25">
      <c r="A3159">
        <v>2026</v>
      </c>
      <c r="B3159" s="3">
        <v>46023</v>
      </c>
      <c r="C3159" s="3">
        <v>46112</v>
      </c>
      <c r="D3159" t="s">
        <v>41</v>
      </c>
      <c r="E3159" t="s">
        <v>45</v>
      </c>
      <c r="F3159" t="s">
        <v>86</v>
      </c>
      <c r="G3159" t="s">
        <v>87</v>
      </c>
      <c r="H3159">
        <v>3152</v>
      </c>
      <c r="I3159" s="6" t="s">
        <v>6999</v>
      </c>
      <c r="J3159" t="s">
        <v>88</v>
      </c>
      <c r="K3159" s="3">
        <v>46142</v>
      </c>
      <c r="L3159" t="s">
        <v>89</v>
      </c>
    </row>
    <row r="3160" spans="1:12" x14ac:dyDescent="0.25">
      <c r="A3160">
        <v>2026</v>
      </c>
      <c r="B3160" s="3">
        <v>46023</v>
      </c>
      <c r="C3160" s="3">
        <v>46112</v>
      </c>
      <c r="D3160" t="s">
        <v>41</v>
      </c>
      <c r="E3160" t="s">
        <v>45</v>
      </c>
      <c r="F3160" t="s">
        <v>86</v>
      </c>
      <c r="G3160" t="s">
        <v>87</v>
      </c>
      <c r="H3160">
        <v>3153</v>
      </c>
      <c r="I3160" s="6" t="s">
        <v>6999</v>
      </c>
      <c r="J3160" t="s">
        <v>88</v>
      </c>
      <c r="K3160" s="3">
        <v>46142</v>
      </c>
      <c r="L3160" t="s">
        <v>89</v>
      </c>
    </row>
    <row r="3161" spans="1:12" x14ac:dyDescent="0.25">
      <c r="A3161">
        <v>2026</v>
      </c>
      <c r="B3161" s="3">
        <v>46023</v>
      </c>
      <c r="C3161" s="3">
        <v>46112</v>
      </c>
      <c r="D3161" t="s">
        <v>41</v>
      </c>
      <c r="E3161" t="s">
        <v>45</v>
      </c>
      <c r="F3161" t="s">
        <v>86</v>
      </c>
      <c r="G3161" t="s">
        <v>87</v>
      </c>
      <c r="H3161">
        <v>3154</v>
      </c>
      <c r="I3161" s="6" t="s">
        <v>6999</v>
      </c>
      <c r="J3161" t="s">
        <v>88</v>
      </c>
      <c r="K3161" s="3">
        <v>46142</v>
      </c>
      <c r="L3161" t="s">
        <v>89</v>
      </c>
    </row>
    <row r="3162" spans="1:12" x14ac:dyDescent="0.25">
      <c r="A3162">
        <v>2026</v>
      </c>
      <c r="B3162" s="3">
        <v>46023</v>
      </c>
      <c r="C3162" s="3">
        <v>46112</v>
      </c>
      <c r="D3162" t="s">
        <v>41</v>
      </c>
      <c r="E3162" t="s">
        <v>45</v>
      </c>
      <c r="F3162" t="s">
        <v>86</v>
      </c>
      <c r="G3162" t="s">
        <v>87</v>
      </c>
      <c r="H3162">
        <v>3155</v>
      </c>
      <c r="I3162" s="6" t="s">
        <v>6999</v>
      </c>
      <c r="J3162" t="s">
        <v>88</v>
      </c>
      <c r="K3162" s="3">
        <v>46142</v>
      </c>
      <c r="L3162" t="s">
        <v>89</v>
      </c>
    </row>
    <row r="3163" spans="1:12" x14ac:dyDescent="0.25">
      <c r="A3163">
        <v>2026</v>
      </c>
      <c r="B3163" s="3">
        <v>46023</v>
      </c>
      <c r="C3163" s="3">
        <v>46112</v>
      </c>
      <c r="D3163" t="s">
        <v>41</v>
      </c>
      <c r="E3163" t="s">
        <v>45</v>
      </c>
      <c r="F3163" t="s">
        <v>86</v>
      </c>
      <c r="G3163" t="s">
        <v>87</v>
      </c>
      <c r="H3163">
        <v>3156</v>
      </c>
      <c r="I3163" s="6" t="s">
        <v>6999</v>
      </c>
      <c r="J3163" t="s">
        <v>88</v>
      </c>
      <c r="K3163" s="3">
        <v>46142</v>
      </c>
      <c r="L3163" t="s">
        <v>89</v>
      </c>
    </row>
    <row r="3164" spans="1:12" x14ac:dyDescent="0.25">
      <c r="A3164">
        <v>2026</v>
      </c>
      <c r="B3164" s="3">
        <v>46023</v>
      </c>
      <c r="C3164" s="3">
        <v>46112</v>
      </c>
      <c r="D3164" t="s">
        <v>41</v>
      </c>
      <c r="E3164" t="s">
        <v>45</v>
      </c>
      <c r="F3164" t="s">
        <v>86</v>
      </c>
      <c r="G3164" t="s">
        <v>87</v>
      </c>
      <c r="H3164">
        <v>3157</v>
      </c>
      <c r="I3164" s="6" t="s">
        <v>6999</v>
      </c>
      <c r="J3164" t="s">
        <v>88</v>
      </c>
      <c r="K3164" s="3">
        <v>46142</v>
      </c>
      <c r="L3164" t="s">
        <v>89</v>
      </c>
    </row>
    <row r="3165" spans="1:12" x14ac:dyDescent="0.25">
      <c r="A3165">
        <v>2026</v>
      </c>
      <c r="B3165" s="3">
        <v>46023</v>
      </c>
      <c r="C3165" s="3">
        <v>46112</v>
      </c>
      <c r="D3165" t="s">
        <v>41</v>
      </c>
      <c r="E3165" t="s">
        <v>45</v>
      </c>
      <c r="F3165" t="s">
        <v>86</v>
      </c>
      <c r="G3165" t="s">
        <v>87</v>
      </c>
      <c r="H3165">
        <v>3158</v>
      </c>
      <c r="I3165" s="6" t="s">
        <v>6999</v>
      </c>
      <c r="J3165" t="s">
        <v>88</v>
      </c>
      <c r="K3165" s="3">
        <v>46142</v>
      </c>
      <c r="L3165" t="s">
        <v>89</v>
      </c>
    </row>
    <row r="3166" spans="1:12" x14ac:dyDescent="0.25">
      <c r="A3166">
        <v>2026</v>
      </c>
      <c r="B3166" s="3">
        <v>46023</v>
      </c>
      <c r="C3166" s="3">
        <v>46112</v>
      </c>
      <c r="D3166" t="s">
        <v>41</v>
      </c>
      <c r="E3166" t="s">
        <v>45</v>
      </c>
      <c r="F3166" t="s">
        <v>86</v>
      </c>
      <c r="G3166" t="s">
        <v>87</v>
      </c>
      <c r="H3166">
        <v>3159</v>
      </c>
      <c r="I3166" s="6" t="s">
        <v>6999</v>
      </c>
      <c r="J3166" t="s">
        <v>88</v>
      </c>
      <c r="K3166" s="3">
        <v>46142</v>
      </c>
      <c r="L3166" t="s">
        <v>89</v>
      </c>
    </row>
    <row r="3167" spans="1:12" x14ac:dyDescent="0.25">
      <c r="A3167">
        <v>2026</v>
      </c>
      <c r="B3167" s="3">
        <v>46023</v>
      </c>
      <c r="C3167" s="3">
        <v>46112</v>
      </c>
      <c r="D3167" t="s">
        <v>41</v>
      </c>
      <c r="E3167" t="s">
        <v>45</v>
      </c>
      <c r="F3167" t="s">
        <v>86</v>
      </c>
      <c r="G3167" t="s">
        <v>87</v>
      </c>
      <c r="H3167">
        <v>3160</v>
      </c>
      <c r="I3167" s="6" t="s">
        <v>6999</v>
      </c>
      <c r="J3167" t="s">
        <v>88</v>
      </c>
      <c r="K3167" s="3">
        <v>46142</v>
      </c>
      <c r="L3167" t="s">
        <v>89</v>
      </c>
    </row>
    <row r="3168" spans="1:12" x14ac:dyDescent="0.25">
      <c r="A3168">
        <v>2026</v>
      </c>
      <c r="B3168" s="3">
        <v>46023</v>
      </c>
      <c r="C3168" s="3">
        <v>46112</v>
      </c>
      <c r="D3168" t="s">
        <v>41</v>
      </c>
      <c r="E3168" t="s">
        <v>45</v>
      </c>
      <c r="F3168" t="s">
        <v>86</v>
      </c>
      <c r="G3168" t="s">
        <v>87</v>
      </c>
      <c r="H3168">
        <v>3161</v>
      </c>
      <c r="I3168" s="6" t="s">
        <v>6999</v>
      </c>
      <c r="J3168" t="s">
        <v>88</v>
      </c>
      <c r="K3168" s="3">
        <v>46142</v>
      </c>
      <c r="L3168" t="s">
        <v>89</v>
      </c>
    </row>
    <row r="3169" spans="1:12" x14ac:dyDescent="0.25">
      <c r="A3169">
        <v>2026</v>
      </c>
      <c r="B3169" s="3">
        <v>46023</v>
      </c>
      <c r="C3169" s="3">
        <v>46112</v>
      </c>
      <c r="D3169" t="s">
        <v>41</v>
      </c>
      <c r="E3169" t="s">
        <v>45</v>
      </c>
      <c r="F3169" t="s">
        <v>86</v>
      </c>
      <c r="G3169" t="s">
        <v>87</v>
      </c>
      <c r="H3169">
        <v>3162</v>
      </c>
      <c r="I3169" s="6" t="s">
        <v>6999</v>
      </c>
      <c r="J3169" t="s">
        <v>88</v>
      </c>
      <c r="K3169" s="3">
        <v>46142</v>
      </c>
      <c r="L3169" t="s">
        <v>89</v>
      </c>
    </row>
    <row r="3170" spans="1:12" x14ac:dyDescent="0.25">
      <c r="A3170">
        <v>2026</v>
      </c>
      <c r="B3170" s="3">
        <v>46023</v>
      </c>
      <c r="C3170" s="3">
        <v>46112</v>
      </c>
      <c r="D3170" t="s">
        <v>41</v>
      </c>
      <c r="E3170" t="s">
        <v>45</v>
      </c>
      <c r="F3170" t="s">
        <v>86</v>
      </c>
      <c r="G3170" t="s">
        <v>87</v>
      </c>
      <c r="H3170">
        <v>3163</v>
      </c>
      <c r="I3170" s="6" t="s">
        <v>6999</v>
      </c>
      <c r="J3170" t="s">
        <v>88</v>
      </c>
      <c r="K3170" s="3">
        <v>46142</v>
      </c>
      <c r="L3170" t="s">
        <v>89</v>
      </c>
    </row>
    <row r="3171" spans="1:12" x14ac:dyDescent="0.25">
      <c r="A3171">
        <v>2026</v>
      </c>
      <c r="B3171" s="3">
        <v>46023</v>
      </c>
      <c r="C3171" s="3">
        <v>46112</v>
      </c>
      <c r="D3171" t="s">
        <v>41</v>
      </c>
      <c r="E3171" t="s">
        <v>45</v>
      </c>
      <c r="F3171" t="s">
        <v>86</v>
      </c>
      <c r="G3171" t="s">
        <v>87</v>
      </c>
      <c r="H3171">
        <v>3164</v>
      </c>
      <c r="I3171" s="6" t="s">
        <v>6999</v>
      </c>
      <c r="J3171" t="s">
        <v>88</v>
      </c>
      <c r="K3171" s="3">
        <v>46142</v>
      </c>
      <c r="L3171" t="s">
        <v>89</v>
      </c>
    </row>
    <row r="3172" spans="1:12" x14ac:dyDescent="0.25">
      <c r="A3172">
        <v>2026</v>
      </c>
      <c r="B3172" s="3">
        <v>46023</v>
      </c>
      <c r="C3172" s="3">
        <v>46112</v>
      </c>
      <c r="D3172" t="s">
        <v>41</v>
      </c>
      <c r="E3172" t="s">
        <v>45</v>
      </c>
      <c r="F3172" t="s">
        <v>86</v>
      </c>
      <c r="G3172" t="s">
        <v>87</v>
      </c>
      <c r="H3172">
        <v>3165</v>
      </c>
      <c r="I3172" s="6" t="s">
        <v>6999</v>
      </c>
      <c r="J3172" t="s">
        <v>88</v>
      </c>
      <c r="K3172" s="3">
        <v>46142</v>
      </c>
      <c r="L3172" t="s">
        <v>89</v>
      </c>
    </row>
    <row r="3173" spans="1:12" x14ac:dyDescent="0.25">
      <c r="A3173">
        <v>2026</v>
      </c>
      <c r="B3173" s="3">
        <v>46023</v>
      </c>
      <c r="C3173" s="3">
        <v>46112</v>
      </c>
      <c r="D3173" t="s">
        <v>41</v>
      </c>
      <c r="E3173" t="s">
        <v>45</v>
      </c>
      <c r="F3173" t="s">
        <v>86</v>
      </c>
      <c r="G3173" t="s">
        <v>87</v>
      </c>
      <c r="H3173">
        <v>3166</v>
      </c>
      <c r="I3173" s="6" t="s">
        <v>6999</v>
      </c>
      <c r="J3173" t="s">
        <v>88</v>
      </c>
      <c r="K3173" s="3">
        <v>46142</v>
      </c>
      <c r="L3173" t="s">
        <v>89</v>
      </c>
    </row>
    <row r="3174" spans="1:12" x14ac:dyDescent="0.25">
      <c r="A3174">
        <v>2026</v>
      </c>
      <c r="B3174" s="3">
        <v>46023</v>
      </c>
      <c r="C3174" s="3">
        <v>46112</v>
      </c>
      <c r="D3174" t="s">
        <v>41</v>
      </c>
      <c r="E3174" t="s">
        <v>45</v>
      </c>
      <c r="F3174" t="s">
        <v>86</v>
      </c>
      <c r="G3174" t="s">
        <v>87</v>
      </c>
      <c r="H3174">
        <v>3167</v>
      </c>
      <c r="I3174" s="6" t="s">
        <v>6999</v>
      </c>
      <c r="J3174" t="s">
        <v>88</v>
      </c>
      <c r="K3174" s="3">
        <v>46142</v>
      </c>
      <c r="L3174" t="s">
        <v>89</v>
      </c>
    </row>
    <row r="3175" spans="1:12" x14ac:dyDescent="0.25">
      <c r="A3175">
        <v>2026</v>
      </c>
      <c r="B3175" s="3">
        <v>46023</v>
      </c>
      <c r="C3175" s="3">
        <v>46112</v>
      </c>
      <c r="D3175" t="s">
        <v>41</v>
      </c>
      <c r="E3175" t="s">
        <v>45</v>
      </c>
      <c r="F3175" t="s">
        <v>86</v>
      </c>
      <c r="G3175" t="s">
        <v>87</v>
      </c>
      <c r="H3175">
        <v>3168</v>
      </c>
      <c r="I3175" s="6" t="s">
        <v>6999</v>
      </c>
      <c r="J3175" t="s">
        <v>88</v>
      </c>
      <c r="K3175" s="3">
        <v>46142</v>
      </c>
      <c r="L3175" t="s">
        <v>89</v>
      </c>
    </row>
    <row r="3176" spans="1:12" x14ac:dyDescent="0.25">
      <c r="A3176">
        <v>2026</v>
      </c>
      <c r="B3176" s="3">
        <v>46023</v>
      </c>
      <c r="C3176" s="3">
        <v>46112</v>
      </c>
      <c r="D3176" t="s">
        <v>41</v>
      </c>
      <c r="E3176" t="s">
        <v>45</v>
      </c>
      <c r="F3176" t="s">
        <v>86</v>
      </c>
      <c r="G3176" t="s">
        <v>87</v>
      </c>
      <c r="H3176">
        <v>3169</v>
      </c>
      <c r="I3176" s="6" t="s">
        <v>6999</v>
      </c>
      <c r="J3176" t="s">
        <v>88</v>
      </c>
      <c r="K3176" s="3">
        <v>46142</v>
      </c>
      <c r="L3176" t="s">
        <v>89</v>
      </c>
    </row>
    <row r="3177" spans="1:12" x14ac:dyDescent="0.25">
      <c r="A3177">
        <v>2026</v>
      </c>
      <c r="B3177" s="3">
        <v>46023</v>
      </c>
      <c r="C3177" s="3">
        <v>46112</v>
      </c>
      <c r="D3177" t="s">
        <v>41</v>
      </c>
      <c r="E3177" t="s">
        <v>45</v>
      </c>
      <c r="F3177" t="s">
        <v>86</v>
      </c>
      <c r="G3177" t="s">
        <v>87</v>
      </c>
      <c r="H3177">
        <v>3170</v>
      </c>
      <c r="I3177" s="6" t="s">
        <v>6999</v>
      </c>
      <c r="J3177" t="s">
        <v>88</v>
      </c>
      <c r="K3177" s="3">
        <v>46142</v>
      </c>
      <c r="L3177" t="s">
        <v>89</v>
      </c>
    </row>
    <row r="3178" spans="1:12" x14ac:dyDescent="0.25">
      <c r="A3178">
        <v>2026</v>
      </c>
      <c r="B3178" s="3">
        <v>46023</v>
      </c>
      <c r="C3178" s="3">
        <v>46112</v>
      </c>
      <c r="D3178" t="s">
        <v>41</v>
      </c>
      <c r="E3178" t="s">
        <v>45</v>
      </c>
      <c r="F3178" t="s">
        <v>86</v>
      </c>
      <c r="G3178" t="s">
        <v>87</v>
      </c>
      <c r="H3178">
        <v>3171</v>
      </c>
      <c r="I3178" s="6" t="s">
        <v>6999</v>
      </c>
      <c r="J3178" t="s">
        <v>88</v>
      </c>
      <c r="K3178" s="3">
        <v>46142</v>
      </c>
      <c r="L3178" t="s">
        <v>89</v>
      </c>
    </row>
    <row r="3179" spans="1:12" x14ac:dyDescent="0.25">
      <c r="A3179">
        <v>2026</v>
      </c>
      <c r="B3179" s="3">
        <v>46023</v>
      </c>
      <c r="C3179" s="3">
        <v>46112</v>
      </c>
      <c r="D3179" t="s">
        <v>41</v>
      </c>
      <c r="E3179" t="s">
        <v>45</v>
      </c>
      <c r="F3179" t="s">
        <v>86</v>
      </c>
      <c r="G3179" t="s">
        <v>87</v>
      </c>
      <c r="H3179">
        <v>3172</v>
      </c>
      <c r="I3179" s="6" t="s">
        <v>6999</v>
      </c>
      <c r="J3179" t="s">
        <v>88</v>
      </c>
      <c r="K3179" s="3">
        <v>46142</v>
      </c>
      <c r="L3179" t="s">
        <v>89</v>
      </c>
    </row>
    <row r="3180" spans="1:12" x14ac:dyDescent="0.25">
      <c r="A3180">
        <v>2026</v>
      </c>
      <c r="B3180" s="3">
        <v>46023</v>
      </c>
      <c r="C3180" s="3">
        <v>46112</v>
      </c>
      <c r="D3180" t="s">
        <v>41</v>
      </c>
      <c r="E3180" t="s">
        <v>45</v>
      </c>
      <c r="F3180" t="s">
        <v>86</v>
      </c>
      <c r="G3180" t="s">
        <v>87</v>
      </c>
      <c r="H3180">
        <v>3173</v>
      </c>
      <c r="I3180" s="6" t="s">
        <v>6999</v>
      </c>
      <c r="J3180" t="s">
        <v>88</v>
      </c>
      <c r="K3180" s="3">
        <v>46142</v>
      </c>
      <c r="L3180" t="s">
        <v>89</v>
      </c>
    </row>
    <row r="3181" spans="1:12" x14ac:dyDescent="0.25">
      <c r="A3181">
        <v>2026</v>
      </c>
      <c r="B3181" s="3">
        <v>46023</v>
      </c>
      <c r="C3181" s="3">
        <v>46112</v>
      </c>
      <c r="D3181" t="s">
        <v>41</v>
      </c>
      <c r="E3181" t="s">
        <v>45</v>
      </c>
      <c r="F3181" t="s">
        <v>86</v>
      </c>
      <c r="G3181" t="s">
        <v>87</v>
      </c>
      <c r="H3181">
        <v>3174</v>
      </c>
      <c r="I3181" s="6" t="s">
        <v>6999</v>
      </c>
      <c r="J3181" t="s">
        <v>88</v>
      </c>
      <c r="K3181" s="3">
        <v>46142</v>
      </c>
      <c r="L3181" t="s">
        <v>89</v>
      </c>
    </row>
    <row r="3182" spans="1:12" x14ac:dyDescent="0.25">
      <c r="A3182">
        <v>2026</v>
      </c>
      <c r="B3182" s="3">
        <v>46023</v>
      </c>
      <c r="C3182" s="3">
        <v>46112</v>
      </c>
      <c r="D3182" t="s">
        <v>41</v>
      </c>
      <c r="E3182" t="s">
        <v>45</v>
      </c>
      <c r="F3182" t="s">
        <v>86</v>
      </c>
      <c r="G3182" t="s">
        <v>87</v>
      </c>
      <c r="H3182">
        <v>3175</v>
      </c>
      <c r="I3182" s="6" t="s">
        <v>6999</v>
      </c>
      <c r="J3182" t="s">
        <v>88</v>
      </c>
      <c r="K3182" s="3">
        <v>46142</v>
      </c>
      <c r="L3182" t="s">
        <v>89</v>
      </c>
    </row>
    <row r="3183" spans="1:12" x14ac:dyDescent="0.25">
      <c r="A3183">
        <v>2026</v>
      </c>
      <c r="B3183" s="3">
        <v>46023</v>
      </c>
      <c r="C3183" s="3">
        <v>46112</v>
      </c>
      <c r="D3183" t="s">
        <v>41</v>
      </c>
      <c r="E3183" t="s">
        <v>45</v>
      </c>
      <c r="F3183" t="s">
        <v>86</v>
      </c>
      <c r="G3183" t="s">
        <v>87</v>
      </c>
      <c r="H3183">
        <v>3176</v>
      </c>
      <c r="I3183" s="6" t="s">
        <v>6999</v>
      </c>
      <c r="J3183" t="s">
        <v>88</v>
      </c>
      <c r="K3183" s="3">
        <v>46142</v>
      </c>
      <c r="L3183" t="s">
        <v>89</v>
      </c>
    </row>
    <row r="3184" spans="1:12" x14ac:dyDescent="0.25">
      <c r="A3184">
        <v>2026</v>
      </c>
      <c r="B3184" s="3">
        <v>46023</v>
      </c>
      <c r="C3184" s="3">
        <v>46112</v>
      </c>
      <c r="D3184" t="s">
        <v>41</v>
      </c>
      <c r="E3184" t="s">
        <v>45</v>
      </c>
      <c r="F3184" t="s">
        <v>86</v>
      </c>
      <c r="G3184" t="s">
        <v>87</v>
      </c>
      <c r="H3184">
        <v>3177</v>
      </c>
      <c r="I3184" s="6" t="s">
        <v>6999</v>
      </c>
      <c r="J3184" t="s">
        <v>88</v>
      </c>
      <c r="K3184" s="3">
        <v>46142</v>
      </c>
      <c r="L3184" t="s">
        <v>89</v>
      </c>
    </row>
    <row r="3185" spans="1:12" x14ac:dyDescent="0.25">
      <c r="A3185">
        <v>2026</v>
      </c>
      <c r="B3185" s="3">
        <v>46023</v>
      </c>
      <c r="C3185" s="3">
        <v>46112</v>
      </c>
      <c r="D3185" t="s">
        <v>41</v>
      </c>
      <c r="E3185" t="s">
        <v>45</v>
      </c>
      <c r="F3185" t="s">
        <v>86</v>
      </c>
      <c r="G3185" t="s">
        <v>87</v>
      </c>
      <c r="H3185">
        <v>3178</v>
      </c>
      <c r="I3185" s="6" t="s">
        <v>6999</v>
      </c>
      <c r="J3185" t="s">
        <v>88</v>
      </c>
      <c r="K3185" s="3">
        <v>46142</v>
      </c>
      <c r="L3185" t="s">
        <v>89</v>
      </c>
    </row>
    <row r="3186" spans="1:12" x14ac:dyDescent="0.25">
      <c r="A3186">
        <v>2026</v>
      </c>
      <c r="B3186" s="3">
        <v>46023</v>
      </c>
      <c r="C3186" s="3">
        <v>46112</v>
      </c>
      <c r="D3186" t="s">
        <v>41</v>
      </c>
      <c r="E3186" t="s">
        <v>45</v>
      </c>
      <c r="F3186" t="s">
        <v>86</v>
      </c>
      <c r="G3186" t="s">
        <v>87</v>
      </c>
      <c r="H3186">
        <v>3179</v>
      </c>
      <c r="I3186" s="6" t="s">
        <v>6999</v>
      </c>
      <c r="J3186" t="s">
        <v>88</v>
      </c>
      <c r="K3186" s="3">
        <v>46142</v>
      </c>
      <c r="L3186" t="s">
        <v>89</v>
      </c>
    </row>
    <row r="3187" spans="1:12" x14ac:dyDescent="0.25">
      <c r="A3187">
        <v>2026</v>
      </c>
      <c r="B3187" s="3">
        <v>46023</v>
      </c>
      <c r="C3187" s="3">
        <v>46112</v>
      </c>
      <c r="D3187" t="s">
        <v>41</v>
      </c>
      <c r="E3187" t="s">
        <v>45</v>
      </c>
      <c r="F3187" t="s">
        <v>86</v>
      </c>
      <c r="G3187" t="s">
        <v>87</v>
      </c>
      <c r="H3187">
        <v>3180</v>
      </c>
      <c r="I3187" s="6" t="s">
        <v>6999</v>
      </c>
      <c r="J3187" t="s">
        <v>88</v>
      </c>
      <c r="K3187" s="3">
        <v>46142</v>
      </c>
      <c r="L3187" t="s">
        <v>89</v>
      </c>
    </row>
    <row r="3188" spans="1:12" x14ac:dyDescent="0.25">
      <c r="A3188">
        <v>2026</v>
      </c>
      <c r="B3188" s="3">
        <v>46023</v>
      </c>
      <c r="C3188" s="3">
        <v>46112</v>
      </c>
      <c r="D3188" t="s">
        <v>41</v>
      </c>
      <c r="E3188" t="s">
        <v>45</v>
      </c>
      <c r="F3188" t="s">
        <v>86</v>
      </c>
      <c r="G3188" t="s">
        <v>87</v>
      </c>
      <c r="H3188">
        <v>3181</v>
      </c>
      <c r="I3188" s="6" t="s">
        <v>6999</v>
      </c>
      <c r="J3188" t="s">
        <v>88</v>
      </c>
      <c r="K3188" s="3">
        <v>46142</v>
      </c>
      <c r="L3188" t="s">
        <v>89</v>
      </c>
    </row>
    <row r="3189" spans="1:12" x14ac:dyDescent="0.25">
      <c r="A3189">
        <v>2026</v>
      </c>
      <c r="B3189" s="3">
        <v>46023</v>
      </c>
      <c r="C3189" s="3">
        <v>46112</v>
      </c>
      <c r="D3189" t="s">
        <v>41</v>
      </c>
      <c r="E3189" t="s">
        <v>45</v>
      </c>
      <c r="F3189" t="s">
        <v>86</v>
      </c>
      <c r="G3189" t="s">
        <v>87</v>
      </c>
      <c r="H3189">
        <v>3182</v>
      </c>
      <c r="I3189" s="6" t="s">
        <v>6999</v>
      </c>
      <c r="J3189" t="s">
        <v>88</v>
      </c>
      <c r="K3189" s="3">
        <v>46142</v>
      </c>
      <c r="L3189" t="s">
        <v>89</v>
      </c>
    </row>
    <row r="3190" spans="1:12" x14ac:dyDescent="0.25">
      <c r="A3190">
        <v>2026</v>
      </c>
      <c r="B3190" s="3">
        <v>46023</v>
      </c>
      <c r="C3190" s="3">
        <v>46112</v>
      </c>
      <c r="D3190" t="s">
        <v>41</v>
      </c>
      <c r="E3190" t="s">
        <v>45</v>
      </c>
      <c r="F3190" t="s">
        <v>86</v>
      </c>
      <c r="G3190" t="s">
        <v>87</v>
      </c>
      <c r="H3190">
        <v>3183</v>
      </c>
      <c r="I3190" s="6" t="s">
        <v>6999</v>
      </c>
      <c r="J3190" t="s">
        <v>88</v>
      </c>
      <c r="K3190" s="3">
        <v>46142</v>
      </c>
      <c r="L3190" t="s">
        <v>89</v>
      </c>
    </row>
    <row r="3191" spans="1:12" x14ac:dyDescent="0.25">
      <c r="A3191">
        <v>2026</v>
      </c>
      <c r="B3191" s="3">
        <v>46023</v>
      </c>
      <c r="C3191" s="3">
        <v>46112</v>
      </c>
      <c r="D3191" t="s">
        <v>41</v>
      </c>
      <c r="E3191" t="s">
        <v>45</v>
      </c>
      <c r="F3191" t="s">
        <v>86</v>
      </c>
      <c r="G3191" t="s">
        <v>87</v>
      </c>
      <c r="H3191">
        <v>3184</v>
      </c>
      <c r="I3191" s="6" t="s">
        <v>6999</v>
      </c>
      <c r="J3191" t="s">
        <v>88</v>
      </c>
      <c r="K3191" s="3">
        <v>46142</v>
      </c>
      <c r="L3191" t="s">
        <v>89</v>
      </c>
    </row>
    <row r="3192" spans="1:12" x14ac:dyDescent="0.25">
      <c r="A3192">
        <v>2026</v>
      </c>
      <c r="B3192" s="3">
        <v>46023</v>
      </c>
      <c r="C3192" s="3">
        <v>46112</v>
      </c>
      <c r="D3192" t="s">
        <v>41</v>
      </c>
      <c r="E3192" t="s">
        <v>45</v>
      </c>
      <c r="F3192" t="s">
        <v>86</v>
      </c>
      <c r="G3192" t="s">
        <v>87</v>
      </c>
      <c r="H3192">
        <v>3185</v>
      </c>
      <c r="I3192" s="6" t="s">
        <v>6999</v>
      </c>
      <c r="J3192" t="s">
        <v>88</v>
      </c>
      <c r="K3192" s="3">
        <v>46142</v>
      </c>
      <c r="L3192" t="s">
        <v>89</v>
      </c>
    </row>
    <row r="3193" spans="1:12" x14ac:dyDescent="0.25">
      <c r="A3193">
        <v>2026</v>
      </c>
      <c r="B3193" s="3">
        <v>46023</v>
      </c>
      <c r="C3193" s="3">
        <v>46112</v>
      </c>
      <c r="D3193" t="s">
        <v>41</v>
      </c>
      <c r="E3193" t="s">
        <v>45</v>
      </c>
      <c r="F3193" t="s">
        <v>86</v>
      </c>
      <c r="G3193" t="s">
        <v>87</v>
      </c>
      <c r="H3193">
        <v>3186</v>
      </c>
      <c r="I3193" s="6" t="s">
        <v>6999</v>
      </c>
      <c r="J3193" t="s">
        <v>88</v>
      </c>
      <c r="K3193" s="3">
        <v>46142</v>
      </c>
      <c r="L3193" t="s">
        <v>89</v>
      </c>
    </row>
    <row r="3194" spans="1:12" x14ac:dyDescent="0.25">
      <c r="A3194">
        <v>2026</v>
      </c>
      <c r="B3194" s="3">
        <v>46023</v>
      </c>
      <c r="C3194" s="3">
        <v>46112</v>
      </c>
      <c r="D3194" t="s">
        <v>41</v>
      </c>
      <c r="E3194" t="s">
        <v>45</v>
      </c>
      <c r="F3194" t="s">
        <v>86</v>
      </c>
      <c r="G3194" t="s">
        <v>87</v>
      </c>
      <c r="H3194">
        <v>3187</v>
      </c>
      <c r="I3194" s="6" t="s">
        <v>6999</v>
      </c>
      <c r="J3194" t="s">
        <v>88</v>
      </c>
      <c r="K3194" s="3">
        <v>46142</v>
      </c>
      <c r="L3194" t="s">
        <v>89</v>
      </c>
    </row>
    <row r="3195" spans="1:12" x14ac:dyDescent="0.25">
      <c r="A3195">
        <v>2026</v>
      </c>
      <c r="B3195" s="3">
        <v>46023</v>
      </c>
      <c r="C3195" s="3">
        <v>46112</v>
      </c>
      <c r="D3195" t="s">
        <v>41</v>
      </c>
      <c r="E3195" t="s">
        <v>45</v>
      </c>
      <c r="F3195" t="s">
        <v>86</v>
      </c>
      <c r="G3195" t="s">
        <v>87</v>
      </c>
      <c r="H3195">
        <v>3188</v>
      </c>
      <c r="I3195" s="6" t="s">
        <v>6999</v>
      </c>
      <c r="J3195" t="s">
        <v>88</v>
      </c>
      <c r="K3195" s="3">
        <v>46142</v>
      </c>
      <c r="L3195" t="s">
        <v>89</v>
      </c>
    </row>
    <row r="3196" spans="1:12" x14ac:dyDescent="0.25">
      <c r="A3196">
        <v>2026</v>
      </c>
      <c r="B3196" s="3">
        <v>46023</v>
      </c>
      <c r="C3196" s="3">
        <v>46112</v>
      </c>
      <c r="D3196" t="s">
        <v>41</v>
      </c>
      <c r="E3196" t="s">
        <v>45</v>
      </c>
      <c r="F3196" t="s">
        <v>86</v>
      </c>
      <c r="G3196" t="s">
        <v>87</v>
      </c>
      <c r="H3196">
        <v>3189</v>
      </c>
      <c r="I3196" s="6" t="s">
        <v>6999</v>
      </c>
      <c r="J3196" t="s">
        <v>88</v>
      </c>
      <c r="K3196" s="3">
        <v>46142</v>
      </c>
      <c r="L3196" t="s">
        <v>89</v>
      </c>
    </row>
    <row r="3197" spans="1:12" x14ac:dyDescent="0.25">
      <c r="A3197">
        <v>2026</v>
      </c>
      <c r="B3197" s="3">
        <v>46023</v>
      </c>
      <c r="C3197" s="3">
        <v>46112</v>
      </c>
      <c r="D3197" t="s">
        <v>41</v>
      </c>
      <c r="E3197" t="s">
        <v>45</v>
      </c>
      <c r="F3197" t="s">
        <v>86</v>
      </c>
      <c r="G3197" t="s">
        <v>87</v>
      </c>
      <c r="H3197">
        <v>3190</v>
      </c>
      <c r="I3197" s="6" t="s">
        <v>6999</v>
      </c>
      <c r="J3197" t="s">
        <v>88</v>
      </c>
      <c r="K3197" s="3">
        <v>46142</v>
      </c>
      <c r="L3197" t="s">
        <v>89</v>
      </c>
    </row>
    <row r="3198" spans="1:12" x14ac:dyDescent="0.25">
      <c r="A3198">
        <v>2026</v>
      </c>
      <c r="B3198" s="3">
        <v>46023</v>
      </c>
      <c r="C3198" s="3">
        <v>46112</v>
      </c>
      <c r="D3198" t="s">
        <v>41</v>
      </c>
      <c r="E3198" t="s">
        <v>45</v>
      </c>
      <c r="F3198" t="s">
        <v>86</v>
      </c>
      <c r="G3198" t="s">
        <v>87</v>
      </c>
      <c r="H3198">
        <v>3191</v>
      </c>
      <c r="I3198" s="6" t="s">
        <v>6999</v>
      </c>
      <c r="J3198" t="s">
        <v>88</v>
      </c>
      <c r="K3198" s="3">
        <v>46142</v>
      </c>
      <c r="L3198" t="s">
        <v>89</v>
      </c>
    </row>
    <row r="3199" spans="1:12" x14ac:dyDescent="0.25">
      <c r="A3199">
        <v>2026</v>
      </c>
      <c r="B3199" s="3">
        <v>46023</v>
      </c>
      <c r="C3199" s="3">
        <v>46112</v>
      </c>
      <c r="D3199" t="s">
        <v>41</v>
      </c>
      <c r="E3199" t="s">
        <v>45</v>
      </c>
      <c r="F3199" t="s">
        <v>86</v>
      </c>
      <c r="G3199" t="s">
        <v>87</v>
      </c>
      <c r="H3199">
        <v>3192</v>
      </c>
      <c r="I3199" s="6" t="s">
        <v>6999</v>
      </c>
      <c r="J3199" t="s">
        <v>88</v>
      </c>
      <c r="K3199" s="3">
        <v>46142</v>
      </c>
      <c r="L3199" t="s">
        <v>89</v>
      </c>
    </row>
    <row r="3200" spans="1:12" x14ac:dyDescent="0.25">
      <c r="A3200">
        <v>2026</v>
      </c>
      <c r="B3200" s="3">
        <v>46023</v>
      </c>
      <c r="C3200" s="3">
        <v>46112</v>
      </c>
      <c r="D3200" t="s">
        <v>41</v>
      </c>
      <c r="E3200" t="s">
        <v>45</v>
      </c>
      <c r="F3200" t="s">
        <v>86</v>
      </c>
      <c r="G3200" t="s">
        <v>87</v>
      </c>
      <c r="H3200">
        <v>3193</v>
      </c>
      <c r="I3200" s="6" t="s">
        <v>6999</v>
      </c>
      <c r="J3200" t="s">
        <v>88</v>
      </c>
      <c r="K3200" s="3">
        <v>46142</v>
      </c>
      <c r="L3200" t="s">
        <v>89</v>
      </c>
    </row>
    <row r="3201" spans="1:12" x14ac:dyDescent="0.25">
      <c r="A3201">
        <v>2026</v>
      </c>
      <c r="B3201" s="3">
        <v>46023</v>
      </c>
      <c r="C3201" s="3">
        <v>46112</v>
      </c>
      <c r="D3201" t="s">
        <v>41</v>
      </c>
      <c r="E3201" t="s">
        <v>45</v>
      </c>
      <c r="F3201" t="s">
        <v>86</v>
      </c>
      <c r="G3201" t="s">
        <v>87</v>
      </c>
      <c r="H3201">
        <v>3194</v>
      </c>
      <c r="I3201" s="6" t="s">
        <v>6999</v>
      </c>
      <c r="J3201" t="s">
        <v>88</v>
      </c>
      <c r="K3201" s="3">
        <v>46142</v>
      </c>
      <c r="L3201" t="s">
        <v>89</v>
      </c>
    </row>
    <row r="3202" spans="1:12" x14ac:dyDescent="0.25">
      <c r="A3202">
        <v>2026</v>
      </c>
      <c r="B3202" s="3">
        <v>46023</v>
      </c>
      <c r="C3202" s="3">
        <v>46112</v>
      </c>
      <c r="D3202" t="s">
        <v>41</v>
      </c>
      <c r="E3202" t="s">
        <v>45</v>
      </c>
      <c r="F3202" t="s">
        <v>86</v>
      </c>
      <c r="G3202" t="s">
        <v>87</v>
      </c>
      <c r="H3202">
        <v>3195</v>
      </c>
      <c r="I3202" s="6" t="s">
        <v>6999</v>
      </c>
      <c r="J3202" t="s">
        <v>88</v>
      </c>
      <c r="K3202" s="3">
        <v>46142</v>
      </c>
      <c r="L3202" t="s">
        <v>89</v>
      </c>
    </row>
    <row r="3203" spans="1:12" x14ac:dyDescent="0.25">
      <c r="A3203">
        <v>2026</v>
      </c>
      <c r="B3203" s="3">
        <v>46023</v>
      </c>
      <c r="C3203" s="3">
        <v>46112</v>
      </c>
      <c r="D3203" t="s">
        <v>41</v>
      </c>
      <c r="E3203" t="s">
        <v>45</v>
      </c>
      <c r="F3203" t="s">
        <v>86</v>
      </c>
      <c r="G3203" t="s">
        <v>87</v>
      </c>
      <c r="H3203">
        <v>3196</v>
      </c>
      <c r="I3203" s="6" t="s">
        <v>6999</v>
      </c>
      <c r="J3203" t="s">
        <v>88</v>
      </c>
      <c r="K3203" s="3">
        <v>46142</v>
      </c>
      <c r="L3203" t="s">
        <v>89</v>
      </c>
    </row>
    <row r="3204" spans="1:12" x14ac:dyDescent="0.25">
      <c r="A3204">
        <v>2026</v>
      </c>
      <c r="B3204" s="3">
        <v>46023</v>
      </c>
      <c r="C3204" s="3">
        <v>46112</v>
      </c>
      <c r="D3204" t="s">
        <v>41</v>
      </c>
      <c r="E3204" t="s">
        <v>45</v>
      </c>
      <c r="F3204" t="s">
        <v>86</v>
      </c>
      <c r="G3204" t="s">
        <v>87</v>
      </c>
      <c r="H3204">
        <v>3197</v>
      </c>
      <c r="I3204" s="6" t="s">
        <v>6999</v>
      </c>
      <c r="J3204" t="s">
        <v>88</v>
      </c>
      <c r="K3204" s="3">
        <v>46142</v>
      </c>
      <c r="L3204" t="s">
        <v>89</v>
      </c>
    </row>
    <row r="3205" spans="1:12" x14ac:dyDescent="0.25">
      <c r="A3205">
        <v>2026</v>
      </c>
      <c r="B3205" s="3">
        <v>46023</v>
      </c>
      <c r="C3205" s="3">
        <v>46112</v>
      </c>
      <c r="D3205" t="s">
        <v>41</v>
      </c>
      <c r="E3205" t="s">
        <v>45</v>
      </c>
      <c r="F3205" t="s">
        <v>86</v>
      </c>
      <c r="G3205" t="s">
        <v>87</v>
      </c>
      <c r="H3205">
        <v>3198</v>
      </c>
      <c r="I3205" s="6" t="s">
        <v>6999</v>
      </c>
      <c r="J3205" t="s">
        <v>88</v>
      </c>
      <c r="K3205" s="3">
        <v>46142</v>
      </c>
      <c r="L3205" t="s">
        <v>89</v>
      </c>
    </row>
    <row r="3206" spans="1:12" x14ac:dyDescent="0.25">
      <c r="A3206">
        <v>2026</v>
      </c>
      <c r="B3206" s="3">
        <v>46023</v>
      </c>
      <c r="C3206" s="3">
        <v>46112</v>
      </c>
      <c r="D3206" t="s">
        <v>41</v>
      </c>
      <c r="E3206" t="s">
        <v>45</v>
      </c>
      <c r="F3206" t="s">
        <v>86</v>
      </c>
      <c r="G3206" t="s">
        <v>87</v>
      </c>
      <c r="H3206">
        <v>3199</v>
      </c>
      <c r="I3206" s="6" t="s">
        <v>6999</v>
      </c>
      <c r="J3206" t="s">
        <v>88</v>
      </c>
      <c r="K3206" s="3">
        <v>46142</v>
      </c>
      <c r="L3206" t="s">
        <v>89</v>
      </c>
    </row>
    <row r="3207" spans="1:12" x14ac:dyDescent="0.25">
      <c r="A3207">
        <v>2026</v>
      </c>
      <c r="B3207" s="3">
        <v>46023</v>
      </c>
      <c r="C3207" s="3">
        <v>46112</v>
      </c>
      <c r="D3207" t="s">
        <v>41</v>
      </c>
      <c r="E3207" t="s">
        <v>45</v>
      </c>
      <c r="F3207" t="s">
        <v>86</v>
      </c>
      <c r="G3207" t="s">
        <v>87</v>
      </c>
      <c r="H3207">
        <v>3200</v>
      </c>
      <c r="I3207" s="6" t="s">
        <v>6999</v>
      </c>
      <c r="J3207" t="s">
        <v>88</v>
      </c>
      <c r="K3207" s="3">
        <v>46142</v>
      </c>
      <c r="L3207" t="s">
        <v>89</v>
      </c>
    </row>
    <row r="3208" spans="1:12" x14ac:dyDescent="0.25">
      <c r="A3208">
        <v>2026</v>
      </c>
      <c r="B3208" s="3">
        <v>46023</v>
      </c>
      <c r="C3208" s="3">
        <v>46112</v>
      </c>
      <c r="D3208" t="s">
        <v>41</v>
      </c>
      <c r="E3208" t="s">
        <v>45</v>
      </c>
      <c r="F3208" t="s">
        <v>86</v>
      </c>
      <c r="G3208" t="s">
        <v>87</v>
      </c>
      <c r="H3208">
        <v>3201</v>
      </c>
      <c r="I3208" s="6" t="s">
        <v>6999</v>
      </c>
      <c r="J3208" t="s">
        <v>88</v>
      </c>
      <c r="K3208" s="3">
        <v>46142</v>
      </c>
      <c r="L3208" t="s">
        <v>89</v>
      </c>
    </row>
    <row r="3209" spans="1:12" x14ac:dyDescent="0.25">
      <c r="A3209">
        <v>2026</v>
      </c>
      <c r="B3209" s="3">
        <v>46023</v>
      </c>
      <c r="C3209" s="3">
        <v>46112</v>
      </c>
      <c r="D3209" t="s">
        <v>41</v>
      </c>
      <c r="E3209" t="s">
        <v>45</v>
      </c>
      <c r="F3209" t="s">
        <v>86</v>
      </c>
      <c r="G3209" t="s">
        <v>87</v>
      </c>
      <c r="H3209">
        <v>3202</v>
      </c>
      <c r="I3209" s="6" t="s">
        <v>6999</v>
      </c>
      <c r="J3209" t="s">
        <v>88</v>
      </c>
      <c r="K3209" s="3">
        <v>46142</v>
      </c>
      <c r="L3209" t="s">
        <v>89</v>
      </c>
    </row>
    <row r="3210" spans="1:12" x14ac:dyDescent="0.25">
      <c r="A3210">
        <v>2026</v>
      </c>
      <c r="B3210" s="3">
        <v>46023</v>
      </c>
      <c r="C3210" s="3">
        <v>46112</v>
      </c>
      <c r="D3210" t="s">
        <v>41</v>
      </c>
      <c r="E3210" t="s">
        <v>45</v>
      </c>
      <c r="F3210" t="s">
        <v>86</v>
      </c>
      <c r="G3210" t="s">
        <v>87</v>
      </c>
      <c r="H3210">
        <v>3203</v>
      </c>
      <c r="I3210" s="6" t="s">
        <v>6999</v>
      </c>
      <c r="J3210" t="s">
        <v>88</v>
      </c>
      <c r="K3210" s="3">
        <v>46142</v>
      </c>
      <c r="L3210" t="s">
        <v>89</v>
      </c>
    </row>
    <row r="3211" spans="1:12" x14ac:dyDescent="0.25">
      <c r="A3211">
        <v>2026</v>
      </c>
      <c r="B3211" s="3">
        <v>46023</v>
      </c>
      <c r="C3211" s="3">
        <v>46112</v>
      </c>
      <c r="D3211" t="s">
        <v>41</v>
      </c>
      <c r="E3211" t="s">
        <v>45</v>
      </c>
      <c r="F3211" t="s">
        <v>86</v>
      </c>
      <c r="G3211" t="s">
        <v>87</v>
      </c>
      <c r="H3211">
        <v>3204</v>
      </c>
      <c r="I3211" s="6" t="s">
        <v>6999</v>
      </c>
      <c r="J3211" t="s">
        <v>88</v>
      </c>
      <c r="K3211" s="3">
        <v>46142</v>
      </c>
      <c r="L3211" t="s">
        <v>89</v>
      </c>
    </row>
    <row r="3212" spans="1:12" x14ac:dyDescent="0.25">
      <c r="A3212">
        <v>2026</v>
      </c>
      <c r="B3212" s="3">
        <v>46023</v>
      </c>
      <c r="C3212" s="3">
        <v>46112</v>
      </c>
      <c r="D3212" t="s">
        <v>41</v>
      </c>
      <c r="E3212" t="s">
        <v>45</v>
      </c>
      <c r="F3212" t="s">
        <v>86</v>
      </c>
      <c r="G3212" t="s">
        <v>87</v>
      </c>
      <c r="H3212">
        <v>3205</v>
      </c>
      <c r="I3212" s="6" t="s">
        <v>6999</v>
      </c>
      <c r="J3212" t="s">
        <v>88</v>
      </c>
      <c r="K3212" s="3">
        <v>46142</v>
      </c>
      <c r="L3212" t="s">
        <v>89</v>
      </c>
    </row>
    <row r="3213" spans="1:12" x14ac:dyDescent="0.25">
      <c r="A3213">
        <v>2026</v>
      </c>
      <c r="B3213" s="3">
        <v>46023</v>
      </c>
      <c r="C3213" s="3">
        <v>46112</v>
      </c>
      <c r="D3213" t="s">
        <v>41</v>
      </c>
      <c r="E3213" t="s">
        <v>45</v>
      </c>
      <c r="F3213" t="s">
        <v>86</v>
      </c>
      <c r="G3213" t="s">
        <v>87</v>
      </c>
      <c r="H3213">
        <v>3206</v>
      </c>
      <c r="I3213" s="6" t="s">
        <v>6999</v>
      </c>
      <c r="J3213" t="s">
        <v>88</v>
      </c>
      <c r="K3213" s="3">
        <v>46142</v>
      </c>
      <c r="L3213" t="s">
        <v>89</v>
      </c>
    </row>
    <row r="3214" spans="1:12" x14ac:dyDescent="0.25">
      <c r="A3214">
        <v>2026</v>
      </c>
      <c r="B3214" s="3">
        <v>46023</v>
      </c>
      <c r="C3214" s="3">
        <v>46112</v>
      </c>
      <c r="D3214" t="s">
        <v>41</v>
      </c>
      <c r="E3214" t="s">
        <v>45</v>
      </c>
      <c r="F3214" t="s">
        <v>86</v>
      </c>
      <c r="G3214" t="s">
        <v>87</v>
      </c>
      <c r="H3214">
        <v>3207</v>
      </c>
      <c r="I3214" s="6" t="s">
        <v>6999</v>
      </c>
      <c r="J3214" t="s">
        <v>88</v>
      </c>
      <c r="K3214" s="3">
        <v>46142</v>
      </c>
      <c r="L3214" t="s">
        <v>89</v>
      </c>
    </row>
    <row r="3215" spans="1:12" x14ac:dyDescent="0.25">
      <c r="A3215">
        <v>2026</v>
      </c>
      <c r="B3215" s="3">
        <v>46023</v>
      </c>
      <c r="C3215" s="3">
        <v>46112</v>
      </c>
      <c r="D3215" t="s">
        <v>41</v>
      </c>
      <c r="E3215" t="s">
        <v>45</v>
      </c>
      <c r="F3215" t="s">
        <v>86</v>
      </c>
      <c r="G3215" t="s">
        <v>87</v>
      </c>
      <c r="H3215">
        <v>3208</v>
      </c>
      <c r="I3215" s="6" t="s">
        <v>6999</v>
      </c>
      <c r="J3215" t="s">
        <v>88</v>
      </c>
      <c r="K3215" s="3">
        <v>46142</v>
      </c>
      <c r="L3215" t="s">
        <v>89</v>
      </c>
    </row>
    <row r="3216" spans="1:12" x14ac:dyDescent="0.25">
      <c r="A3216">
        <v>2026</v>
      </c>
      <c r="B3216" s="3">
        <v>46023</v>
      </c>
      <c r="C3216" s="3">
        <v>46112</v>
      </c>
      <c r="D3216" t="s">
        <v>41</v>
      </c>
      <c r="E3216" t="s">
        <v>45</v>
      </c>
      <c r="F3216" t="s">
        <v>86</v>
      </c>
      <c r="G3216" t="s">
        <v>87</v>
      </c>
      <c r="H3216">
        <v>3209</v>
      </c>
      <c r="I3216" s="6" t="s">
        <v>6999</v>
      </c>
      <c r="J3216" t="s">
        <v>88</v>
      </c>
      <c r="K3216" s="3">
        <v>46142</v>
      </c>
      <c r="L3216" t="s">
        <v>89</v>
      </c>
    </row>
    <row r="3217" spans="1:12" x14ac:dyDescent="0.25">
      <c r="A3217">
        <v>2026</v>
      </c>
      <c r="B3217" s="3">
        <v>46023</v>
      </c>
      <c r="C3217" s="3">
        <v>46112</v>
      </c>
      <c r="D3217" t="s">
        <v>41</v>
      </c>
      <c r="E3217" t="s">
        <v>45</v>
      </c>
      <c r="F3217" t="s">
        <v>86</v>
      </c>
      <c r="G3217" t="s">
        <v>87</v>
      </c>
      <c r="H3217">
        <v>3210</v>
      </c>
      <c r="I3217" s="6" t="s">
        <v>6999</v>
      </c>
      <c r="J3217" t="s">
        <v>88</v>
      </c>
      <c r="K3217" s="3">
        <v>46142</v>
      </c>
      <c r="L3217" t="s">
        <v>89</v>
      </c>
    </row>
    <row r="3218" spans="1:12" x14ac:dyDescent="0.25">
      <c r="A3218">
        <v>2026</v>
      </c>
      <c r="B3218" s="3">
        <v>46023</v>
      </c>
      <c r="C3218" s="3">
        <v>46112</v>
      </c>
      <c r="D3218" t="s">
        <v>41</v>
      </c>
      <c r="E3218" t="s">
        <v>45</v>
      </c>
      <c r="F3218" t="s">
        <v>86</v>
      </c>
      <c r="G3218" t="s">
        <v>87</v>
      </c>
      <c r="H3218">
        <v>3211</v>
      </c>
      <c r="I3218" s="6" t="s">
        <v>6999</v>
      </c>
      <c r="J3218" t="s">
        <v>88</v>
      </c>
      <c r="K3218" s="3">
        <v>46142</v>
      </c>
      <c r="L3218" t="s">
        <v>89</v>
      </c>
    </row>
    <row r="3219" spans="1:12" x14ac:dyDescent="0.25">
      <c r="A3219">
        <v>2026</v>
      </c>
      <c r="B3219" s="3">
        <v>46023</v>
      </c>
      <c r="C3219" s="3">
        <v>46112</v>
      </c>
      <c r="D3219" t="s">
        <v>41</v>
      </c>
      <c r="E3219" t="s">
        <v>45</v>
      </c>
      <c r="F3219" t="s">
        <v>86</v>
      </c>
      <c r="G3219" t="s">
        <v>87</v>
      </c>
      <c r="H3219">
        <v>3212</v>
      </c>
      <c r="I3219" s="6" t="s">
        <v>6999</v>
      </c>
      <c r="J3219" t="s">
        <v>88</v>
      </c>
      <c r="K3219" s="3">
        <v>46142</v>
      </c>
      <c r="L3219" t="s">
        <v>89</v>
      </c>
    </row>
    <row r="3220" spans="1:12" x14ac:dyDescent="0.25">
      <c r="A3220">
        <v>2026</v>
      </c>
      <c r="B3220" s="3">
        <v>46023</v>
      </c>
      <c r="C3220" s="3">
        <v>46112</v>
      </c>
      <c r="D3220" t="s">
        <v>41</v>
      </c>
      <c r="E3220" t="s">
        <v>45</v>
      </c>
      <c r="F3220" t="s">
        <v>86</v>
      </c>
      <c r="G3220" t="s">
        <v>87</v>
      </c>
      <c r="H3220">
        <v>3213</v>
      </c>
      <c r="I3220" s="6" t="s">
        <v>6999</v>
      </c>
      <c r="J3220" t="s">
        <v>88</v>
      </c>
      <c r="K3220" s="3">
        <v>46142</v>
      </c>
      <c r="L3220" t="s">
        <v>89</v>
      </c>
    </row>
    <row r="3221" spans="1:12" x14ac:dyDescent="0.25">
      <c r="A3221">
        <v>2026</v>
      </c>
      <c r="B3221" s="3">
        <v>46023</v>
      </c>
      <c r="C3221" s="3">
        <v>46112</v>
      </c>
      <c r="D3221" t="s">
        <v>41</v>
      </c>
      <c r="E3221" t="s">
        <v>45</v>
      </c>
      <c r="F3221" t="s">
        <v>86</v>
      </c>
      <c r="G3221" t="s">
        <v>87</v>
      </c>
      <c r="H3221">
        <v>3214</v>
      </c>
      <c r="I3221" s="6" t="s">
        <v>6999</v>
      </c>
      <c r="J3221" t="s">
        <v>88</v>
      </c>
      <c r="K3221" s="3">
        <v>46142</v>
      </c>
      <c r="L3221" t="s">
        <v>89</v>
      </c>
    </row>
    <row r="3222" spans="1:12" x14ac:dyDescent="0.25">
      <c r="A3222">
        <v>2026</v>
      </c>
      <c r="B3222" s="3">
        <v>46023</v>
      </c>
      <c r="C3222" s="3">
        <v>46112</v>
      </c>
      <c r="D3222" t="s">
        <v>41</v>
      </c>
      <c r="E3222" t="s">
        <v>45</v>
      </c>
      <c r="F3222" t="s">
        <v>86</v>
      </c>
      <c r="G3222" t="s">
        <v>87</v>
      </c>
      <c r="H3222">
        <v>3215</v>
      </c>
      <c r="I3222" s="6" t="s">
        <v>6999</v>
      </c>
      <c r="J3222" t="s">
        <v>88</v>
      </c>
      <c r="K3222" s="3">
        <v>46142</v>
      </c>
      <c r="L3222" t="s">
        <v>89</v>
      </c>
    </row>
    <row r="3223" spans="1:12" x14ac:dyDescent="0.25">
      <c r="A3223">
        <v>2026</v>
      </c>
      <c r="B3223" s="3">
        <v>46023</v>
      </c>
      <c r="C3223" s="3">
        <v>46112</v>
      </c>
      <c r="D3223" t="s">
        <v>41</v>
      </c>
      <c r="E3223" t="s">
        <v>45</v>
      </c>
      <c r="F3223" t="s">
        <v>86</v>
      </c>
      <c r="G3223" t="s">
        <v>87</v>
      </c>
      <c r="H3223">
        <v>3216</v>
      </c>
      <c r="I3223" s="6" t="s">
        <v>6999</v>
      </c>
      <c r="J3223" t="s">
        <v>88</v>
      </c>
      <c r="K3223" s="3">
        <v>46142</v>
      </c>
      <c r="L3223" t="s">
        <v>89</v>
      </c>
    </row>
    <row r="3224" spans="1:12" x14ac:dyDescent="0.25">
      <c r="A3224">
        <v>2026</v>
      </c>
      <c r="B3224" s="3">
        <v>46023</v>
      </c>
      <c r="C3224" s="3">
        <v>46112</v>
      </c>
      <c r="D3224" t="s">
        <v>41</v>
      </c>
      <c r="E3224" t="s">
        <v>45</v>
      </c>
      <c r="F3224" t="s">
        <v>86</v>
      </c>
      <c r="G3224" t="s">
        <v>87</v>
      </c>
      <c r="H3224">
        <v>3217</v>
      </c>
      <c r="I3224" s="6" t="s">
        <v>6999</v>
      </c>
      <c r="J3224" t="s">
        <v>88</v>
      </c>
      <c r="K3224" s="3">
        <v>46142</v>
      </c>
      <c r="L3224" t="s">
        <v>89</v>
      </c>
    </row>
    <row r="3225" spans="1:12" x14ac:dyDescent="0.25">
      <c r="A3225">
        <v>2026</v>
      </c>
      <c r="B3225" s="3">
        <v>46023</v>
      </c>
      <c r="C3225" s="3">
        <v>46112</v>
      </c>
      <c r="D3225" t="s">
        <v>41</v>
      </c>
      <c r="E3225" t="s">
        <v>45</v>
      </c>
      <c r="F3225" t="s">
        <v>86</v>
      </c>
      <c r="G3225" t="s">
        <v>87</v>
      </c>
      <c r="H3225">
        <v>3218</v>
      </c>
      <c r="I3225" s="6" t="s">
        <v>6999</v>
      </c>
      <c r="J3225" t="s">
        <v>88</v>
      </c>
      <c r="K3225" s="3">
        <v>46142</v>
      </c>
      <c r="L3225" t="s">
        <v>89</v>
      </c>
    </row>
    <row r="3226" spans="1:12" x14ac:dyDescent="0.25">
      <c r="A3226">
        <v>2026</v>
      </c>
      <c r="B3226" s="3">
        <v>46023</v>
      </c>
      <c r="C3226" s="3">
        <v>46112</v>
      </c>
      <c r="D3226" t="s">
        <v>41</v>
      </c>
      <c r="E3226" t="s">
        <v>45</v>
      </c>
      <c r="F3226" t="s">
        <v>86</v>
      </c>
      <c r="G3226" t="s">
        <v>87</v>
      </c>
      <c r="H3226">
        <v>3219</v>
      </c>
      <c r="I3226" s="6" t="s">
        <v>6999</v>
      </c>
      <c r="J3226" t="s">
        <v>88</v>
      </c>
      <c r="K3226" s="3">
        <v>46142</v>
      </c>
      <c r="L3226" t="s">
        <v>89</v>
      </c>
    </row>
    <row r="3227" spans="1:12" x14ac:dyDescent="0.25">
      <c r="A3227">
        <v>2026</v>
      </c>
      <c r="B3227" s="3">
        <v>46023</v>
      </c>
      <c r="C3227" s="3">
        <v>46112</v>
      </c>
      <c r="D3227" t="s">
        <v>41</v>
      </c>
      <c r="E3227" t="s">
        <v>45</v>
      </c>
      <c r="F3227" t="s">
        <v>86</v>
      </c>
      <c r="G3227" t="s">
        <v>87</v>
      </c>
      <c r="H3227">
        <v>3220</v>
      </c>
      <c r="I3227" s="6" t="s">
        <v>6999</v>
      </c>
      <c r="J3227" t="s">
        <v>88</v>
      </c>
      <c r="K3227" s="3">
        <v>46142</v>
      </c>
      <c r="L3227" t="s">
        <v>89</v>
      </c>
    </row>
    <row r="3228" spans="1:12" x14ac:dyDescent="0.25">
      <c r="A3228">
        <v>2026</v>
      </c>
      <c r="B3228" s="3">
        <v>46023</v>
      </c>
      <c r="C3228" s="3">
        <v>46112</v>
      </c>
      <c r="D3228" t="s">
        <v>41</v>
      </c>
      <c r="E3228" t="s">
        <v>45</v>
      </c>
      <c r="F3228" t="s">
        <v>86</v>
      </c>
      <c r="G3228" t="s">
        <v>87</v>
      </c>
      <c r="H3228">
        <v>3221</v>
      </c>
      <c r="I3228" s="6" t="s">
        <v>6999</v>
      </c>
      <c r="J3228" t="s">
        <v>88</v>
      </c>
      <c r="K3228" s="3">
        <v>46142</v>
      </c>
      <c r="L3228" t="s">
        <v>89</v>
      </c>
    </row>
    <row r="3229" spans="1:12" x14ac:dyDescent="0.25">
      <c r="A3229">
        <v>2026</v>
      </c>
      <c r="B3229" s="3">
        <v>46023</v>
      </c>
      <c r="C3229" s="3">
        <v>46112</v>
      </c>
      <c r="D3229" t="s">
        <v>41</v>
      </c>
      <c r="E3229" t="s">
        <v>45</v>
      </c>
      <c r="F3229" t="s">
        <v>86</v>
      </c>
      <c r="G3229" t="s">
        <v>87</v>
      </c>
      <c r="H3229">
        <v>3222</v>
      </c>
      <c r="I3229" s="6" t="s">
        <v>6999</v>
      </c>
      <c r="J3229" t="s">
        <v>88</v>
      </c>
      <c r="K3229" s="3">
        <v>46142</v>
      </c>
      <c r="L3229" t="s">
        <v>89</v>
      </c>
    </row>
    <row r="3230" spans="1:12" x14ac:dyDescent="0.25">
      <c r="A3230">
        <v>2026</v>
      </c>
      <c r="B3230" s="3">
        <v>46023</v>
      </c>
      <c r="C3230" s="3">
        <v>46112</v>
      </c>
      <c r="D3230" t="s">
        <v>41</v>
      </c>
      <c r="E3230" t="s">
        <v>45</v>
      </c>
      <c r="F3230" t="s">
        <v>86</v>
      </c>
      <c r="G3230" t="s">
        <v>87</v>
      </c>
      <c r="H3230">
        <v>3223</v>
      </c>
      <c r="I3230" s="6" t="s">
        <v>6999</v>
      </c>
      <c r="J3230" t="s">
        <v>88</v>
      </c>
      <c r="K3230" s="3">
        <v>46142</v>
      </c>
      <c r="L3230" t="s">
        <v>89</v>
      </c>
    </row>
    <row r="3231" spans="1:12" x14ac:dyDescent="0.25">
      <c r="A3231">
        <v>2026</v>
      </c>
      <c r="B3231" s="3">
        <v>46023</v>
      </c>
      <c r="C3231" s="3">
        <v>46112</v>
      </c>
      <c r="D3231" t="s">
        <v>41</v>
      </c>
      <c r="E3231" t="s">
        <v>45</v>
      </c>
      <c r="F3231" t="s">
        <v>86</v>
      </c>
      <c r="G3231" t="s">
        <v>87</v>
      </c>
      <c r="H3231">
        <v>3224</v>
      </c>
      <c r="I3231" s="6" t="s">
        <v>6999</v>
      </c>
      <c r="J3231" t="s">
        <v>88</v>
      </c>
      <c r="K3231" s="3">
        <v>46142</v>
      </c>
      <c r="L3231" t="s">
        <v>89</v>
      </c>
    </row>
    <row r="3232" spans="1:12" x14ac:dyDescent="0.25">
      <c r="A3232">
        <v>2026</v>
      </c>
      <c r="B3232" s="3">
        <v>46023</v>
      </c>
      <c r="C3232" s="3">
        <v>46112</v>
      </c>
      <c r="D3232" t="s">
        <v>41</v>
      </c>
      <c r="E3232" t="s">
        <v>45</v>
      </c>
      <c r="F3232" t="s">
        <v>86</v>
      </c>
      <c r="G3232" t="s">
        <v>87</v>
      </c>
      <c r="H3232">
        <v>3225</v>
      </c>
      <c r="I3232" s="6" t="s">
        <v>6999</v>
      </c>
      <c r="J3232" t="s">
        <v>88</v>
      </c>
      <c r="K3232" s="3">
        <v>46142</v>
      </c>
      <c r="L3232" t="s">
        <v>89</v>
      </c>
    </row>
    <row r="3233" spans="1:12" x14ac:dyDescent="0.25">
      <c r="A3233">
        <v>2026</v>
      </c>
      <c r="B3233" s="3">
        <v>46023</v>
      </c>
      <c r="C3233" s="3">
        <v>46112</v>
      </c>
      <c r="D3233" t="s">
        <v>41</v>
      </c>
      <c r="E3233" t="s">
        <v>45</v>
      </c>
      <c r="F3233" t="s">
        <v>86</v>
      </c>
      <c r="G3233" t="s">
        <v>87</v>
      </c>
      <c r="H3233">
        <v>3226</v>
      </c>
      <c r="I3233" s="6" t="s">
        <v>6999</v>
      </c>
      <c r="J3233" t="s">
        <v>88</v>
      </c>
      <c r="K3233" s="3">
        <v>46142</v>
      </c>
      <c r="L3233" t="s">
        <v>89</v>
      </c>
    </row>
    <row r="3234" spans="1:12" x14ac:dyDescent="0.25">
      <c r="A3234">
        <v>2026</v>
      </c>
      <c r="B3234" s="3">
        <v>46023</v>
      </c>
      <c r="C3234" s="3">
        <v>46112</v>
      </c>
      <c r="D3234" t="s">
        <v>41</v>
      </c>
      <c r="E3234" t="s">
        <v>45</v>
      </c>
      <c r="F3234" t="s">
        <v>86</v>
      </c>
      <c r="G3234" t="s">
        <v>87</v>
      </c>
      <c r="H3234">
        <v>3227</v>
      </c>
      <c r="I3234" s="6" t="s">
        <v>6999</v>
      </c>
      <c r="J3234" t="s">
        <v>88</v>
      </c>
      <c r="K3234" s="3">
        <v>46142</v>
      </c>
      <c r="L3234" t="s">
        <v>89</v>
      </c>
    </row>
    <row r="3235" spans="1:12" x14ac:dyDescent="0.25">
      <c r="A3235">
        <v>2026</v>
      </c>
      <c r="B3235" s="3">
        <v>46023</v>
      </c>
      <c r="C3235" s="3">
        <v>46112</v>
      </c>
      <c r="D3235" t="s">
        <v>41</v>
      </c>
      <c r="E3235" t="s">
        <v>45</v>
      </c>
      <c r="F3235" t="s">
        <v>86</v>
      </c>
      <c r="G3235" t="s">
        <v>87</v>
      </c>
      <c r="H3235">
        <v>3228</v>
      </c>
      <c r="I3235" s="6" t="s">
        <v>6999</v>
      </c>
      <c r="J3235" t="s">
        <v>88</v>
      </c>
      <c r="K3235" s="3">
        <v>46142</v>
      </c>
      <c r="L3235" t="s">
        <v>89</v>
      </c>
    </row>
    <row r="3236" spans="1:12" x14ac:dyDescent="0.25">
      <c r="A3236">
        <v>2026</v>
      </c>
      <c r="B3236" s="3">
        <v>46023</v>
      </c>
      <c r="C3236" s="3">
        <v>46112</v>
      </c>
      <c r="D3236" t="s">
        <v>41</v>
      </c>
      <c r="E3236" t="s">
        <v>45</v>
      </c>
      <c r="F3236" t="s">
        <v>86</v>
      </c>
      <c r="G3236" t="s">
        <v>87</v>
      </c>
      <c r="H3236">
        <v>3229</v>
      </c>
      <c r="I3236" s="6" t="s">
        <v>6999</v>
      </c>
      <c r="J3236" t="s">
        <v>88</v>
      </c>
      <c r="K3236" s="3">
        <v>46142</v>
      </c>
      <c r="L3236" t="s">
        <v>89</v>
      </c>
    </row>
    <row r="3237" spans="1:12" x14ac:dyDescent="0.25">
      <c r="A3237">
        <v>2026</v>
      </c>
      <c r="B3237" s="3">
        <v>46023</v>
      </c>
      <c r="C3237" s="3">
        <v>46112</v>
      </c>
      <c r="D3237" t="s">
        <v>41</v>
      </c>
      <c r="E3237" t="s">
        <v>45</v>
      </c>
      <c r="F3237" t="s">
        <v>86</v>
      </c>
      <c r="G3237" t="s">
        <v>87</v>
      </c>
      <c r="H3237">
        <v>3230</v>
      </c>
      <c r="I3237" s="6" t="s">
        <v>6999</v>
      </c>
      <c r="J3237" t="s">
        <v>88</v>
      </c>
      <c r="K3237" s="3">
        <v>46142</v>
      </c>
      <c r="L3237" t="s">
        <v>89</v>
      </c>
    </row>
    <row r="3238" spans="1:12" x14ac:dyDescent="0.25">
      <c r="A3238">
        <v>2026</v>
      </c>
      <c r="B3238" s="3">
        <v>46023</v>
      </c>
      <c r="C3238" s="3">
        <v>46112</v>
      </c>
      <c r="D3238" t="s">
        <v>41</v>
      </c>
      <c r="E3238" t="s">
        <v>45</v>
      </c>
      <c r="F3238" t="s">
        <v>86</v>
      </c>
      <c r="G3238" t="s">
        <v>87</v>
      </c>
      <c r="H3238">
        <v>3231</v>
      </c>
      <c r="I3238" s="6" t="s">
        <v>6999</v>
      </c>
      <c r="J3238" t="s">
        <v>88</v>
      </c>
      <c r="K3238" s="3">
        <v>46142</v>
      </c>
      <c r="L3238" t="s">
        <v>89</v>
      </c>
    </row>
    <row r="3239" spans="1:12" x14ac:dyDescent="0.25">
      <c r="A3239">
        <v>2026</v>
      </c>
      <c r="B3239" s="3">
        <v>46023</v>
      </c>
      <c r="C3239" s="3">
        <v>46112</v>
      </c>
      <c r="D3239" t="s">
        <v>41</v>
      </c>
      <c r="E3239" t="s">
        <v>45</v>
      </c>
      <c r="F3239" t="s">
        <v>86</v>
      </c>
      <c r="G3239" t="s">
        <v>87</v>
      </c>
      <c r="H3239">
        <v>3232</v>
      </c>
      <c r="I3239" s="6" t="s">
        <v>6999</v>
      </c>
      <c r="J3239" t="s">
        <v>88</v>
      </c>
      <c r="K3239" s="3">
        <v>46142</v>
      </c>
      <c r="L3239" t="s">
        <v>89</v>
      </c>
    </row>
    <row r="3240" spans="1:12" x14ac:dyDescent="0.25">
      <c r="A3240">
        <v>2026</v>
      </c>
      <c r="B3240" s="3">
        <v>46023</v>
      </c>
      <c r="C3240" s="3">
        <v>46112</v>
      </c>
      <c r="D3240" t="s">
        <v>41</v>
      </c>
      <c r="E3240" t="s">
        <v>45</v>
      </c>
      <c r="F3240" t="s">
        <v>86</v>
      </c>
      <c r="G3240" t="s">
        <v>87</v>
      </c>
      <c r="H3240">
        <v>3233</v>
      </c>
      <c r="I3240" s="6" t="s">
        <v>6999</v>
      </c>
      <c r="J3240" t="s">
        <v>88</v>
      </c>
      <c r="K3240" s="3">
        <v>46142</v>
      </c>
      <c r="L3240" t="s">
        <v>89</v>
      </c>
    </row>
    <row r="3241" spans="1:12" x14ac:dyDescent="0.25">
      <c r="A3241">
        <v>2026</v>
      </c>
      <c r="B3241" s="3">
        <v>46023</v>
      </c>
      <c r="C3241" s="3">
        <v>46112</v>
      </c>
      <c r="D3241" t="s">
        <v>41</v>
      </c>
      <c r="E3241" t="s">
        <v>45</v>
      </c>
      <c r="F3241" t="s">
        <v>86</v>
      </c>
      <c r="G3241" t="s">
        <v>87</v>
      </c>
      <c r="H3241">
        <v>3234</v>
      </c>
      <c r="I3241" s="6" t="s">
        <v>6999</v>
      </c>
      <c r="J3241" t="s">
        <v>88</v>
      </c>
      <c r="K3241" s="3">
        <v>46142</v>
      </c>
      <c r="L3241" t="s">
        <v>89</v>
      </c>
    </row>
    <row r="3242" spans="1:12" x14ac:dyDescent="0.25">
      <c r="A3242">
        <v>2026</v>
      </c>
      <c r="B3242" s="3">
        <v>46023</v>
      </c>
      <c r="C3242" s="3">
        <v>46112</v>
      </c>
      <c r="D3242" t="s">
        <v>41</v>
      </c>
      <c r="E3242" t="s">
        <v>45</v>
      </c>
      <c r="F3242" t="s">
        <v>86</v>
      </c>
      <c r="G3242" t="s">
        <v>87</v>
      </c>
      <c r="H3242">
        <v>3235</v>
      </c>
      <c r="I3242" s="6" t="s">
        <v>6999</v>
      </c>
      <c r="J3242" t="s">
        <v>88</v>
      </c>
      <c r="K3242" s="3">
        <v>46142</v>
      </c>
      <c r="L3242" t="s">
        <v>89</v>
      </c>
    </row>
    <row r="3243" spans="1:12" x14ac:dyDescent="0.25">
      <c r="A3243">
        <v>2026</v>
      </c>
      <c r="B3243" s="3">
        <v>46023</v>
      </c>
      <c r="C3243" s="3">
        <v>46112</v>
      </c>
      <c r="D3243" t="s">
        <v>41</v>
      </c>
      <c r="E3243" t="s">
        <v>45</v>
      </c>
      <c r="F3243" t="s">
        <v>86</v>
      </c>
      <c r="G3243" t="s">
        <v>87</v>
      </c>
      <c r="H3243">
        <v>3236</v>
      </c>
      <c r="I3243" s="6" t="s">
        <v>6999</v>
      </c>
      <c r="J3243" t="s">
        <v>88</v>
      </c>
      <c r="K3243" s="3">
        <v>46142</v>
      </c>
      <c r="L3243" t="s">
        <v>89</v>
      </c>
    </row>
    <row r="3244" spans="1:12" x14ac:dyDescent="0.25">
      <c r="A3244">
        <v>2026</v>
      </c>
      <c r="B3244" s="3">
        <v>46023</v>
      </c>
      <c r="C3244" s="3">
        <v>46112</v>
      </c>
      <c r="D3244" t="s">
        <v>41</v>
      </c>
      <c r="E3244" t="s">
        <v>45</v>
      </c>
      <c r="F3244" t="s">
        <v>86</v>
      </c>
      <c r="G3244" t="s">
        <v>87</v>
      </c>
      <c r="H3244">
        <v>3237</v>
      </c>
      <c r="I3244" s="6" t="s">
        <v>6999</v>
      </c>
      <c r="J3244" t="s">
        <v>88</v>
      </c>
      <c r="K3244" s="3">
        <v>46142</v>
      </c>
      <c r="L3244" t="s">
        <v>89</v>
      </c>
    </row>
    <row r="3245" spans="1:12" x14ac:dyDescent="0.25">
      <c r="A3245">
        <v>2026</v>
      </c>
      <c r="B3245" s="3">
        <v>46023</v>
      </c>
      <c r="C3245" s="3">
        <v>46112</v>
      </c>
      <c r="D3245" t="s">
        <v>41</v>
      </c>
      <c r="E3245" t="s">
        <v>45</v>
      </c>
      <c r="F3245" t="s">
        <v>86</v>
      </c>
      <c r="G3245" t="s">
        <v>87</v>
      </c>
      <c r="H3245">
        <v>3238</v>
      </c>
      <c r="I3245" s="6" t="s">
        <v>6999</v>
      </c>
      <c r="J3245" t="s">
        <v>88</v>
      </c>
      <c r="K3245" s="3">
        <v>46142</v>
      </c>
      <c r="L3245" t="s">
        <v>89</v>
      </c>
    </row>
    <row r="3246" spans="1:12" x14ac:dyDescent="0.25">
      <c r="A3246">
        <v>2026</v>
      </c>
      <c r="B3246" s="3">
        <v>46023</v>
      </c>
      <c r="C3246" s="3">
        <v>46112</v>
      </c>
      <c r="D3246" t="s">
        <v>41</v>
      </c>
      <c r="E3246" t="s">
        <v>45</v>
      </c>
      <c r="F3246" t="s">
        <v>86</v>
      </c>
      <c r="G3246" t="s">
        <v>87</v>
      </c>
      <c r="H3246">
        <v>3239</v>
      </c>
      <c r="I3246" s="6" t="s">
        <v>6999</v>
      </c>
      <c r="J3246" t="s">
        <v>88</v>
      </c>
      <c r="K3246" s="3">
        <v>46142</v>
      </c>
      <c r="L3246" t="s">
        <v>89</v>
      </c>
    </row>
    <row r="3247" spans="1:12" x14ac:dyDescent="0.25">
      <c r="A3247">
        <v>2026</v>
      </c>
      <c r="B3247" s="3">
        <v>46023</v>
      </c>
      <c r="C3247" s="3">
        <v>46112</v>
      </c>
      <c r="D3247" t="s">
        <v>41</v>
      </c>
      <c r="E3247" t="s">
        <v>45</v>
      </c>
      <c r="F3247" t="s">
        <v>86</v>
      </c>
      <c r="G3247" t="s">
        <v>87</v>
      </c>
      <c r="H3247">
        <v>3240</v>
      </c>
      <c r="I3247" s="6" t="s">
        <v>6999</v>
      </c>
      <c r="J3247" t="s">
        <v>88</v>
      </c>
      <c r="K3247" s="3">
        <v>46142</v>
      </c>
      <c r="L3247" t="s">
        <v>89</v>
      </c>
    </row>
    <row r="3248" spans="1:12" x14ac:dyDescent="0.25">
      <c r="A3248">
        <v>2026</v>
      </c>
      <c r="B3248" s="3">
        <v>46023</v>
      </c>
      <c r="C3248" s="3">
        <v>46112</v>
      </c>
      <c r="D3248" t="s">
        <v>41</v>
      </c>
      <c r="E3248" t="s">
        <v>45</v>
      </c>
      <c r="F3248" t="s">
        <v>86</v>
      </c>
      <c r="G3248" t="s">
        <v>87</v>
      </c>
      <c r="H3248">
        <v>3241</v>
      </c>
      <c r="I3248" s="6" t="s">
        <v>6999</v>
      </c>
      <c r="J3248" t="s">
        <v>88</v>
      </c>
      <c r="K3248" s="3">
        <v>46142</v>
      </c>
      <c r="L3248" t="s">
        <v>89</v>
      </c>
    </row>
    <row r="3249" spans="1:12" x14ac:dyDescent="0.25">
      <c r="A3249">
        <v>2026</v>
      </c>
      <c r="B3249" s="3">
        <v>46023</v>
      </c>
      <c r="C3249" s="3">
        <v>46112</v>
      </c>
      <c r="D3249" t="s">
        <v>41</v>
      </c>
      <c r="E3249" t="s">
        <v>45</v>
      </c>
      <c r="F3249" t="s">
        <v>86</v>
      </c>
      <c r="G3249" t="s">
        <v>87</v>
      </c>
      <c r="H3249">
        <v>3242</v>
      </c>
      <c r="I3249" s="6" t="s">
        <v>6999</v>
      </c>
      <c r="J3249" t="s">
        <v>88</v>
      </c>
      <c r="K3249" s="3">
        <v>46142</v>
      </c>
      <c r="L3249" t="s">
        <v>89</v>
      </c>
    </row>
    <row r="3250" spans="1:12" x14ac:dyDescent="0.25">
      <c r="A3250">
        <v>2026</v>
      </c>
      <c r="B3250" s="3">
        <v>46023</v>
      </c>
      <c r="C3250" s="3">
        <v>46112</v>
      </c>
      <c r="D3250" t="s">
        <v>41</v>
      </c>
      <c r="E3250" t="s">
        <v>45</v>
      </c>
      <c r="F3250" t="s">
        <v>86</v>
      </c>
      <c r="G3250" t="s">
        <v>87</v>
      </c>
      <c r="H3250">
        <v>3243</v>
      </c>
      <c r="I3250" s="6" t="s">
        <v>6999</v>
      </c>
      <c r="J3250" t="s">
        <v>88</v>
      </c>
      <c r="K3250" s="3">
        <v>46142</v>
      </c>
      <c r="L3250" t="s">
        <v>89</v>
      </c>
    </row>
    <row r="3251" spans="1:12" x14ac:dyDescent="0.25">
      <c r="A3251">
        <v>2026</v>
      </c>
      <c r="B3251" s="3">
        <v>46023</v>
      </c>
      <c r="C3251" s="3">
        <v>46112</v>
      </c>
      <c r="D3251" t="s">
        <v>41</v>
      </c>
      <c r="E3251" t="s">
        <v>45</v>
      </c>
      <c r="F3251" t="s">
        <v>86</v>
      </c>
      <c r="G3251" t="s">
        <v>87</v>
      </c>
      <c r="H3251">
        <v>3244</v>
      </c>
      <c r="I3251" s="6" t="s">
        <v>6999</v>
      </c>
      <c r="J3251" t="s">
        <v>88</v>
      </c>
      <c r="K3251" s="3">
        <v>46142</v>
      </c>
      <c r="L3251" t="s">
        <v>89</v>
      </c>
    </row>
    <row r="3252" spans="1:12" x14ac:dyDescent="0.25">
      <c r="A3252">
        <v>2026</v>
      </c>
      <c r="B3252" s="3">
        <v>46023</v>
      </c>
      <c r="C3252" s="3">
        <v>46112</v>
      </c>
      <c r="D3252" t="s">
        <v>41</v>
      </c>
      <c r="E3252" t="s">
        <v>45</v>
      </c>
      <c r="F3252" t="s">
        <v>86</v>
      </c>
      <c r="G3252" t="s">
        <v>87</v>
      </c>
      <c r="H3252">
        <v>3245</v>
      </c>
      <c r="I3252" s="6" t="s">
        <v>6999</v>
      </c>
      <c r="J3252" t="s">
        <v>88</v>
      </c>
      <c r="K3252" s="3">
        <v>46142</v>
      </c>
      <c r="L3252" t="s">
        <v>89</v>
      </c>
    </row>
    <row r="3253" spans="1:12" x14ac:dyDescent="0.25">
      <c r="A3253">
        <v>2026</v>
      </c>
      <c r="B3253" s="3">
        <v>46023</v>
      </c>
      <c r="C3253" s="3">
        <v>46112</v>
      </c>
      <c r="D3253" t="s">
        <v>41</v>
      </c>
      <c r="E3253" t="s">
        <v>45</v>
      </c>
      <c r="F3253" t="s">
        <v>86</v>
      </c>
      <c r="G3253" t="s">
        <v>87</v>
      </c>
      <c r="H3253">
        <v>3246</v>
      </c>
      <c r="I3253" s="6" t="s">
        <v>6999</v>
      </c>
      <c r="J3253" t="s">
        <v>88</v>
      </c>
      <c r="K3253" s="3">
        <v>46142</v>
      </c>
      <c r="L3253" t="s">
        <v>89</v>
      </c>
    </row>
    <row r="3254" spans="1:12" x14ac:dyDescent="0.25">
      <c r="A3254">
        <v>2026</v>
      </c>
      <c r="B3254" s="3">
        <v>46023</v>
      </c>
      <c r="C3254" s="3">
        <v>46112</v>
      </c>
      <c r="D3254" t="s">
        <v>41</v>
      </c>
      <c r="E3254" t="s">
        <v>45</v>
      </c>
      <c r="F3254" t="s">
        <v>86</v>
      </c>
      <c r="G3254" t="s">
        <v>87</v>
      </c>
      <c r="H3254">
        <v>3247</v>
      </c>
      <c r="I3254" s="6" t="s">
        <v>6999</v>
      </c>
      <c r="J3254" t="s">
        <v>88</v>
      </c>
      <c r="K3254" s="3">
        <v>46142</v>
      </c>
      <c r="L3254" t="s">
        <v>89</v>
      </c>
    </row>
    <row r="3255" spans="1:12" x14ac:dyDescent="0.25">
      <c r="A3255">
        <v>2026</v>
      </c>
      <c r="B3255" s="3">
        <v>46023</v>
      </c>
      <c r="C3255" s="3">
        <v>46112</v>
      </c>
      <c r="D3255" t="s">
        <v>41</v>
      </c>
      <c r="E3255" t="s">
        <v>45</v>
      </c>
      <c r="F3255" t="s">
        <v>86</v>
      </c>
      <c r="G3255" t="s">
        <v>87</v>
      </c>
      <c r="H3255">
        <v>3248</v>
      </c>
      <c r="I3255" s="6" t="s">
        <v>6999</v>
      </c>
      <c r="J3255" t="s">
        <v>88</v>
      </c>
      <c r="K3255" s="3">
        <v>46142</v>
      </c>
      <c r="L3255" t="s">
        <v>89</v>
      </c>
    </row>
    <row r="3256" spans="1:12" x14ac:dyDescent="0.25">
      <c r="A3256">
        <v>2026</v>
      </c>
      <c r="B3256" s="3">
        <v>46023</v>
      </c>
      <c r="C3256" s="3">
        <v>46112</v>
      </c>
      <c r="D3256" t="s">
        <v>41</v>
      </c>
      <c r="E3256" t="s">
        <v>45</v>
      </c>
      <c r="F3256" t="s">
        <v>86</v>
      </c>
      <c r="G3256" t="s">
        <v>87</v>
      </c>
      <c r="H3256">
        <v>3249</v>
      </c>
      <c r="I3256" s="6" t="s">
        <v>6999</v>
      </c>
      <c r="J3256" t="s">
        <v>88</v>
      </c>
      <c r="K3256" s="3">
        <v>46142</v>
      </c>
      <c r="L3256" t="s">
        <v>89</v>
      </c>
    </row>
    <row r="3257" spans="1:12" x14ac:dyDescent="0.25">
      <c r="A3257">
        <v>2026</v>
      </c>
      <c r="B3257" s="3">
        <v>46023</v>
      </c>
      <c r="C3257" s="3">
        <v>46112</v>
      </c>
      <c r="D3257" t="s">
        <v>41</v>
      </c>
      <c r="E3257" t="s">
        <v>45</v>
      </c>
      <c r="F3257" t="s">
        <v>86</v>
      </c>
      <c r="G3257" t="s">
        <v>87</v>
      </c>
      <c r="H3257">
        <v>3250</v>
      </c>
      <c r="I3257" s="6" t="s">
        <v>6999</v>
      </c>
      <c r="J3257" t="s">
        <v>88</v>
      </c>
      <c r="K3257" s="3">
        <v>46142</v>
      </c>
      <c r="L3257" t="s">
        <v>89</v>
      </c>
    </row>
    <row r="3258" spans="1:12" x14ac:dyDescent="0.25">
      <c r="A3258">
        <v>2026</v>
      </c>
      <c r="B3258" s="3">
        <v>46023</v>
      </c>
      <c r="C3258" s="3">
        <v>46112</v>
      </c>
      <c r="D3258" t="s">
        <v>41</v>
      </c>
      <c r="E3258" t="s">
        <v>45</v>
      </c>
      <c r="F3258" t="s">
        <v>86</v>
      </c>
      <c r="G3258" t="s">
        <v>87</v>
      </c>
      <c r="H3258">
        <v>3251</v>
      </c>
      <c r="I3258" s="6" t="s">
        <v>6999</v>
      </c>
      <c r="J3258" t="s">
        <v>88</v>
      </c>
      <c r="K3258" s="3">
        <v>46142</v>
      </c>
      <c r="L3258" t="s">
        <v>89</v>
      </c>
    </row>
    <row r="3259" spans="1:12" x14ac:dyDescent="0.25">
      <c r="A3259">
        <v>2026</v>
      </c>
      <c r="B3259" s="3">
        <v>46023</v>
      </c>
      <c r="C3259" s="3">
        <v>46112</v>
      </c>
      <c r="D3259" t="s">
        <v>41</v>
      </c>
      <c r="E3259" t="s">
        <v>45</v>
      </c>
      <c r="F3259" t="s">
        <v>86</v>
      </c>
      <c r="G3259" t="s">
        <v>87</v>
      </c>
      <c r="H3259">
        <v>3252</v>
      </c>
      <c r="I3259" s="6" t="s">
        <v>6999</v>
      </c>
      <c r="J3259" t="s">
        <v>88</v>
      </c>
      <c r="K3259" s="3">
        <v>46142</v>
      </c>
      <c r="L3259" t="s">
        <v>89</v>
      </c>
    </row>
    <row r="3260" spans="1:12" x14ac:dyDescent="0.25">
      <c r="A3260">
        <v>2026</v>
      </c>
      <c r="B3260" s="3">
        <v>46023</v>
      </c>
      <c r="C3260" s="3">
        <v>46112</v>
      </c>
      <c r="D3260" t="s">
        <v>41</v>
      </c>
      <c r="E3260" t="s">
        <v>45</v>
      </c>
      <c r="F3260" t="s">
        <v>86</v>
      </c>
      <c r="G3260" t="s">
        <v>87</v>
      </c>
      <c r="H3260">
        <v>3253</v>
      </c>
      <c r="I3260" s="6" t="s">
        <v>6999</v>
      </c>
      <c r="J3260" t="s">
        <v>88</v>
      </c>
      <c r="K3260" s="3">
        <v>46142</v>
      </c>
      <c r="L3260" t="s">
        <v>89</v>
      </c>
    </row>
    <row r="3261" spans="1:12" x14ac:dyDescent="0.25">
      <c r="A3261">
        <v>2026</v>
      </c>
      <c r="B3261" s="3">
        <v>46023</v>
      </c>
      <c r="C3261" s="3">
        <v>46112</v>
      </c>
      <c r="D3261" t="s">
        <v>41</v>
      </c>
      <c r="E3261" t="s">
        <v>45</v>
      </c>
      <c r="F3261" t="s">
        <v>86</v>
      </c>
      <c r="G3261" t="s">
        <v>87</v>
      </c>
      <c r="H3261">
        <v>3254</v>
      </c>
      <c r="I3261" s="6" t="s">
        <v>6999</v>
      </c>
      <c r="J3261" t="s">
        <v>88</v>
      </c>
      <c r="K3261" s="3">
        <v>46142</v>
      </c>
      <c r="L3261" t="s">
        <v>89</v>
      </c>
    </row>
    <row r="3262" spans="1:12" x14ac:dyDescent="0.25">
      <c r="A3262">
        <v>2026</v>
      </c>
      <c r="B3262" s="3">
        <v>46023</v>
      </c>
      <c r="C3262" s="3">
        <v>46112</v>
      </c>
      <c r="D3262" t="s">
        <v>41</v>
      </c>
      <c r="E3262" t="s">
        <v>45</v>
      </c>
      <c r="F3262" t="s">
        <v>86</v>
      </c>
      <c r="G3262" t="s">
        <v>87</v>
      </c>
      <c r="H3262">
        <v>3255</v>
      </c>
      <c r="I3262" s="6" t="s">
        <v>6999</v>
      </c>
      <c r="J3262" t="s">
        <v>88</v>
      </c>
      <c r="K3262" s="3">
        <v>46142</v>
      </c>
      <c r="L3262" t="s">
        <v>89</v>
      </c>
    </row>
    <row r="3263" spans="1:12" x14ac:dyDescent="0.25">
      <c r="A3263">
        <v>2026</v>
      </c>
      <c r="B3263" s="3">
        <v>46023</v>
      </c>
      <c r="C3263" s="3">
        <v>46112</v>
      </c>
      <c r="D3263" t="s">
        <v>41</v>
      </c>
      <c r="E3263" t="s">
        <v>45</v>
      </c>
      <c r="F3263" t="s">
        <v>86</v>
      </c>
      <c r="G3263" t="s">
        <v>87</v>
      </c>
      <c r="H3263">
        <v>3256</v>
      </c>
      <c r="I3263" s="6" t="s">
        <v>6999</v>
      </c>
      <c r="J3263" t="s">
        <v>88</v>
      </c>
      <c r="K3263" s="3">
        <v>46142</v>
      </c>
      <c r="L3263" t="s">
        <v>89</v>
      </c>
    </row>
    <row r="3264" spans="1:12" x14ac:dyDescent="0.25">
      <c r="A3264">
        <v>2026</v>
      </c>
      <c r="B3264" s="3">
        <v>46023</v>
      </c>
      <c r="C3264" s="3">
        <v>46112</v>
      </c>
      <c r="D3264" t="s">
        <v>41</v>
      </c>
      <c r="E3264" t="s">
        <v>45</v>
      </c>
      <c r="F3264" t="s">
        <v>86</v>
      </c>
      <c r="G3264" t="s">
        <v>87</v>
      </c>
      <c r="H3264">
        <v>3257</v>
      </c>
      <c r="I3264" s="6" t="s">
        <v>6999</v>
      </c>
      <c r="J3264" t="s">
        <v>88</v>
      </c>
      <c r="K3264" s="3">
        <v>46142</v>
      </c>
      <c r="L3264" t="s">
        <v>89</v>
      </c>
    </row>
    <row r="3265" spans="1:12" x14ac:dyDescent="0.25">
      <c r="A3265">
        <v>2026</v>
      </c>
      <c r="B3265" s="3">
        <v>46023</v>
      </c>
      <c r="C3265" s="3">
        <v>46112</v>
      </c>
      <c r="D3265" t="s">
        <v>41</v>
      </c>
      <c r="E3265" t="s">
        <v>45</v>
      </c>
      <c r="F3265" t="s">
        <v>86</v>
      </c>
      <c r="G3265" t="s">
        <v>87</v>
      </c>
      <c r="H3265">
        <v>3258</v>
      </c>
      <c r="I3265" s="6" t="s">
        <v>6999</v>
      </c>
      <c r="J3265" t="s">
        <v>88</v>
      </c>
      <c r="K3265" s="3">
        <v>46142</v>
      </c>
      <c r="L3265" t="s">
        <v>89</v>
      </c>
    </row>
    <row r="3266" spans="1:12" x14ac:dyDescent="0.25">
      <c r="A3266">
        <v>2026</v>
      </c>
      <c r="B3266" s="3">
        <v>46023</v>
      </c>
      <c r="C3266" s="3">
        <v>46112</v>
      </c>
      <c r="D3266" t="s">
        <v>41</v>
      </c>
      <c r="E3266" t="s">
        <v>45</v>
      </c>
      <c r="F3266" t="s">
        <v>86</v>
      </c>
      <c r="G3266" t="s">
        <v>87</v>
      </c>
      <c r="H3266">
        <v>3259</v>
      </c>
      <c r="I3266" s="6" t="s">
        <v>6999</v>
      </c>
      <c r="J3266" t="s">
        <v>88</v>
      </c>
      <c r="K3266" s="3">
        <v>46142</v>
      </c>
      <c r="L3266" t="s">
        <v>89</v>
      </c>
    </row>
    <row r="3267" spans="1:12" x14ac:dyDescent="0.25">
      <c r="A3267">
        <v>2026</v>
      </c>
      <c r="B3267" s="3">
        <v>46023</v>
      </c>
      <c r="C3267" s="3">
        <v>46112</v>
      </c>
      <c r="D3267" t="s">
        <v>41</v>
      </c>
      <c r="E3267" t="s">
        <v>45</v>
      </c>
      <c r="F3267" t="s">
        <v>86</v>
      </c>
      <c r="G3267" t="s">
        <v>87</v>
      </c>
      <c r="H3267">
        <v>3260</v>
      </c>
      <c r="I3267" s="6" t="s">
        <v>6999</v>
      </c>
      <c r="J3267" t="s">
        <v>88</v>
      </c>
      <c r="K3267" s="3">
        <v>46142</v>
      </c>
      <c r="L3267" t="s">
        <v>89</v>
      </c>
    </row>
    <row r="3268" spans="1:12" x14ac:dyDescent="0.25">
      <c r="A3268">
        <v>2026</v>
      </c>
      <c r="B3268" s="3">
        <v>46023</v>
      </c>
      <c r="C3268" s="3">
        <v>46112</v>
      </c>
      <c r="D3268" t="s">
        <v>41</v>
      </c>
      <c r="E3268" t="s">
        <v>45</v>
      </c>
      <c r="F3268" t="s">
        <v>86</v>
      </c>
      <c r="G3268" t="s">
        <v>87</v>
      </c>
      <c r="H3268">
        <v>3261</v>
      </c>
      <c r="I3268" s="6" t="s">
        <v>6999</v>
      </c>
      <c r="J3268" t="s">
        <v>88</v>
      </c>
      <c r="K3268" s="3">
        <v>46142</v>
      </c>
      <c r="L3268" t="s">
        <v>89</v>
      </c>
    </row>
    <row r="3269" spans="1:12" x14ac:dyDescent="0.25">
      <c r="A3269">
        <v>2026</v>
      </c>
      <c r="B3269" s="3">
        <v>46023</v>
      </c>
      <c r="C3269" s="3">
        <v>46112</v>
      </c>
      <c r="D3269" t="s">
        <v>41</v>
      </c>
      <c r="E3269" t="s">
        <v>45</v>
      </c>
      <c r="F3269" t="s">
        <v>86</v>
      </c>
      <c r="G3269" t="s">
        <v>87</v>
      </c>
      <c r="H3269">
        <v>3262</v>
      </c>
      <c r="I3269" s="6" t="s">
        <v>6999</v>
      </c>
      <c r="J3269" t="s">
        <v>88</v>
      </c>
      <c r="K3269" s="3">
        <v>46142</v>
      </c>
      <c r="L3269" t="s">
        <v>89</v>
      </c>
    </row>
    <row r="3270" spans="1:12" x14ac:dyDescent="0.25">
      <c r="A3270">
        <v>2026</v>
      </c>
      <c r="B3270" s="3">
        <v>46023</v>
      </c>
      <c r="C3270" s="3">
        <v>46112</v>
      </c>
      <c r="D3270" t="s">
        <v>41</v>
      </c>
      <c r="E3270" t="s">
        <v>45</v>
      </c>
      <c r="F3270" t="s">
        <v>86</v>
      </c>
      <c r="G3270" t="s">
        <v>87</v>
      </c>
      <c r="H3270">
        <v>3263</v>
      </c>
      <c r="I3270" s="6" t="s">
        <v>6999</v>
      </c>
      <c r="J3270" t="s">
        <v>88</v>
      </c>
      <c r="K3270" s="3">
        <v>46142</v>
      </c>
      <c r="L3270" t="s">
        <v>89</v>
      </c>
    </row>
    <row r="3271" spans="1:12" x14ac:dyDescent="0.25">
      <c r="A3271">
        <v>2026</v>
      </c>
      <c r="B3271" s="3">
        <v>46023</v>
      </c>
      <c r="C3271" s="3">
        <v>46112</v>
      </c>
      <c r="D3271" t="s">
        <v>41</v>
      </c>
      <c r="E3271" t="s">
        <v>45</v>
      </c>
      <c r="F3271" t="s">
        <v>86</v>
      </c>
      <c r="G3271" t="s">
        <v>87</v>
      </c>
      <c r="H3271">
        <v>3264</v>
      </c>
      <c r="I3271" s="6" t="s">
        <v>6999</v>
      </c>
      <c r="J3271" t="s">
        <v>88</v>
      </c>
      <c r="K3271" s="3">
        <v>46142</v>
      </c>
      <c r="L3271" t="s">
        <v>89</v>
      </c>
    </row>
    <row r="3272" spans="1:12" x14ac:dyDescent="0.25">
      <c r="A3272">
        <v>2026</v>
      </c>
      <c r="B3272" s="3">
        <v>46023</v>
      </c>
      <c r="C3272" s="3">
        <v>46112</v>
      </c>
      <c r="D3272" t="s">
        <v>41</v>
      </c>
      <c r="E3272" t="s">
        <v>45</v>
      </c>
      <c r="F3272" t="s">
        <v>86</v>
      </c>
      <c r="G3272" t="s">
        <v>87</v>
      </c>
      <c r="H3272">
        <v>3265</v>
      </c>
      <c r="I3272" s="6" t="s">
        <v>6999</v>
      </c>
      <c r="J3272" t="s">
        <v>88</v>
      </c>
      <c r="K3272" s="3">
        <v>46142</v>
      </c>
      <c r="L3272" t="s">
        <v>89</v>
      </c>
    </row>
    <row r="3273" spans="1:12" x14ac:dyDescent="0.25">
      <c r="A3273">
        <v>2026</v>
      </c>
      <c r="B3273" s="3">
        <v>46023</v>
      </c>
      <c r="C3273" s="3">
        <v>46112</v>
      </c>
      <c r="D3273" t="s">
        <v>41</v>
      </c>
      <c r="E3273" t="s">
        <v>45</v>
      </c>
      <c r="F3273" t="s">
        <v>86</v>
      </c>
      <c r="G3273" t="s">
        <v>87</v>
      </c>
      <c r="H3273">
        <v>3266</v>
      </c>
      <c r="I3273" s="6" t="s">
        <v>6999</v>
      </c>
      <c r="J3273" t="s">
        <v>88</v>
      </c>
      <c r="K3273" s="3">
        <v>46142</v>
      </c>
      <c r="L3273" t="s">
        <v>89</v>
      </c>
    </row>
    <row r="3274" spans="1:12" x14ac:dyDescent="0.25">
      <c r="A3274">
        <v>2026</v>
      </c>
      <c r="B3274" s="3">
        <v>46023</v>
      </c>
      <c r="C3274" s="3">
        <v>46112</v>
      </c>
      <c r="D3274" t="s">
        <v>41</v>
      </c>
      <c r="E3274" t="s">
        <v>45</v>
      </c>
      <c r="F3274" t="s">
        <v>86</v>
      </c>
      <c r="G3274" t="s">
        <v>87</v>
      </c>
      <c r="H3274">
        <v>3267</v>
      </c>
      <c r="I3274" s="6" t="s">
        <v>6999</v>
      </c>
      <c r="J3274" t="s">
        <v>88</v>
      </c>
      <c r="K3274" s="3">
        <v>46142</v>
      </c>
      <c r="L3274" t="s">
        <v>89</v>
      </c>
    </row>
    <row r="3275" spans="1:12" x14ac:dyDescent="0.25">
      <c r="A3275">
        <v>2026</v>
      </c>
      <c r="B3275" s="3">
        <v>46023</v>
      </c>
      <c r="C3275" s="3">
        <v>46112</v>
      </c>
      <c r="D3275" t="s">
        <v>41</v>
      </c>
      <c r="E3275" t="s">
        <v>45</v>
      </c>
      <c r="F3275" t="s">
        <v>86</v>
      </c>
      <c r="G3275" t="s">
        <v>87</v>
      </c>
      <c r="H3275">
        <v>3268</v>
      </c>
      <c r="I3275" s="6" t="s">
        <v>6999</v>
      </c>
      <c r="J3275" t="s">
        <v>88</v>
      </c>
      <c r="K3275" s="3">
        <v>46142</v>
      </c>
      <c r="L3275" t="s">
        <v>89</v>
      </c>
    </row>
    <row r="3276" spans="1:12" x14ac:dyDescent="0.25">
      <c r="A3276">
        <v>2026</v>
      </c>
      <c r="B3276" s="3">
        <v>46023</v>
      </c>
      <c r="C3276" s="3">
        <v>46112</v>
      </c>
      <c r="D3276" t="s">
        <v>41</v>
      </c>
      <c r="E3276" t="s">
        <v>45</v>
      </c>
      <c r="F3276" t="s">
        <v>86</v>
      </c>
      <c r="G3276" t="s">
        <v>87</v>
      </c>
      <c r="H3276">
        <v>3269</v>
      </c>
      <c r="I3276" s="6" t="s">
        <v>6999</v>
      </c>
      <c r="J3276" t="s">
        <v>88</v>
      </c>
      <c r="K3276" s="3">
        <v>46142</v>
      </c>
      <c r="L3276" t="s">
        <v>89</v>
      </c>
    </row>
    <row r="3277" spans="1:12" x14ac:dyDescent="0.25">
      <c r="A3277">
        <v>2026</v>
      </c>
      <c r="B3277" s="3">
        <v>46023</v>
      </c>
      <c r="C3277" s="3">
        <v>46112</v>
      </c>
      <c r="D3277" t="s">
        <v>41</v>
      </c>
      <c r="E3277" t="s">
        <v>45</v>
      </c>
      <c r="F3277" t="s">
        <v>86</v>
      </c>
      <c r="G3277" t="s">
        <v>87</v>
      </c>
      <c r="H3277">
        <v>3270</v>
      </c>
      <c r="I3277" s="6" t="s">
        <v>6999</v>
      </c>
      <c r="J3277" t="s">
        <v>88</v>
      </c>
      <c r="K3277" s="3">
        <v>46142</v>
      </c>
      <c r="L3277" t="s">
        <v>89</v>
      </c>
    </row>
    <row r="3278" spans="1:12" x14ac:dyDescent="0.25">
      <c r="A3278">
        <v>2026</v>
      </c>
      <c r="B3278" s="3">
        <v>46023</v>
      </c>
      <c r="C3278" s="3">
        <v>46112</v>
      </c>
      <c r="D3278" t="s">
        <v>41</v>
      </c>
      <c r="E3278" t="s">
        <v>45</v>
      </c>
      <c r="F3278" t="s">
        <v>86</v>
      </c>
      <c r="G3278" t="s">
        <v>87</v>
      </c>
      <c r="H3278">
        <v>3271</v>
      </c>
      <c r="I3278" s="6" t="s">
        <v>6999</v>
      </c>
      <c r="J3278" t="s">
        <v>88</v>
      </c>
      <c r="K3278" s="3">
        <v>46142</v>
      </c>
      <c r="L3278" t="s">
        <v>89</v>
      </c>
    </row>
    <row r="3279" spans="1:12" x14ac:dyDescent="0.25">
      <c r="A3279">
        <v>2026</v>
      </c>
      <c r="B3279" s="3">
        <v>46023</v>
      </c>
      <c r="C3279" s="3">
        <v>46112</v>
      </c>
      <c r="D3279" t="s">
        <v>41</v>
      </c>
      <c r="E3279" t="s">
        <v>45</v>
      </c>
      <c r="F3279" t="s">
        <v>86</v>
      </c>
      <c r="G3279" t="s">
        <v>87</v>
      </c>
      <c r="H3279">
        <v>3272</v>
      </c>
      <c r="I3279" s="6" t="s">
        <v>6999</v>
      </c>
      <c r="J3279" t="s">
        <v>88</v>
      </c>
      <c r="K3279" s="3">
        <v>46142</v>
      </c>
      <c r="L3279" t="s">
        <v>89</v>
      </c>
    </row>
    <row r="3280" spans="1:12" x14ac:dyDescent="0.25">
      <c r="A3280">
        <v>2026</v>
      </c>
      <c r="B3280" s="3">
        <v>46023</v>
      </c>
      <c r="C3280" s="3">
        <v>46112</v>
      </c>
      <c r="D3280" t="s">
        <v>41</v>
      </c>
      <c r="E3280" t="s">
        <v>45</v>
      </c>
      <c r="F3280" t="s">
        <v>86</v>
      </c>
      <c r="G3280" t="s">
        <v>87</v>
      </c>
      <c r="H3280">
        <v>3273</v>
      </c>
      <c r="I3280" s="6" t="s">
        <v>6999</v>
      </c>
      <c r="J3280" t="s">
        <v>88</v>
      </c>
      <c r="K3280" s="3">
        <v>46142</v>
      </c>
      <c r="L3280" t="s">
        <v>89</v>
      </c>
    </row>
    <row r="3281" spans="1:12" x14ac:dyDescent="0.25">
      <c r="A3281">
        <v>2026</v>
      </c>
      <c r="B3281" s="3">
        <v>46023</v>
      </c>
      <c r="C3281" s="3">
        <v>46112</v>
      </c>
      <c r="D3281" t="s">
        <v>41</v>
      </c>
      <c r="E3281" t="s">
        <v>45</v>
      </c>
      <c r="F3281" t="s">
        <v>86</v>
      </c>
      <c r="G3281" t="s">
        <v>87</v>
      </c>
      <c r="H3281">
        <v>3274</v>
      </c>
      <c r="I3281" s="6" t="s">
        <v>6999</v>
      </c>
      <c r="J3281" t="s">
        <v>88</v>
      </c>
      <c r="K3281" s="3">
        <v>46142</v>
      </c>
      <c r="L3281" t="s">
        <v>89</v>
      </c>
    </row>
    <row r="3282" spans="1:12" x14ac:dyDescent="0.25">
      <c r="A3282">
        <v>2026</v>
      </c>
      <c r="B3282" s="3">
        <v>46023</v>
      </c>
      <c r="C3282" s="3">
        <v>46112</v>
      </c>
      <c r="D3282" t="s">
        <v>41</v>
      </c>
      <c r="E3282" t="s">
        <v>45</v>
      </c>
      <c r="F3282" t="s">
        <v>86</v>
      </c>
      <c r="G3282" t="s">
        <v>87</v>
      </c>
      <c r="H3282">
        <v>3275</v>
      </c>
      <c r="I3282" s="6" t="s">
        <v>6999</v>
      </c>
      <c r="J3282" t="s">
        <v>88</v>
      </c>
      <c r="K3282" s="3">
        <v>46142</v>
      </c>
      <c r="L3282" t="s">
        <v>89</v>
      </c>
    </row>
    <row r="3283" spans="1:12" x14ac:dyDescent="0.25">
      <c r="A3283">
        <v>2026</v>
      </c>
      <c r="B3283" s="3">
        <v>46023</v>
      </c>
      <c r="C3283" s="3">
        <v>46112</v>
      </c>
      <c r="D3283" t="s">
        <v>41</v>
      </c>
      <c r="E3283" t="s">
        <v>45</v>
      </c>
      <c r="F3283" t="s">
        <v>86</v>
      </c>
      <c r="G3283" t="s">
        <v>87</v>
      </c>
      <c r="H3283">
        <v>3276</v>
      </c>
      <c r="I3283" s="6" t="s">
        <v>6999</v>
      </c>
      <c r="J3283" t="s">
        <v>88</v>
      </c>
      <c r="K3283" s="3">
        <v>46142</v>
      </c>
      <c r="L3283" t="s">
        <v>89</v>
      </c>
    </row>
    <row r="3284" spans="1:12" x14ac:dyDescent="0.25">
      <c r="A3284">
        <v>2026</v>
      </c>
      <c r="B3284" s="3">
        <v>46023</v>
      </c>
      <c r="C3284" s="3">
        <v>46112</v>
      </c>
      <c r="D3284" t="s">
        <v>41</v>
      </c>
      <c r="E3284" t="s">
        <v>45</v>
      </c>
      <c r="F3284" t="s">
        <v>86</v>
      </c>
      <c r="G3284" t="s">
        <v>87</v>
      </c>
      <c r="H3284">
        <v>3277</v>
      </c>
      <c r="I3284" s="6" t="s">
        <v>6999</v>
      </c>
      <c r="J3284" t="s">
        <v>88</v>
      </c>
      <c r="K3284" s="3">
        <v>46142</v>
      </c>
      <c r="L3284" t="s">
        <v>89</v>
      </c>
    </row>
    <row r="3285" spans="1:12" x14ac:dyDescent="0.25">
      <c r="A3285">
        <v>2026</v>
      </c>
      <c r="B3285" s="3">
        <v>46023</v>
      </c>
      <c r="C3285" s="3">
        <v>46112</v>
      </c>
      <c r="D3285" t="s">
        <v>41</v>
      </c>
      <c r="E3285" t="s">
        <v>45</v>
      </c>
      <c r="F3285" t="s">
        <v>86</v>
      </c>
      <c r="G3285" t="s">
        <v>87</v>
      </c>
      <c r="H3285">
        <v>3278</v>
      </c>
      <c r="I3285" s="6" t="s">
        <v>6999</v>
      </c>
      <c r="J3285" t="s">
        <v>88</v>
      </c>
      <c r="K3285" s="3">
        <v>46142</v>
      </c>
      <c r="L3285" t="s">
        <v>89</v>
      </c>
    </row>
    <row r="3286" spans="1:12" x14ac:dyDescent="0.25">
      <c r="A3286">
        <v>2026</v>
      </c>
      <c r="B3286" s="3">
        <v>46023</v>
      </c>
      <c r="C3286" s="3">
        <v>46112</v>
      </c>
      <c r="D3286" t="s">
        <v>41</v>
      </c>
      <c r="E3286" t="s">
        <v>45</v>
      </c>
      <c r="F3286" t="s">
        <v>86</v>
      </c>
      <c r="G3286" t="s">
        <v>87</v>
      </c>
      <c r="H3286">
        <v>3279</v>
      </c>
      <c r="I3286" s="6" t="s">
        <v>6999</v>
      </c>
      <c r="J3286" t="s">
        <v>88</v>
      </c>
      <c r="K3286" s="3">
        <v>46142</v>
      </c>
      <c r="L3286" t="s">
        <v>89</v>
      </c>
    </row>
    <row r="3287" spans="1:12" x14ac:dyDescent="0.25">
      <c r="A3287">
        <v>2026</v>
      </c>
      <c r="B3287" s="3">
        <v>46023</v>
      </c>
      <c r="C3287" s="3">
        <v>46112</v>
      </c>
      <c r="D3287" t="s">
        <v>41</v>
      </c>
      <c r="E3287" t="s">
        <v>45</v>
      </c>
      <c r="F3287" t="s">
        <v>86</v>
      </c>
      <c r="G3287" t="s">
        <v>87</v>
      </c>
      <c r="H3287">
        <v>3280</v>
      </c>
      <c r="I3287" s="6" t="s">
        <v>6999</v>
      </c>
      <c r="J3287" t="s">
        <v>88</v>
      </c>
      <c r="K3287" s="3">
        <v>46142</v>
      </c>
      <c r="L3287" t="s">
        <v>89</v>
      </c>
    </row>
    <row r="3288" spans="1:12" x14ac:dyDescent="0.25">
      <c r="A3288">
        <v>2026</v>
      </c>
      <c r="B3288" s="3">
        <v>46023</v>
      </c>
      <c r="C3288" s="3">
        <v>46112</v>
      </c>
      <c r="D3288" t="s">
        <v>41</v>
      </c>
      <c r="E3288" t="s">
        <v>45</v>
      </c>
      <c r="F3288" t="s">
        <v>86</v>
      </c>
      <c r="G3288" t="s">
        <v>87</v>
      </c>
      <c r="H3288">
        <v>3281</v>
      </c>
      <c r="I3288" s="6" t="s">
        <v>6999</v>
      </c>
      <c r="J3288" t="s">
        <v>88</v>
      </c>
      <c r="K3288" s="3">
        <v>46142</v>
      </c>
      <c r="L3288" t="s">
        <v>89</v>
      </c>
    </row>
    <row r="3289" spans="1:12" x14ac:dyDescent="0.25">
      <c r="A3289">
        <v>2026</v>
      </c>
      <c r="B3289" s="3">
        <v>46023</v>
      </c>
      <c r="C3289" s="3">
        <v>46112</v>
      </c>
      <c r="D3289" t="s">
        <v>41</v>
      </c>
      <c r="E3289" t="s">
        <v>45</v>
      </c>
      <c r="F3289" t="s">
        <v>86</v>
      </c>
      <c r="G3289" t="s">
        <v>87</v>
      </c>
      <c r="H3289">
        <v>3282</v>
      </c>
      <c r="I3289" s="6" t="s">
        <v>6999</v>
      </c>
      <c r="J3289" t="s">
        <v>88</v>
      </c>
      <c r="K3289" s="3">
        <v>46142</v>
      </c>
      <c r="L3289" t="s">
        <v>89</v>
      </c>
    </row>
    <row r="3290" spans="1:12" x14ac:dyDescent="0.25">
      <c r="A3290">
        <v>2026</v>
      </c>
      <c r="B3290" s="3">
        <v>46023</v>
      </c>
      <c r="C3290" s="3">
        <v>46112</v>
      </c>
      <c r="D3290" t="s">
        <v>41</v>
      </c>
      <c r="E3290" t="s">
        <v>45</v>
      </c>
      <c r="F3290" t="s">
        <v>86</v>
      </c>
      <c r="G3290" t="s">
        <v>87</v>
      </c>
      <c r="H3290">
        <v>3283</v>
      </c>
      <c r="I3290" s="6" t="s">
        <v>6999</v>
      </c>
      <c r="J3290" t="s">
        <v>88</v>
      </c>
      <c r="K3290" s="3">
        <v>46142</v>
      </c>
      <c r="L3290" t="s">
        <v>89</v>
      </c>
    </row>
    <row r="3291" spans="1:12" x14ac:dyDescent="0.25">
      <c r="A3291">
        <v>2026</v>
      </c>
      <c r="B3291" s="3">
        <v>46023</v>
      </c>
      <c r="C3291" s="3">
        <v>46112</v>
      </c>
      <c r="D3291" t="s">
        <v>41</v>
      </c>
      <c r="E3291" t="s">
        <v>45</v>
      </c>
      <c r="F3291" t="s">
        <v>86</v>
      </c>
      <c r="G3291" t="s">
        <v>87</v>
      </c>
      <c r="H3291">
        <v>3284</v>
      </c>
      <c r="I3291" s="6" t="s">
        <v>6999</v>
      </c>
      <c r="J3291" t="s">
        <v>88</v>
      </c>
      <c r="K3291" s="3">
        <v>46142</v>
      </c>
      <c r="L3291" t="s">
        <v>89</v>
      </c>
    </row>
    <row r="3292" spans="1:12" x14ac:dyDescent="0.25">
      <c r="A3292">
        <v>2026</v>
      </c>
      <c r="B3292" s="3">
        <v>46023</v>
      </c>
      <c r="C3292" s="3">
        <v>46112</v>
      </c>
      <c r="D3292" t="s">
        <v>41</v>
      </c>
      <c r="E3292" t="s">
        <v>45</v>
      </c>
      <c r="F3292" t="s">
        <v>86</v>
      </c>
      <c r="G3292" t="s">
        <v>87</v>
      </c>
      <c r="H3292">
        <v>3285</v>
      </c>
      <c r="I3292" s="6" t="s">
        <v>6999</v>
      </c>
      <c r="J3292" t="s">
        <v>88</v>
      </c>
      <c r="K3292" s="3">
        <v>46142</v>
      </c>
      <c r="L3292" t="s">
        <v>89</v>
      </c>
    </row>
    <row r="3293" spans="1:12" x14ac:dyDescent="0.25">
      <c r="A3293">
        <v>2026</v>
      </c>
      <c r="B3293" s="3">
        <v>46023</v>
      </c>
      <c r="C3293" s="3">
        <v>46112</v>
      </c>
      <c r="D3293" t="s">
        <v>41</v>
      </c>
      <c r="E3293" t="s">
        <v>45</v>
      </c>
      <c r="F3293" t="s">
        <v>86</v>
      </c>
      <c r="G3293" t="s">
        <v>87</v>
      </c>
      <c r="H3293">
        <v>3286</v>
      </c>
      <c r="I3293" s="6" t="s">
        <v>6999</v>
      </c>
      <c r="J3293" t="s">
        <v>88</v>
      </c>
      <c r="K3293" s="3">
        <v>46142</v>
      </c>
      <c r="L3293" t="s">
        <v>89</v>
      </c>
    </row>
    <row r="3294" spans="1:12" x14ac:dyDescent="0.25">
      <c r="A3294">
        <v>2026</v>
      </c>
      <c r="B3294" s="3">
        <v>46023</v>
      </c>
      <c r="C3294" s="3">
        <v>46112</v>
      </c>
      <c r="D3294" t="s">
        <v>41</v>
      </c>
      <c r="E3294" t="s">
        <v>45</v>
      </c>
      <c r="F3294" t="s">
        <v>86</v>
      </c>
      <c r="G3294" t="s">
        <v>87</v>
      </c>
      <c r="H3294">
        <v>3287</v>
      </c>
      <c r="I3294" s="6" t="s">
        <v>6999</v>
      </c>
      <c r="J3294" t="s">
        <v>88</v>
      </c>
      <c r="K3294" s="3">
        <v>46142</v>
      </c>
      <c r="L3294" t="s">
        <v>89</v>
      </c>
    </row>
    <row r="3295" spans="1:12" x14ac:dyDescent="0.25">
      <c r="A3295">
        <v>2026</v>
      </c>
      <c r="B3295" s="3">
        <v>46023</v>
      </c>
      <c r="C3295" s="3">
        <v>46112</v>
      </c>
      <c r="D3295" t="s">
        <v>41</v>
      </c>
      <c r="E3295" t="s">
        <v>45</v>
      </c>
      <c r="F3295" t="s">
        <v>86</v>
      </c>
      <c r="G3295" t="s">
        <v>87</v>
      </c>
      <c r="H3295">
        <v>3288</v>
      </c>
      <c r="I3295" s="6" t="s">
        <v>6999</v>
      </c>
      <c r="J3295" t="s">
        <v>88</v>
      </c>
      <c r="K3295" s="3">
        <v>46142</v>
      </c>
      <c r="L3295" t="s">
        <v>89</v>
      </c>
    </row>
    <row r="3296" spans="1:12" x14ac:dyDescent="0.25">
      <c r="A3296">
        <v>2026</v>
      </c>
      <c r="B3296" s="3">
        <v>46023</v>
      </c>
      <c r="C3296" s="3">
        <v>46112</v>
      </c>
      <c r="D3296" t="s">
        <v>41</v>
      </c>
      <c r="E3296" t="s">
        <v>45</v>
      </c>
      <c r="F3296" t="s">
        <v>86</v>
      </c>
      <c r="G3296" t="s">
        <v>87</v>
      </c>
      <c r="H3296">
        <v>3289</v>
      </c>
      <c r="I3296" s="6" t="s">
        <v>6999</v>
      </c>
      <c r="J3296" t="s">
        <v>88</v>
      </c>
      <c r="K3296" s="3">
        <v>46142</v>
      </c>
      <c r="L3296" t="s">
        <v>89</v>
      </c>
    </row>
    <row r="3297" spans="1:12" x14ac:dyDescent="0.25">
      <c r="A3297">
        <v>2026</v>
      </c>
      <c r="B3297" s="3">
        <v>46023</v>
      </c>
      <c r="C3297" s="3">
        <v>46112</v>
      </c>
      <c r="D3297" t="s">
        <v>41</v>
      </c>
      <c r="E3297" t="s">
        <v>45</v>
      </c>
      <c r="F3297" t="s">
        <v>86</v>
      </c>
      <c r="G3297" t="s">
        <v>87</v>
      </c>
      <c r="H3297">
        <v>3290</v>
      </c>
      <c r="I3297" s="6" t="s">
        <v>6999</v>
      </c>
      <c r="J3297" t="s">
        <v>88</v>
      </c>
      <c r="K3297" s="3">
        <v>46142</v>
      </c>
      <c r="L3297" t="s">
        <v>89</v>
      </c>
    </row>
    <row r="3298" spans="1:12" x14ac:dyDescent="0.25">
      <c r="A3298">
        <v>2026</v>
      </c>
      <c r="B3298" s="3">
        <v>46023</v>
      </c>
      <c r="C3298" s="3">
        <v>46112</v>
      </c>
      <c r="D3298" t="s">
        <v>41</v>
      </c>
      <c r="E3298" t="s">
        <v>45</v>
      </c>
      <c r="F3298" t="s">
        <v>86</v>
      </c>
      <c r="G3298" t="s">
        <v>87</v>
      </c>
      <c r="H3298">
        <v>3291</v>
      </c>
      <c r="I3298" s="6" t="s">
        <v>6999</v>
      </c>
      <c r="J3298" t="s">
        <v>88</v>
      </c>
      <c r="K3298" s="3">
        <v>46142</v>
      </c>
      <c r="L3298" t="s">
        <v>89</v>
      </c>
    </row>
    <row r="3299" spans="1:12" x14ac:dyDescent="0.25">
      <c r="A3299">
        <v>2026</v>
      </c>
      <c r="B3299" s="3">
        <v>46023</v>
      </c>
      <c r="C3299" s="3">
        <v>46112</v>
      </c>
      <c r="D3299" t="s">
        <v>41</v>
      </c>
      <c r="E3299" t="s">
        <v>45</v>
      </c>
      <c r="F3299" t="s">
        <v>86</v>
      </c>
      <c r="G3299" t="s">
        <v>87</v>
      </c>
      <c r="H3299">
        <v>3292</v>
      </c>
      <c r="I3299" s="6" t="s">
        <v>6999</v>
      </c>
      <c r="J3299" t="s">
        <v>88</v>
      </c>
      <c r="K3299" s="3">
        <v>46142</v>
      </c>
      <c r="L3299" t="s">
        <v>89</v>
      </c>
    </row>
    <row r="3300" spans="1:12" x14ac:dyDescent="0.25">
      <c r="A3300">
        <v>2026</v>
      </c>
      <c r="B3300" s="3">
        <v>46023</v>
      </c>
      <c r="C3300" s="3">
        <v>46112</v>
      </c>
      <c r="D3300" t="s">
        <v>41</v>
      </c>
      <c r="E3300" t="s">
        <v>45</v>
      </c>
      <c r="F3300" t="s">
        <v>86</v>
      </c>
      <c r="G3300" t="s">
        <v>87</v>
      </c>
      <c r="H3300">
        <v>3293</v>
      </c>
      <c r="I3300" s="6" t="s">
        <v>6999</v>
      </c>
      <c r="J3300" t="s">
        <v>88</v>
      </c>
      <c r="K3300" s="3">
        <v>46142</v>
      </c>
      <c r="L3300" t="s">
        <v>89</v>
      </c>
    </row>
    <row r="3301" spans="1:12" x14ac:dyDescent="0.25">
      <c r="A3301">
        <v>2026</v>
      </c>
      <c r="B3301" s="3">
        <v>46023</v>
      </c>
      <c r="C3301" s="3">
        <v>46112</v>
      </c>
      <c r="D3301" t="s">
        <v>41</v>
      </c>
      <c r="E3301" t="s">
        <v>45</v>
      </c>
      <c r="F3301" t="s">
        <v>86</v>
      </c>
      <c r="G3301" t="s">
        <v>87</v>
      </c>
      <c r="H3301">
        <v>3294</v>
      </c>
      <c r="I3301" s="6" t="s">
        <v>6999</v>
      </c>
      <c r="J3301" t="s">
        <v>88</v>
      </c>
      <c r="K3301" s="3">
        <v>46142</v>
      </c>
      <c r="L3301" t="s">
        <v>89</v>
      </c>
    </row>
    <row r="3302" spans="1:12" x14ac:dyDescent="0.25">
      <c r="A3302">
        <v>2026</v>
      </c>
      <c r="B3302" s="3">
        <v>46023</v>
      </c>
      <c r="C3302" s="3">
        <v>46112</v>
      </c>
      <c r="D3302" t="s">
        <v>41</v>
      </c>
      <c r="E3302" t="s">
        <v>45</v>
      </c>
      <c r="F3302" t="s">
        <v>86</v>
      </c>
      <c r="G3302" t="s">
        <v>87</v>
      </c>
      <c r="H3302">
        <v>3295</v>
      </c>
      <c r="I3302" s="6" t="s">
        <v>6999</v>
      </c>
      <c r="J3302" t="s">
        <v>88</v>
      </c>
      <c r="K3302" s="3">
        <v>46142</v>
      </c>
      <c r="L3302" t="s">
        <v>89</v>
      </c>
    </row>
    <row r="3303" spans="1:12" x14ac:dyDescent="0.25">
      <c r="A3303">
        <v>2026</v>
      </c>
      <c r="B3303" s="3">
        <v>46023</v>
      </c>
      <c r="C3303" s="3">
        <v>46112</v>
      </c>
      <c r="D3303" t="s">
        <v>41</v>
      </c>
      <c r="E3303" t="s">
        <v>45</v>
      </c>
      <c r="F3303" t="s">
        <v>86</v>
      </c>
      <c r="G3303" t="s">
        <v>87</v>
      </c>
      <c r="H3303">
        <v>3296</v>
      </c>
      <c r="I3303" s="6" t="s">
        <v>6999</v>
      </c>
      <c r="J3303" t="s">
        <v>88</v>
      </c>
      <c r="K3303" s="3">
        <v>46142</v>
      </c>
      <c r="L3303" t="s">
        <v>89</v>
      </c>
    </row>
    <row r="3304" spans="1:12" x14ac:dyDescent="0.25">
      <c r="A3304">
        <v>2026</v>
      </c>
      <c r="B3304" s="3">
        <v>46023</v>
      </c>
      <c r="C3304" s="3">
        <v>46112</v>
      </c>
      <c r="D3304" t="s">
        <v>41</v>
      </c>
      <c r="E3304" t="s">
        <v>45</v>
      </c>
      <c r="F3304" t="s">
        <v>86</v>
      </c>
      <c r="G3304" t="s">
        <v>87</v>
      </c>
      <c r="H3304">
        <v>3297</v>
      </c>
      <c r="I3304" s="6" t="s">
        <v>6999</v>
      </c>
      <c r="J3304" t="s">
        <v>88</v>
      </c>
      <c r="K3304" s="3">
        <v>46142</v>
      </c>
      <c r="L3304" t="s">
        <v>89</v>
      </c>
    </row>
    <row r="3305" spans="1:12" x14ac:dyDescent="0.25">
      <c r="A3305">
        <v>2026</v>
      </c>
      <c r="B3305" s="3">
        <v>46023</v>
      </c>
      <c r="C3305" s="3">
        <v>46112</v>
      </c>
      <c r="D3305" t="s">
        <v>41</v>
      </c>
      <c r="E3305" t="s">
        <v>45</v>
      </c>
      <c r="F3305" t="s">
        <v>86</v>
      </c>
      <c r="G3305" t="s">
        <v>87</v>
      </c>
      <c r="H3305">
        <v>3298</v>
      </c>
      <c r="I3305" s="6" t="s">
        <v>6999</v>
      </c>
      <c r="J3305" t="s">
        <v>88</v>
      </c>
      <c r="K3305" s="3">
        <v>46142</v>
      </c>
      <c r="L3305" t="s">
        <v>89</v>
      </c>
    </row>
    <row r="3306" spans="1:12" x14ac:dyDescent="0.25">
      <c r="A3306">
        <v>2026</v>
      </c>
      <c r="B3306" s="3">
        <v>46023</v>
      </c>
      <c r="C3306" s="3">
        <v>46112</v>
      </c>
      <c r="D3306" t="s">
        <v>41</v>
      </c>
      <c r="E3306" t="s">
        <v>45</v>
      </c>
      <c r="F3306" t="s">
        <v>86</v>
      </c>
      <c r="G3306" t="s">
        <v>87</v>
      </c>
      <c r="H3306">
        <v>3299</v>
      </c>
      <c r="I3306" s="6" t="s">
        <v>6999</v>
      </c>
      <c r="J3306" t="s">
        <v>88</v>
      </c>
      <c r="K3306" s="3">
        <v>46142</v>
      </c>
      <c r="L3306" t="s">
        <v>89</v>
      </c>
    </row>
    <row r="3307" spans="1:12" x14ac:dyDescent="0.25">
      <c r="A3307">
        <v>2026</v>
      </c>
      <c r="B3307" s="3">
        <v>46023</v>
      </c>
      <c r="C3307" s="3">
        <v>46112</v>
      </c>
      <c r="D3307" t="s">
        <v>41</v>
      </c>
      <c r="E3307" t="s">
        <v>45</v>
      </c>
      <c r="F3307" t="s">
        <v>86</v>
      </c>
      <c r="G3307" t="s">
        <v>87</v>
      </c>
      <c r="H3307">
        <v>3300</v>
      </c>
      <c r="I3307" s="6" t="s">
        <v>6999</v>
      </c>
      <c r="J3307" t="s">
        <v>88</v>
      </c>
      <c r="K3307" s="3">
        <v>46142</v>
      </c>
      <c r="L3307" t="s">
        <v>89</v>
      </c>
    </row>
    <row r="3308" spans="1:12" x14ac:dyDescent="0.25">
      <c r="A3308">
        <v>2026</v>
      </c>
      <c r="B3308" s="3">
        <v>46023</v>
      </c>
      <c r="C3308" s="3">
        <v>46112</v>
      </c>
      <c r="D3308" t="s">
        <v>41</v>
      </c>
      <c r="E3308" t="s">
        <v>45</v>
      </c>
      <c r="F3308" t="s">
        <v>86</v>
      </c>
      <c r="G3308" t="s">
        <v>87</v>
      </c>
      <c r="H3308">
        <v>3301</v>
      </c>
      <c r="I3308" s="6" t="s">
        <v>6999</v>
      </c>
      <c r="J3308" t="s">
        <v>88</v>
      </c>
      <c r="K3308" s="3">
        <v>46142</v>
      </c>
      <c r="L3308" t="s">
        <v>89</v>
      </c>
    </row>
    <row r="3309" spans="1:12" x14ac:dyDescent="0.25">
      <c r="A3309">
        <v>2026</v>
      </c>
      <c r="B3309" s="3">
        <v>46023</v>
      </c>
      <c r="C3309" s="3">
        <v>46112</v>
      </c>
      <c r="D3309" t="s">
        <v>41</v>
      </c>
      <c r="E3309" t="s">
        <v>45</v>
      </c>
      <c r="F3309" t="s">
        <v>86</v>
      </c>
      <c r="G3309" t="s">
        <v>87</v>
      </c>
      <c r="H3309">
        <v>3302</v>
      </c>
      <c r="I3309" s="6" t="s">
        <v>6999</v>
      </c>
      <c r="J3309" t="s">
        <v>88</v>
      </c>
      <c r="K3309" s="3">
        <v>46142</v>
      </c>
      <c r="L3309" t="s">
        <v>89</v>
      </c>
    </row>
    <row r="3310" spans="1:12" x14ac:dyDescent="0.25">
      <c r="A3310">
        <v>2026</v>
      </c>
      <c r="B3310" s="3">
        <v>46023</v>
      </c>
      <c r="C3310" s="3">
        <v>46112</v>
      </c>
      <c r="D3310" t="s">
        <v>41</v>
      </c>
      <c r="E3310" t="s">
        <v>45</v>
      </c>
      <c r="F3310" t="s">
        <v>86</v>
      </c>
      <c r="G3310" t="s">
        <v>87</v>
      </c>
      <c r="H3310">
        <v>3303</v>
      </c>
      <c r="I3310" s="6" t="s">
        <v>6999</v>
      </c>
      <c r="J3310" t="s">
        <v>88</v>
      </c>
      <c r="K3310" s="3">
        <v>46142</v>
      </c>
      <c r="L3310" t="s">
        <v>89</v>
      </c>
    </row>
    <row r="3311" spans="1:12" x14ac:dyDescent="0.25">
      <c r="A3311">
        <v>2026</v>
      </c>
      <c r="B3311" s="3">
        <v>46023</v>
      </c>
      <c r="C3311" s="3">
        <v>46112</v>
      </c>
      <c r="D3311" t="s">
        <v>41</v>
      </c>
      <c r="E3311" t="s">
        <v>45</v>
      </c>
      <c r="F3311" t="s">
        <v>86</v>
      </c>
      <c r="G3311" t="s">
        <v>87</v>
      </c>
      <c r="H3311">
        <v>3304</v>
      </c>
      <c r="I3311" s="6" t="s">
        <v>6999</v>
      </c>
      <c r="J3311" t="s">
        <v>88</v>
      </c>
      <c r="K3311" s="3">
        <v>46142</v>
      </c>
      <c r="L3311" t="s">
        <v>89</v>
      </c>
    </row>
    <row r="3312" spans="1:12" x14ac:dyDescent="0.25">
      <c r="A3312">
        <v>2026</v>
      </c>
      <c r="B3312" s="3">
        <v>46023</v>
      </c>
      <c r="C3312" s="3">
        <v>46112</v>
      </c>
      <c r="D3312" t="s">
        <v>41</v>
      </c>
      <c r="E3312" t="s">
        <v>45</v>
      </c>
      <c r="F3312" t="s">
        <v>86</v>
      </c>
      <c r="G3312" t="s">
        <v>87</v>
      </c>
      <c r="H3312">
        <v>3305</v>
      </c>
      <c r="I3312" s="6" t="s">
        <v>6999</v>
      </c>
      <c r="J3312" t="s">
        <v>88</v>
      </c>
      <c r="K3312" s="3">
        <v>46142</v>
      </c>
      <c r="L3312" t="s">
        <v>89</v>
      </c>
    </row>
    <row r="3313" spans="1:12" x14ac:dyDescent="0.25">
      <c r="A3313">
        <v>2026</v>
      </c>
      <c r="B3313" s="3">
        <v>46023</v>
      </c>
      <c r="C3313" s="3">
        <v>46112</v>
      </c>
      <c r="D3313" t="s">
        <v>41</v>
      </c>
      <c r="E3313" t="s">
        <v>45</v>
      </c>
      <c r="F3313" t="s">
        <v>86</v>
      </c>
      <c r="G3313" t="s">
        <v>87</v>
      </c>
      <c r="H3313">
        <v>3306</v>
      </c>
      <c r="I3313" s="6" t="s">
        <v>6999</v>
      </c>
      <c r="J3313" t="s">
        <v>88</v>
      </c>
      <c r="K3313" s="3">
        <v>46142</v>
      </c>
      <c r="L3313" t="s">
        <v>89</v>
      </c>
    </row>
    <row r="3314" spans="1:12" x14ac:dyDescent="0.25">
      <c r="A3314">
        <v>2026</v>
      </c>
      <c r="B3314" s="3">
        <v>46023</v>
      </c>
      <c r="C3314" s="3">
        <v>46112</v>
      </c>
      <c r="D3314" t="s">
        <v>41</v>
      </c>
      <c r="E3314" t="s">
        <v>45</v>
      </c>
      <c r="F3314" t="s">
        <v>86</v>
      </c>
      <c r="G3314" t="s">
        <v>87</v>
      </c>
      <c r="H3314">
        <v>3307</v>
      </c>
      <c r="I3314" s="6" t="s">
        <v>6999</v>
      </c>
      <c r="J3314" t="s">
        <v>88</v>
      </c>
      <c r="K3314" s="3">
        <v>46142</v>
      </c>
      <c r="L3314" t="s">
        <v>89</v>
      </c>
    </row>
    <row r="3315" spans="1:12" x14ac:dyDescent="0.25">
      <c r="A3315">
        <v>2026</v>
      </c>
      <c r="B3315" s="3">
        <v>46023</v>
      </c>
      <c r="C3315" s="3">
        <v>46112</v>
      </c>
      <c r="D3315" t="s">
        <v>41</v>
      </c>
      <c r="E3315" t="s">
        <v>45</v>
      </c>
      <c r="F3315" t="s">
        <v>86</v>
      </c>
      <c r="G3315" t="s">
        <v>87</v>
      </c>
      <c r="H3315">
        <v>3308</v>
      </c>
      <c r="I3315" s="6" t="s">
        <v>6999</v>
      </c>
      <c r="J3315" t="s">
        <v>88</v>
      </c>
      <c r="K3315" s="3">
        <v>46142</v>
      </c>
      <c r="L3315" t="s">
        <v>89</v>
      </c>
    </row>
    <row r="3316" spans="1:12" x14ac:dyDescent="0.25">
      <c r="A3316">
        <v>2026</v>
      </c>
      <c r="B3316" s="3">
        <v>46023</v>
      </c>
      <c r="C3316" s="3">
        <v>46112</v>
      </c>
      <c r="D3316" t="s">
        <v>41</v>
      </c>
      <c r="E3316" t="s">
        <v>45</v>
      </c>
      <c r="F3316" t="s">
        <v>86</v>
      </c>
      <c r="G3316" t="s">
        <v>87</v>
      </c>
      <c r="H3316">
        <v>3309</v>
      </c>
      <c r="I3316" s="6" t="s">
        <v>6999</v>
      </c>
      <c r="J3316" t="s">
        <v>88</v>
      </c>
      <c r="K3316" s="3">
        <v>46142</v>
      </c>
      <c r="L3316" t="s">
        <v>89</v>
      </c>
    </row>
    <row r="3317" spans="1:12" x14ac:dyDescent="0.25">
      <c r="A3317">
        <v>2026</v>
      </c>
      <c r="B3317" s="3">
        <v>46023</v>
      </c>
      <c r="C3317" s="3">
        <v>46112</v>
      </c>
      <c r="D3317" t="s">
        <v>41</v>
      </c>
      <c r="E3317" t="s">
        <v>45</v>
      </c>
      <c r="F3317" t="s">
        <v>86</v>
      </c>
      <c r="G3317" t="s">
        <v>87</v>
      </c>
      <c r="H3317">
        <v>3310</v>
      </c>
      <c r="I3317" s="6" t="s">
        <v>6999</v>
      </c>
      <c r="J3317" t="s">
        <v>88</v>
      </c>
      <c r="K3317" s="3">
        <v>46142</v>
      </c>
      <c r="L3317" t="s">
        <v>89</v>
      </c>
    </row>
    <row r="3318" spans="1:12" x14ac:dyDescent="0.25">
      <c r="A3318">
        <v>2026</v>
      </c>
      <c r="B3318" s="3">
        <v>46023</v>
      </c>
      <c r="C3318" s="3">
        <v>46112</v>
      </c>
      <c r="D3318" t="s">
        <v>41</v>
      </c>
      <c r="E3318" t="s">
        <v>45</v>
      </c>
      <c r="F3318" t="s">
        <v>86</v>
      </c>
      <c r="G3318" t="s">
        <v>87</v>
      </c>
      <c r="H3318">
        <v>3311</v>
      </c>
      <c r="I3318" s="6" t="s">
        <v>6999</v>
      </c>
      <c r="J3318" t="s">
        <v>88</v>
      </c>
      <c r="K3318" s="3">
        <v>46142</v>
      </c>
      <c r="L3318" t="s">
        <v>89</v>
      </c>
    </row>
    <row r="3319" spans="1:12" x14ac:dyDescent="0.25">
      <c r="A3319">
        <v>2026</v>
      </c>
      <c r="B3319" s="3">
        <v>46023</v>
      </c>
      <c r="C3319" s="3">
        <v>46112</v>
      </c>
      <c r="D3319" t="s">
        <v>41</v>
      </c>
      <c r="E3319" t="s">
        <v>45</v>
      </c>
      <c r="F3319" t="s">
        <v>86</v>
      </c>
      <c r="G3319" t="s">
        <v>87</v>
      </c>
      <c r="H3319">
        <v>3312</v>
      </c>
      <c r="I3319" s="6" t="s">
        <v>6999</v>
      </c>
      <c r="J3319" t="s">
        <v>88</v>
      </c>
      <c r="K3319" s="3">
        <v>46142</v>
      </c>
      <c r="L3319" t="s">
        <v>89</v>
      </c>
    </row>
    <row r="3320" spans="1:12" x14ac:dyDescent="0.25">
      <c r="A3320">
        <v>2026</v>
      </c>
      <c r="B3320" s="3">
        <v>46023</v>
      </c>
      <c r="C3320" s="3">
        <v>46112</v>
      </c>
      <c r="D3320" t="s">
        <v>41</v>
      </c>
      <c r="E3320" t="s">
        <v>45</v>
      </c>
      <c r="F3320" t="s">
        <v>86</v>
      </c>
      <c r="G3320" t="s">
        <v>87</v>
      </c>
      <c r="H3320">
        <v>3313</v>
      </c>
      <c r="I3320" s="6" t="s">
        <v>6999</v>
      </c>
      <c r="J3320" t="s">
        <v>88</v>
      </c>
      <c r="K3320" s="3">
        <v>46142</v>
      </c>
      <c r="L3320" t="s">
        <v>89</v>
      </c>
    </row>
    <row r="3321" spans="1:12" x14ac:dyDescent="0.25">
      <c r="A3321">
        <v>2026</v>
      </c>
      <c r="B3321" s="3">
        <v>46023</v>
      </c>
      <c r="C3321" s="3">
        <v>46112</v>
      </c>
      <c r="D3321" t="s">
        <v>41</v>
      </c>
      <c r="E3321" t="s">
        <v>45</v>
      </c>
      <c r="F3321" t="s">
        <v>86</v>
      </c>
      <c r="G3321" t="s">
        <v>87</v>
      </c>
      <c r="H3321">
        <v>3314</v>
      </c>
      <c r="I3321" s="6" t="s">
        <v>6999</v>
      </c>
      <c r="J3321" t="s">
        <v>88</v>
      </c>
      <c r="K3321" s="3">
        <v>46142</v>
      </c>
      <c r="L3321" t="s">
        <v>89</v>
      </c>
    </row>
    <row r="3322" spans="1:12" x14ac:dyDescent="0.25">
      <c r="A3322">
        <v>2026</v>
      </c>
      <c r="B3322" s="3">
        <v>46023</v>
      </c>
      <c r="C3322" s="3">
        <v>46112</v>
      </c>
      <c r="D3322" t="s">
        <v>41</v>
      </c>
      <c r="E3322" t="s">
        <v>45</v>
      </c>
      <c r="F3322" t="s">
        <v>86</v>
      </c>
      <c r="G3322" t="s">
        <v>87</v>
      </c>
      <c r="H3322">
        <v>3315</v>
      </c>
      <c r="I3322" s="6" t="s">
        <v>6999</v>
      </c>
      <c r="J3322" t="s">
        <v>88</v>
      </c>
      <c r="K3322" s="3">
        <v>46142</v>
      </c>
      <c r="L3322" t="s">
        <v>89</v>
      </c>
    </row>
    <row r="3323" spans="1:12" x14ac:dyDescent="0.25">
      <c r="A3323">
        <v>2026</v>
      </c>
      <c r="B3323" s="3">
        <v>46023</v>
      </c>
      <c r="C3323" s="3">
        <v>46112</v>
      </c>
      <c r="D3323" t="s">
        <v>41</v>
      </c>
      <c r="E3323" t="s">
        <v>45</v>
      </c>
      <c r="F3323" t="s">
        <v>86</v>
      </c>
      <c r="G3323" t="s">
        <v>87</v>
      </c>
      <c r="H3323">
        <v>3316</v>
      </c>
      <c r="I3323" s="6" t="s">
        <v>6999</v>
      </c>
      <c r="J3323" t="s">
        <v>88</v>
      </c>
      <c r="K3323" s="3">
        <v>46142</v>
      </c>
      <c r="L3323" t="s">
        <v>89</v>
      </c>
    </row>
    <row r="3324" spans="1:12" x14ac:dyDescent="0.25">
      <c r="A3324">
        <v>2026</v>
      </c>
      <c r="B3324" s="3">
        <v>46023</v>
      </c>
      <c r="C3324" s="3">
        <v>46112</v>
      </c>
      <c r="D3324" t="s">
        <v>41</v>
      </c>
      <c r="E3324" t="s">
        <v>45</v>
      </c>
      <c r="F3324" t="s">
        <v>86</v>
      </c>
      <c r="G3324" t="s">
        <v>87</v>
      </c>
      <c r="H3324">
        <v>3317</v>
      </c>
      <c r="I3324" s="6" t="s">
        <v>6999</v>
      </c>
      <c r="J3324" t="s">
        <v>88</v>
      </c>
      <c r="K3324" s="3">
        <v>46142</v>
      </c>
      <c r="L3324" t="s">
        <v>89</v>
      </c>
    </row>
    <row r="3325" spans="1:12" x14ac:dyDescent="0.25">
      <c r="A3325">
        <v>2026</v>
      </c>
      <c r="B3325" s="3">
        <v>46023</v>
      </c>
      <c r="C3325" s="3">
        <v>46112</v>
      </c>
      <c r="D3325" t="s">
        <v>41</v>
      </c>
      <c r="E3325" t="s">
        <v>45</v>
      </c>
      <c r="F3325" t="s">
        <v>86</v>
      </c>
      <c r="G3325" t="s">
        <v>87</v>
      </c>
      <c r="H3325">
        <v>3318</v>
      </c>
      <c r="I3325" s="6" t="s">
        <v>6999</v>
      </c>
      <c r="J3325" t="s">
        <v>88</v>
      </c>
      <c r="K3325" s="3">
        <v>46142</v>
      </c>
      <c r="L3325" t="s">
        <v>89</v>
      </c>
    </row>
    <row r="3326" spans="1:12" x14ac:dyDescent="0.25">
      <c r="A3326">
        <v>2026</v>
      </c>
      <c r="B3326" s="3">
        <v>46023</v>
      </c>
      <c r="C3326" s="3">
        <v>46112</v>
      </c>
      <c r="D3326" t="s">
        <v>41</v>
      </c>
      <c r="E3326" t="s">
        <v>45</v>
      </c>
      <c r="F3326" t="s">
        <v>86</v>
      </c>
      <c r="G3326" t="s">
        <v>87</v>
      </c>
      <c r="H3326">
        <v>3319</v>
      </c>
      <c r="I3326" s="6" t="s">
        <v>6999</v>
      </c>
      <c r="J3326" t="s">
        <v>88</v>
      </c>
      <c r="K3326" s="3">
        <v>46142</v>
      </c>
      <c r="L3326" t="s">
        <v>89</v>
      </c>
    </row>
    <row r="3327" spans="1:12" x14ac:dyDescent="0.25">
      <c r="A3327">
        <v>2026</v>
      </c>
      <c r="B3327" s="3">
        <v>46023</v>
      </c>
      <c r="C3327" s="3">
        <v>46112</v>
      </c>
      <c r="D3327" t="s">
        <v>41</v>
      </c>
      <c r="E3327" t="s">
        <v>45</v>
      </c>
      <c r="F3327" t="s">
        <v>86</v>
      </c>
      <c r="G3327" t="s">
        <v>87</v>
      </c>
      <c r="H3327">
        <v>3320</v>
      </c>
      <c r="I3327" s="6" t="s">
        <v>6999</v>
      </c>
      <c r="J3327" t="s">
        <v>88</v>
      </c>
      <c r="K3327" s="3">
        <v>46142</v>
      </c>
      <c r="L3327" t="s">
        <v>89</v>
      </c>
    </row>
    <row r="3328" spans="1:12" x14ac:dyDescent="0.25">
      <c r="A3328">
        <v>2026</v>
      </c>
      <c r="B3328" s="3">
        <v>46023</v>
      </c>
      <c r="C3328" s="3">
        <v>46112</v>
      </c>
      <c r="D3328" t="s">
        <v>41</v>
      </c>
      <c r="E3328" t="s">
        <v>45</v>
      </c>
      <c r="F3328" t="s">
        <v>86</v>
      </c>
      <c r="G3328" t="s">
        <v>87</v>
      </c>
      <c r="H3328">
        <v>3321</v>
      </c>
      <c r="I3328" s="6" t="s">
        <v>6999</v>
      </c>
      <c r="J3328" t="s">
        <v>88</v>
      </c>
      <c r="K3328" s="3">
        <v>46142</v>
      </c>
      <c r="L3328" t="s">
        <v>89</v>
      </c>
    </row>
    <row r="3329" spans="1:12" x14ac:dyDescent="0.25">
      <c r="A3329">
        <v>2026</v>
      </c>
      <c r="B3329" s="3">
        <v>46023</v>
      </c>
      <c r="C3329" s="3">
        <v>46112</v>
      </c>
      <c r="D3329" t="s">
        <v>41</v>
      </c>
      <c r="E3329" t="s">
        <v>45</v>
      </c>
      <c r="F3329" t="s">
        <v>86</v>
      </c>
      <c r="G3329" t="s">
        <v>87</v>
      </c>
      <c r="H3329">
        <v>3322</v>
      </c>
      <c r="I3329" s="6" t="s">
        <v>6999</v>
      </c>
      <c r="J3329" t="s">
        <v>88</v>
      </c>
      <c r="K3329" s="3">
        <v>46142</v>
      </c>
      <c r="L3329" t="s">
        <v>89</v>
      </c>
    </row>
    <row r="3330" spans="1:12" x14ac:dyDescent="0.25">
      <c r="A3330">
        <v>2026</v>
      </c>
      <c r="B3330" s="3">
        <v>46023</v>
      </c>
      <c r="C3330" s="3">
        <v>46112</v>
      </c>
      <c r="D3330" t="s">
        <v>41</v>
      </c>
      <c r="E3330" t="s">
        <v>45</v>
      </c>
      <c r="F3330" t="s">
        <v>86</v>
      </c>
      <c r="G3330" t="s">
        <v>87</v>
      </c>
      <c r="H3330">
        <v>3323</v>
      </c>
      <c r="I3330" s="6" t="s">
        <v>6999</v>
      </c>
      <c r="J3330" t="s">
        <v>88</v>
      </c>
      <c r="K3330" s="3">
        <v>46142</v>
      </c>
      <c r="L3330" t="s">
        <v>89</v>
      </c>
    </row>
    <row r="3331" spans="1:12" x14ac:dyDescent="0.25">
      <c r="A3331">
        <v>2026</v>
      </c>
      <c r="B3331" s="3">
        <v>46023</v>
      </c>
      <c r="C3331" s="3">
        <v>46112</v>
      </c>
      <c r="D3331" t="s">
        <v>41</v>
      </c>
      <c r="E3331" t="s">
        <v>45</v>
      </c>
      <c r="F3331" t="s">
        <v>86</v>
      </c>
      <c r="G3331" t="s">
        <v>87</v>
      </c>
      <c r="H3331">
        <v>3324</v>
      </c>
      <c r="I3331" s="6" t="s">
        <v>6999</v>
      </c>
      <c r="J3331" t="s">
        <v>88</v>
      </c>
      <c r="K3331" s="3">
        <v>46142</v>
      </c>
      <c r="L3331" t="s">
        <v>89</v>
      </c>
    </row>
    <row r="3332" spans="1:12" x14ac:dyDescent="0.25">
      <c r="A3332">
        <v>2026</v>
      </c>
      <c r="B3332" s="3">
        <v>46023</v>
      </c>
      <c r="C3332" s="3">
        <v>46112</v>
      </c>
      <c r="D3332" t="s">
        <v>41</v>
      </c>
      <c r="E3332" t="s">
        <v>45</v>
      </c>
      <c r="F3332" t="s">
        <v>86</v>
      </c>
      <c r="G3332" t="s">
        <v>87</v>
      </c>
      <c r="H3332">
        <v>3325</v>
      </c>
      <c r="I3332" s="6" t="s">
        <v>6999</v>
      </c>
      <c r="J3332" t="s">
        <v>88</v>
      </c>
      <c r="K3332" s="3">
        <v>46142</v>
      </c>
      <c r="L3332" t="s">
        <v>89</v>
      </c>
    </row>
    <row r="3333" spans="1:12" x14ac:dyDescent="0.25">
      <c r="A3333">
        <v>2026</v>
      </c>
      <c r="B3333" s="3">
        <v>46023</v>
      </c>
      <c r="C3333" s="3">
        <v>46112</v>
      </c>
      <c r="D3333" t="s">
        <v>41</v>
      </c>
      <c r="E3333" t="s">
        <v>45</v>
      </c>
      <c r="F3333" t="s">
        <v>86</v>
      </c>
      <c r="G3333" t="s">
        <v>87</v>
      </c>
      <c r="H3333">
        <v>3326</v>
      </c>
      <c r="I3333" s="6" t="s">
        <v>6999</v>
      </c>
      <c r="J3333" t="s">
        <v>88</v>
      </c>
      <c r="K3333" s="3">
        <v>46142</v>
      </c>
      <c r="L3333" t="s">
        <v>89</v>
      </c>
    </row>
    <row r="3334" spans="1:12" x14ac:dyDescent="0.25">
      <c r="A3334">
        <v>2026</v>
      </c>
      <c r="B3334" s="3">
        <v>46023</v>
      </c>
      <c r="C3334" s="3">
        <v>46112</v>
      </c>
      <c r="D3334" t="s">
        <v>41</v>
      </c>
      <c r="E3334" t="s">
        <v>45</v>
      </c>
      <c r="F3334" t="s">
        <v>86</v>
      </c>
      <c r="G3334" t="s">
        <v>87</v>
      </c>
      <c r="H3334">
        <v>3327</v>
      </c>
      <c r="I3334" s="6" t="s">
        <v>6999</v>
      </c>
      <c r="J3334" t="s">
        <v>88</v>
      </c>
      <c r="K3334" s="3">
        <v>46142</v>
      </c>
      <c r="L3334" t="s">
        <v>89</v>
      </c>
    </row>
    <row r="3335" spans="1:12" x14ac:dyDescent="0.25">
      <c r="A3335">
        <v>2026</v>
      </c>
      <c r="B3335" s="3">
        <v>46023</v>
      </c>
      <c r="C3335" s="3">
        <v>46112</v>
      </c>
      <c r="D3335" t="s">
        <v>41</v>
      </c>
      <c r="E3335" t="s">
        <v>45</v>
      </c>
      <c r="F3335" t="s">
        <v>86</v>
      </c>
      <c r="G3335" t="s">
        <v>87</v>
      </c>
      <c r="H3335">
        <v>3328</v>
      </c>
      <c r="I3335" s="6" t="s">
        <v>6999</v>
      </c>
      <c r="J3335" t="s">
        <v>88</v>
      </c>
      <c r="K3335" s="3">
        <v>46142</v>
      </c>
      <c r="L3335" t="s">
        <v>89</v>
      </c>
    </row>
    <row r="3336" spans="1:12" x14ac:dyDescent="0.25">
      <c r="A3336">
        <v>2026</v>
      </c>
      <c r="B3336" s="3">
        <v>46023</v>
      </c>
      <c r="C3336" s="3">
        <v>46112</v>
      </c>
      <c r="D3336" t="s">
        <v>41</v>
      </c>
      <c r="E3336" t="s">
        <v>45</v>
      </c>
      <c r="F3336" t="s">
        <v>86</v>
      </c>
      <c r="G3336" t="s">
        <v>87</v>
      </c>
      <c r="H3336">
        <v>3329</v>
      </c>
      <c r="I3336" s="6" t="s">
        <v>6999</v>
      </c>
      <c r="J3336" t="s">
        <v>88</v>
      </c>
      <c r="K3336" s="3">
        <v>46142</v>
      </c>
      <c r="L3336" t="s">
        <v>89</v>
      </c>
    </row>
    <row r="3337" spans="1:12" x14ac:dyDescent="0.25">
      <c r="A3337">
        <v>2026</v>
      </c>
      <c r="B3337" s="3">
        <v>46023</v>
      </c>
      <c r="C3337" s="3">
        <v>46112</v>
      </c>
      <c r="D3337" t="s">
        <v>41</v>
      </c>
      <c r="E3337" t="s">
        <v>45</v>
      </c>
      <c r="F3337" t="s">
        <v>86</v>
      </c>
      <c r="G3337" t="s">
        <v>87</v>
      </c>
      <c r="H3337">
        <v>3330</v>
      </c>
      <c r="I3337" s="6" t="s">
        <v>6999</v>
      </c>
      <c r="J3337" t="s">
        <v>88</v>
      </c>
      <c r="K3337" s="3">
        <v>46142</v>
      </c>
      <c r="L3337" t="s">
        <v>89</v>
      </c>
    </row>
    <row r="3338" spans="1:12" x14ac:dyDescent="0.25">
      <c r="A3338">
        <v>2026</v>
      </c>
      <c r="B3338" s="3">
        <v>46023</v>
      </c>
      <c r="C3338" s="3">
        <v>46112</v>
      </c>
      <c r="D3338" t="s">
        <v>41</v>
      </c>
      <c r="E3338" t="s">
        <v>45</v>
      </c>
      <c r="F3338" t="s">
        <v>86</v>
      </c>
      <c r="G3338" t="s">
        <v>87</v>
      </c>
      <c r="H3338">
        <v>3331</v>
      </c>
      <c r="I3338" s="6" t="s">
        <v>6999</v>
      </c>
      <c r="J3338" t="s">
        <v>88</v>
      </c>
      <c r="K3338" s="3">
        <v>46142</v>
      </c>
      <c r="L3338" t="s">
        <v>89</v>
      </c>
    </row>
    <row r="3339" spans="1:12" x14ac:dyDescent="0.25">
      <c r="A3339">
        <v>2026</v>
      </c>
      <c r="B3339" s="3">
        <v>46023</v>
      </c>
      <c r="C3339" s="3">
        <v>46112</v>
      </c>
      <c r="D3339" t="s">
        <v>41</v>
      </c>
      <c r="E3339" t="s">
        <v>45</v>
      </c>
      <c r="F3339" t="s">
        <v>86</v>
      </c>
      <c r="G3339" t="s">
        <v>87</v>
      </c>
      <c r="H3339">
        <v>3332</v>
      </c>
      <c r="I3339" s="6" t="s">
        <v>6999</v>
      </c>
      <c r="J3339" t="s">
        <v>88</v>
      </c>
      <c r="K3339" s="3">
        <v>46142</v>
      </c>
      <c r="L3339" t="s">
        <v>89</v>
      </c>
    </row>
    <row r="3340" spans="1:12" x14ac:dyDescent="0.25">
      <c r="A3340">
        <v>2026</v>
      </c>
      <c r="B3340" s="3">
        <v>46023</v>
      </c>
      <c r="C3340" s="3">
        <v>46112</v>
      </c>
      <c r="D3340" t="s">
        <v>41</v>
      </c>
      <c r="E3340" t="s">
        <v>45</v>
      </c>
      <c r="F3340" t="s">
        <v>86</v>
      </c>
      <c r="G3340" t="s">
        <v>87</v>
      </c>
      <c r="H3340">
        <v>3333</v>
      </c>
      <c r="I3340" s="6" t="s">
        <v>6999</v>
      </c>
      <c r="J3340" t="s">
        <v>88</v>
      </c>
      <c r="K3340" s="3">
        <v>46142</v>
      </c>
      <c r="L3340" t="s">
        <v>89</v>
      </c>
    </row>
    <row r="3341" spans="1:12" x14ac:dyDescent="0.25">
      <c r="A3341">
        <v>2026</v>
      </c>
      <c r="B3341" s="3">
        <v>46023</v>
      </c>
      <c r="C3341" s="3">
        <v>46112</v>
      </c>
      <c r="D3341" t="s">
        <v>41</v>
      </c>
      <c r="E3341" t="s">
        <v>45</v>
      </c>
      <c r="F3341" t="s">
        <v>86</v>
      </c>
      <c r="G3341" t="s">
        <v>87</v>
      </c>
      <c r="H3341">
        <v>3334</v>
      </c>
      <c r="I3341" s="6" t="s">
        <v>6999</v>
      </c>
      <c r="J3341" t="s">
        <v>88</v>
      </c>
      <c r="K3341" s="3">
        <v>46142</v>
      </c>
      <c r="L3341" t="s">
        <v>89</v>
      </c>
    </row>
    <row r="3342" spans="1:12" x14ac:dyDescent="0.25">
      <c r="A3342">
        <v>2026</v>
      </c>
      <c r="B3342" s="3">
        <v>46023</v>
      </c>
      <c r="C3342" s="3">
        <v>46112</v>
      </c>
      <c r="D3342" t="s">
        <v>41</v>
      </c>
      <c r="E3342" t="s">
        <v>45</v>
      </c>
      <c r="F3342" t="s">
        <v>86</v>
      </c>
      <c r="G3342" t="s">
        <v>87</v>
      </c>
      <c r="H3342">
        <v>3335</v>
      </c>
      <c r="I3342" s="6" t="s">
        <v>6999</v>
      </c>
      <c r="J3342" t="s">
        <v>88</v>
      </c>
      <c r="K3342" s="3">
        <v>46142</v>
      </c>
      <c r="L3342" t="s">
        <v>89</v>
      </c>
    </row>
    <row r="3343" spans="1:12" x14ac:dyDescent="0.25">
      <c r="A3343">
        <v>2026</v>
      </c>
      <c r="B3343" s="3">
        <v>46023</v>
      </c>
      <c r="C3343" s="3">
        <v>46112</v>
      </c>
      <c r="D3343" t="s">
        <v>41</v>
      </c>
      <c r="E3343" t="s">
        <v>45</v>
      </c>
      <c r="F3343" t="s">
        <v>86</v>
      </c>
      <c r="G3343" t="s">
        <v>87</v>
      </c>
      <c r="H3343">
        <v>3336</v>
      </c>
      <c r="I3343" s="6" t="s">
        <v>6999</v>
      </c>
      <c r="J3343" t="s">
        <v>88</v>
      </c>
      <c r="K3343" s="3">
        <v>46142</v>
      </c>
      <c r="L3343" t="s">
        <v>89</v>
      </c>
    </row>
    <row r="3344" spans="1:12" x14ac:dyDescent="0.25">
      <c r="A3344">
        <v>2026</v>
      </c>
      <c r="B3344" s="3">
        <v>46023</v>
      </c>
      <c r="C3344" s="3">
        <v>46112</v>
      </c>
      <c r="D3344" t="s">
        <v>41</v>
      </c>
      <c r="E3344" t="s">
        <v>45</v>
      </c>
      <c r="F3344" t="s">
        <v>86</v>
      </c>
      <c r="G3344" t="s">
        <v>87</v>
      </c>
      <c r="H3344">
        <v>3337</v>
      </c>
      <c r="I3344" s="6" t="s">
        <v>6999</v>
      </c>
      <c r="J3344" t="s">
        <v>88</v>
      </c>
      <c r="K3344" s="3">
        <v>46142</v>
      </c>
      <c r="L3344" t="s">
        <v>89</v>
      </c>
    </row>
    <row r="3345" spans="1:12" x14ac:dyDescent="0.25">
      <c r="A3345">
        <v>2026</v>
      </c>
      <c r="B3345" s="3">
        <v>46023</v>
      </c>
      <c r="C3345" s="3">
        <v>46112</v>
      </c>
      <c r="D3345" t="s">
        <v>41</v>
      </c>
      <c r="E3345" t="s">
        <v>45</v>
      </c>
      <c r="F3345" t="s">
        <v>86</v>
      </c>
      <c r="G3345" t="s">
        <v>87</v>
      </c>
      <c r="H3345">
        <v>3338</v>
      </c>
      <c r="I3345" s="6" t="s">
        <v>6999</v>
      </c>
      <c r="J3345" t="s">
        <v>88</v>
      </c>
      <c r="K3345" s="3">
        <v>46142</v>
      </c>
      <c r="L3345" t="s">
        <v>89</v>
      </c>
    </row>
    <row r="3346" spans="1:12" x14ac:dyDescent="0.25">
      <c r="A3346">
        <v>2026</v>
      </c>
      <c r="B3346" s="3">
        <v>46023</v>
      </c>
      <c r="C3346" s="3">
        <v>46112</v>
      </c>
      <c r="D3346" t="s">
        <v>41</v>
      </c>
      <c r="E3346" t="s">
        <v>45</v>
      </c>
      <c r="F3346" t="s">
        <v>86</v>
      </c>
      <c r="G3346" t="s">
        <v>87</v>
      </c>
      <c r="H3346">
        <v>3339</v>
      </c>
      <c r="I3346" s="6" t="s">
        <v>6999</v>
      </c>
      <c r="J3346" t="s">
        <v>88</v>
      </c>
      <c r="K3346" s="3">
        <v>46142</v>
      </c>
      <c r="L3346" t="s">
        <v>89</v>
      </c>
    </row>
    <row r="3347" spans="1:12" x14ac:dyDescent="0.25">
      <c r="A3347">
        <v>2026</v>
      </c>
      <c r="B3347" s="3">
        <v>46023</v>
      </c>
      <c r="C3347" s="3">
        <v>46112</v>
      </c>
      <c r="D3347" t="s">
        <v>41</v>
      </c>
      <c r="E3347" t="s">
        <v>45</v>
      </c>
      <c r="F3347" t="s">
        <v>86</v>
      </c>
      <c r="G3347" t="s">
        <v>87</v>
      </c>
      <c r="H3347">
        <v>3340</v>
      </c>
      <c r="I3347" s="6" t="s">
        <v>6999</v>
      </c>
      <c r="J3347" t="s">
        <v>88</v>
      </c>
      <c r="K3347" s="3">
        <v>46142</v>
      </c>
      <c r="L3347" t="s">
        <v>89</v>
      </c>
    </row>
    <row r="3348" spans="1:12" x14ac:dyDescent="0.25">
      <c r="A3348">
        <v>2026</v>
      </c>
      <c r="B3348" s="3">
        <v>46023</v>
      </c>
      <c r="C3348" s="3">
        <v>46112</v>
      </c>
      <c r="D3348" t="s">
        <v>41</v>
      </c>
      <c r="E3348" t="s">
        <v>45</v>
      </c>
      <c r="F3348" t="s">
        <v>86</v>
      </c>
      <c r="G3348" t="s">
        <v>87</v>
      </c>
      <c r="H3348">
        <v>3341</v>
      </c>
      <c r="I3348" s="6" t="s">
        <v>6999</v>
      </c>
      <c r="J3348" t="s">
        <v>88</v>
      </c>
      <c r="K3348" s="3">
        <v>46142</v>
      </c>
      <c r="L3348" t="s">
        <v>89</v>
      </c>
    </row>
    <row r="3349" spans="1:12" x14ac:dyDescent="0.25">
      <c r="A3349">
        <v>2026</v>
      </c>
      <c r="B3349" s="3">
        <v>46023</v>
      </c>
      <c r="C3349" s="3">
        <v>46112</v>
      </c>
      <c r="D3349" t="s">
        <v>41</v>
      </c>
      <c r="E3349" t="s">
        <v>45</v>
      </c>
      <c r="F3349" t="s">
        <v>86</v>
      </c>
      <c r="G3349" t="s">
        <v>87</v>
      </c>
      <c r="H3349">
        <v>3342</v>
      </c>
      <c r="I3349" s="6" t="s">
        <v>6999</v>
      </c>
      <c r="J3349" t="s">
        <v>88</v>
      </c>
      <c r="K3349" s="3">
        <v>46142</v>
      </c>
      <c r="L3349" t="s">
        <v>89</v>
      </c>
    </row>
    <row r="3350" spans="1:12" x14ac:dyDescent="0.25">
      <c r="A3350">
        <v>2026</v>
      </c>
      <c r="B3350" s="3">
        <v>46023</v>
      </c>
      <c r="C3350" s="3">
        <v>46112</v>
      </c>
      <c r="D3350" t="s">
        <v>41</v>
      </c>
      <c r="E3350" t="s">
        <v>45</v>
      </c>
      <c r="F3350" t="s">
        <v>86</v>
      </c>
      <c r="G3350" t="s">
        <v>87</v>
      </c>
      <c r="H3350">
        <v>3343</v>
      </c>
      <c r="I3350" s="6" t="s">
        <v>6999</v>
      </c>
      <c r="J3350" t="s">
        <v>88</v>
      </c>
      <c r="K3350" s="3">
        <v>46142</v>
      </c>
      <c r="L3350" t="s">
        <v>89</v>
      </c>
    </row>
    <row r="3351" spans="1:12" x14ac:dyDescent="0.25">
      <c r="A3351">
        <v>2026</v>
      </c>
      <c r="B3351" s="3">
        <v>46023</v>
      </c>
      <c r="C3351" s="3">
        <v>46112</v>
      </c>
      <c r="D3351" t="s">
        <v>41</v>
      </c>
      <c r="E3351" t="s">
        <v>45</v>
      </c>
      <c r="F3351" t="s">
        <v>86</v>
      </c>
      <c r="G3351" t="s">
        <v>87</v>
      </c>
      <c r="H3351">
        <v>3344</v>
      </c>
      <c r="I3351" s="6" t="s">
        <v>6999</v>
      </c>
      <c r="J3351" t="s">
        <v>88</v>
      </c>
      <c r="K3351" s="3">
        <v>46142</v>
      </c>
      <c r="L3351" t="s">
        <v>89</v>
      </c>
    </row>
    <row r="3352" spans="1:12" x14ac:dyDescent="0.25">
      <c r="A3352">
        <v>2026</v>
      </c>
      <c r="B3352" s="3">
        <v>46023</v>
      </c>
      <c r="C3352" s="3">
        <v>46112</v>
      </c>
      <c r="D3352" t="s">
        <v>41</v>
      </c>
      <c r="E3352" t="s">
        <v>45</v>
      </c>
      <c r="F3352" t="s">
        <v>86</v>
      </c>
      <c r="G3352" t="s">
        <v>87</v>
      </c>
      <c r="H3352">
        <v>3345</v>
      </c>
      <c r="I3352" s="6" t="s">
        <v>6999</v>
      </c>
      <c r="J3352" t="s">
        <v>88</v>
      </c>
      <c r="K3352" s="3">
        <v>46142</v>
      </c>
      <c r="L3352" t="s">
        <v>89</v>
      </c>
    </row>
    <row r="3353" spans="1:12" x14ac:dyDescent="0.25">
      <c r="A3353">
        <v>2026</v>
      </c>
      <c r="B3353" s="3">
        <v>46023</v>
      </c>
      <c r="C3353" s="3">
        <v>46112</v>
      </c>
      <c r="D3353" t="s">
        <v>41</v>
      </c>
      <c r="E3353" t="s">
        <v>45</v>
      </c>
      <c r="F3353" t="s">
        <v>86</v>
      </c>
      <c r="G3353" t="s">
        <v>87</v>
      </c>
      <c r="H3353">
        <v>3346</v>
      </c>
      <c r="I3353" s="6" t="s">
        <v>6999</v>
      </c>
      <c r="J3353" t="s">
        <v>88</v>
      </c>
      <c r="K3353" s="3">
        <v>46142</v>
      </c>
      <c r="L3353" t="s">
        <v>89</v>
      </c>
    </row>
    <row r="3354" spans="1:12" x14ac:dyDescent="0.25">
      <c r="A3354">
        <v>2026</v>
      </c>
      <c r="B3354" s="3">
        <v>46023</v>
      </c>
      <c r="C3354" s="3">
        <v>46112</v>
      </c>
      <c r="D3354" t="s">
        <v>41</v>
      </c>
      <c r="E3354" t="s">
        <v>45</v>
      </c>
      <c r="F3354" t="s">
        <v>86</v>
      </c>
      <c r="G3354" t="s">
        <v>87</v>
      </c>
      <c r="H3354">
        <v>3347</v>
      </c>
      <c r="I3354" s="6" t="s">
        <v>6999</v>
      </c>
      <c r="J3354" t="s">
        <v>88</v>
      </c>
      <c r="K3354" s="3">
        <v>46142</v>
      </c>
      <c r="L3354" t="s">
        <v>89</v>
      </c>
    </row>
    <row r="3355" spans="1:12" x14ac:dyDescent="0.25">
      <c r="A3355">
        <v>2026</v>
      </c>
      <c r="B3355" s="3">
        <v>46023</v>
      </c>
      <c r="C3355" s="3">
        <v>46112</v>
      </c>
      <c r="D3355" t="s">
        <v>41</v>
      </c>
      <c r="E3355" t="s">
        <v>45</v>
      </c>
      <c r="F3355" t="s">
        <v>86</v>
      </c>
      <c r="G3355" t="s">
        <v>87</v>
      </c>
      <c r="H3355">
        <v>3348</v>
      </c>
      <c r="I3355" s="6" t="s">
        <v>6999</v>
      </c>
      <c r="J3355" t="s">
        <v>88</v>
      </c>
      <c r="K3355" s="3">
        <v>46142</v>
      </c>
      <c r="L3355" t="s">
        <v>89</v>
      </c>
    </row>
    <row r="3356" spans="1:12" x14ac:dyDescent="0.25">
      <c r="A3356">
        <v>2026</v>
      </c>
      <c r="B3356" s="3">
        <v>46023</v>
      </c>
      <c r="C3356" s="3">
        <v>46112</v>
      </c>
      <c r="D3356" t="s">
        <v>41</v>
      </c>
      <c r="E3356" t="s">
        <v>45</v>
      </c>
      <c r="F3356" t="s">
        <v>86</v>
      </c>
      <c r="G3356" t="s">
        <v>87</v>
      </c>
      <c r="H3356">
        <v>3349</v>
      </c>
      <c r="I3356" s="6" t="s">
        <v>6999</v>
      </c>
      <c r="J3356" t="s">
        <v>88</v>
      </c>
      <c r="K3356" s="3">
        <v>46142</v>
      </c>
      <c r="L3356" t="s">
        <v>89</v>
      </c>
    </row>
    <row r="3357" spans="1:12" x14ac:dyDescent="0.25">
      <c r="A3357">
        <v>2026</v>
      </c>
      <c r="B3357" s="3">
        <v>46023</v>
      </c>
      <c r="C3357" s="3">
        <v>46112</v>
      </c>
      <c r="D3357" t="s">
        <v>41</v>
      </c>
      <c r="E3357" t="s">
        <v>45</v>
      </c>
      <c r="F3357" t="s">
        <v>86</v>
      </c>
      <c r="G3357" t="s">
        <v>87</v>
      </c>
      <c r="H3357">
        <v>3350</v>
      </c>
      <c r="I3357" s="6" t="s">
        <v>6999</v>
      </c>
      <c r="J3357" t="s">
        <v>88</v>
      </c>
      <c r="K3357" s="3">
        <v>46142</v>
      </c>
      <c r="L3357" t="s">
        <v>89</v>
      </c>
    </row>
    <row r="3358" spans="1:12" x14ac:dyDescent="0.25">
      <c r="A3358">
        <v>2026</v>
      </c>
      <c r="B3358" s="3">
        <v>46023</v>
      </c>
      <c r="C3358" s="3">
        <v>46112</v>
      </c>
      <c r="D3358" t="s">
        <v>41</v>
      </c>
      <c r="E3358" t="s">
        <v>45</v>
      </c>
      <c r="F3358" t="s">
        <v>86</v>
      </c>
      <c r="G3358" t="s">
        <v>87</v>
      </c>
      <c r="H3358">
        <v>3351</v>
      </c>
      <c r="I3358" s="6" t="s">
        <v>6999</v>
      </c>
      <c r="J3358" t="s">
        <v>88</v>
      </c>
      <c r="K3358" s="3">
        <v>46142</v>
      </c>
      <c r="L3358" t="s">
        <v>89</v>
      </c>
    </row>
    <row r="3359" spans="1:12" x14ac:dyDescent="0.25">
      <c r="A3359">
        <v>2026</v>
      </c>
      <c r="B3359" s="3">
        <v>46023</v>
      </c>
      <c r="C3359" s="3">
        <v>46112</v>
      </c>
      <c r="D3359" t="s">
        <v>41</v>
      </c>
      <c r="E3359" t="s">
        <v>45</v>
      </c>
      <c r="F3359" t="s">
        <v>86</v>
      </c>
      <c r="G3359" t="s">
        <v>87</v>
      </c>
      <c r="H3359">
        <v>3352</v>
      </c>
      <c r="I3359" s="6" t="s">
        <v>6999</v>
      </c>
      <c r="J3359" t="s">
        <v>88</v>
      </c>
      <c r="K3359" s="3">
        <v>46142</v>
      </c>
      <c r="L3359" t="s">
        <v>89</v>
      </c>
    </row>
    <row r="3360" spans="1:12" x14ac:dyDescent="0.25">
      <c r="A3360">
        <v>2026</v>
      </c>
      <c r="B3360" s="3">
        <v>46023</v>
      </c>
      <c r="C3360" s="3">
        <v>46112</v>
      </c>
      <c r="D3360" t="s">
        <v>41</v>
      </c>
      <c r="E3360" t="s">
        <v>45</v>
      </c>
      <c r="F3360" t="s">
        <v>86</v>
      </c>
      <c r="G3360" t="s">
        <v>87</v>
      </c>
      <c r="H3360">
        <v>3353</v>
      </c>
      <c r="I3360" s="6" t="s">
        <v>6999</v>
      </c>
      <c r="J3360" t="s">
        <v>88</v>
      </c>
      <c r="K3360" s="3">
        <v>46142</v>
      </c>
      <c r="L3360" t="s">
        <v>89</v>
      </c>
    </row>
    <row r="3361" spans="1:12" x14ac:dyDescent="0.25">
      <c r="A3361">
        <v>2026</v>
      </c>
      <c r="B3361" s="3">
        <v>46023</v>
      </c>
      <c r="C3361" s="3">
        <v>46112</v>
      </c>
      <c r="D3361" t="s">
        <v>41</v>
      </c>
      <c r="E3361" t="s">
        <v>45</v>
      </c>
      <c r="F3361" t="s">
        <v>86</v>
      </c>
      <c r="G3361" t="s">
        <v>87</v>
      </c>
      <c r="H3361">
        <v>3354</v>
      </c>
      <c r="I3361" s="6" t="s">
        <v>6999</v>
      </c>
      <c r="J3361" t="s">
        <v>88</v>
      </c>
      <c r="K3361" s="3">
        <v>46142</v>
      </c>
      <c r="L3361" t="s">
        <v>89</v>
      </c>
    </row>
    <row r="3362" spans="1:12" x14ac:dyDescent="0.25">
      <c r="A3362">
        <v>2026</v>
      </c>
      <c r="B3362" s="3">
        <v>46023</v>
      </c>
      <c r="C3362" s="3">
        <v>46112</v>
      </c>
      <c r="D3362" t="s">
        <v>41</v>
      </c>
      <c r="E3362" t="s">
        <v>45</v>
      </c>
      <c r="F3362" t="s">
        <v>86</v>
      </c>
      <c r="G3362" t="s">
        <v>87</v>
      </c>
      <c r="H3362">
        <v>3355</v>
      </c>
      <c r="I3362" s="6" t="s">
        <v>6999</v>
      </c>
      <c r="J3362" t="s">
        <v>88</v>
      </c>
      <c r="K3362" s="3">
        <v>46142</v>
      </c>
      <c r="L3362" t="s">
        <v>89</v>
      </c>
    </row>
    <row r="3363" spans="1:12" x14ac:dyDescent="0.25">
      <c r="A3363">
        <v>2026</v>
      </c>
      <c r="B3363" s="3">
        <v>46023</v>
      </c>
      <c r="C3363" s="3">
        <v>46112</v>
      </c>
      <c r="D3363" t="s">
        <v>41</v>
      </c>
      <c r="E3363" t="s">
        <v>45</v>
      </c>
      <c r="F3363" t="s">
        <v>86</v>
      </c>
      <c r="G3363" t="s">
        <v>87</v>
      </c>
      <c r="H3363">
        <v>3356</v>
      </c>
      <c r="I3363" s="6" t="s">
        <v>6999</v>
      </c>
      <c r="J3363" t="s">
        <v>88</v>
      </c>
      <c r="K3363" s="3">
        <v>46142</v>
      </c>
      <c r="L3363" t="s">
        <v>89</v>
      </c>
    </row>
    <row r="3364" spans="1:12" x14ac:dyDescent="0.25">
      <c r="A3364">
        <v>2026</v>
      </c>
      <c r="B3364" s="3">
        <v>46023</v>
      </c>
      <c r="C3364" s="3">
        <v>46112</v>
      </c>
      <c r="D3364" t="s">
        <v>41</v>
      </c>
      <c r="E3364" t="s">
        <v>45</v>
      </c>
      <c r="F3364" t="s">
        <v>86</v>
      </c>
      <c r="G3364" t="s">
        <v>87</v>
      </c>
      <c r="H3364">
        <v>3357</v>
      </c>
      <c r="I3364" s="6" t="s">
        <v>6999</v>
      </c>
      <c r="J3364" t="s">
        <v>88</v>
      </c>
      <c r="K3364" s="3">
        <v>46142</v>
      </c>
      <c r="L3364" t="s">
        <v>89</v>
      </c>
    </row>
    <row r="3365" spans="1:12" x14ac:dyDescent="0.25">
      <c r="A3365">
        <v>2026</v>
      </c>
      <c r="B3365" s="3">
        <v>46023</v>
      </c>
      <c r="C3365" s="3">
        <v>46112</v>
      </c>
      <c r="D3365" t="s">
        <v>41</v>
      </c>
      <c r="E3365" t="s">
        <v>45</v>
      </c>
      <c r="F3365" t="s">
        <v>86</v>
      </c>
      <c r="G3365" t="s">
        <v>87</v>
      </c>
      <c r="H3365">
        <v>3358</v>
      </c>
      <c r="I3365" s="6" t="s">
        <v>6999</v>
      </c>
      <c r="J3365" t="s">
        <v>88</v>
      </c>
      <c r="K3365" s="3">
        <v>46142</v>
      </c>
      <c r="L3365" t="s">
        <v>89</v>
      </c>
    </row>
    <row r="3366" spans="1:12" x14ac:dyDescent="0.25">
      <c r="A3366">
        <v>2026</v>
      </c>
      <c r="B3366" s="3">
        <v>46023</v>
      </c>
      <c r="C3366" s="3">
        <v>46112</v>
      </c>
      <c r="D3366" t="s">
        <v>41</v>
      </c>
      <c r="E3366" t="s">
        <v>45</v>
      </c>
      <c r="F3366" t="s">
        <v>86</v>
      </c>
      <c r="G3366" t="s">
        <v>87</v>
      </c>
      <c r="H3366">
        <v>3359</v>
      </c>
      <c r="I3366" s="6" t="s">
        <v>6999</v>
      </c>
      <c r="J3366" t="s">
        <v>88</v>
      </c>
      <c r="K3366" s="3">
        <v>46142</v>
      </c>
      <c r="L3366" t="s">
        <v>89</v>
      </c>
    </row>
    <row r="3367" spans="1:12" x14ac:dyDescent="0.25">
      <c r="A3367">
        <v>2026</v>
      </c>
      <c r="B3367" s="3">
        <v>46023</v>
      </c>
      <c r="C3367" s="3">
        <v>46112</v>
      </c>
      <c r="D3367" t="s">
        <v>41</v>
      </c>
      <c r="E3367" t="s">
        <v>45</v>
      </c>
      <c r="F3367" t="s">
        <v>86</v>
      </c>
      <c r="G3367" t="s">
        <v>87</v>
      </c>
      <c r="H3367">
        <v>3360</v>
      </c>
      <c r="I3367" s="6" t="s">
        <v>6999</v>
      </c>
      <c r="J3367" t="s">
        <v>88</v>
      </c>
      <c r="K3367" s="3">
        <v>46142</v>
      </c>
      <c r="L3367" t="s">
        <v>89</v>
      </c>
    </row>
    <row r="3368" spans="1:12" x14ac:dyDescent="0.25">
      <c r="A3368">
        <v>2026</v>
      </c>
      <c r="B3368" s="3">
        <v>46023</v>
      </c>
      <c r="C3368" s="3">
        <v>46112</v>
      </c>
      <c r="D3368" t="s">
        <v>41</v>
      </c>
      <c r="E3368" t="s">
        <v>45</v>
      </c>
      <c r="F3368" t="s">
        <v>86</v>
      </c>
      <c r="G3368" t="s">
        <v>87</v>
      </c>
      <c r="H3368">
        <v>3361</v>
      </c>
      <c r="I3368" s="6" t="s">
        <v>6999</v>
      </c>
      <c r="J3368" t="s">
        <v>88</v>
      </c>
      <c r="K3368" s="3">
        <v>46142</v>
      </c>
      <c r="L3368" t="s">
        <v>89</v>
      </c>
    </row>
    <row r="3369" spans="1:12" x14ac:dyDescent="0.25">
      <c r="A3369">
        <v>2026</v>
      </c>
      <c r="B3369" s="3">
        <v>46023</v>
      </c>
      <c r="C3369" s="3">
        <v>46112</v>
      </c>
      <c r="D3369" t="s">
        <v>41</v>
      </c>
      <c r="E3369" t="s">
        <v>45</v>
      </c>
      <c r="F3369" t="s">
        <v>86</v>
      </c>
      <c r="G3369" t="s">
        <v>87</v>
      </c>
      <c r="H3369">
        <v>3362</v>
      </c>
      <c r="I3369" s="6" t="s">
        <v>6999</v>
      </c>
      <c r="J3369" t="s">
        <v>88</v>
      </c>
      <c r="K3369" s="3">
        <v>46142</v>
      </c>
      <c r="L3369" t="s">
        <v>89</v>
      </c>
    </row>
    <row r="3370" spans="1:12" x14ac:dyDescent="0.25">
      <c r="A3370">
        <v>2026</v>
      </c>
      <c r="B3370" s="3">
        <v>46023</v>
      </c>
      <c r="C3370" s="3">
        <v>46112</v>
      </c>
      <c r="D3370" t="s">
        <v>41</v>
      </c>
      <c r="E3370" t="s">
        <v>45</v>
      </c>
      <c r="F3370" t="s">
        <v>86</v>
      </c>
      <c r="G3370" t="s">
        <v>87</v>
      </c>
      <c r="H3370">
        <v>3363</v>
      </c>
      <c r="I3370" s="6" t="s">
        <v>6999</v>
      </c>
      <c r="J3370" t="s">
        <v>88</v>
      </c>
      <c r="K3370" s="3">
        <v>46142</v>
      </c>
      <c r="L3370" t="s">
        <v>89</v>
      </c>
    </row>
    <row r="3371" spans="1:12" x14ac:dyDescent="0.25">
      <c r="A3371">
        <v>2026</v>
      </c>
      <c r="B3371" s="3">
        <v>46023</v>
      </c>
      <c r="C3371" s="3">
        <v>46112</v>
      </c>
      <c r="D3371" t="s">
        <v>41</v>
      </c>
      <c r="E3371" t="s">
        <v>45</v>
      </c>
      <c r="F3371" t="s">
        <v>86</v>
      </c>
      <c r="G3371" t="s">
        <v>87</v>
      </c>
      <c r="H3371">
        <v>3364</v>
      </c>
      <c r="I3371" s="6" t="s">
        <v>6999</v>
      </c>
      <c r="J3371" t="s">
        <v>88</v>
      </c>
      <c r="K3371" s="3">
        <v>46142</v>
      </c>
      <c r="L3371" t="s">
        <v>89</v>
      </c>
    </row>
    <row r="3372" spans="1:12" x14ac:dyDescent="0.25">
      <c r="A3372">
        <v>2026</v>
      </c>
      <c r="B3372" s="3">
        <v>46023</v>
      </c>
      <c r="C3372" s="3">
        <v>46112</v>
      </c>
      <c r="D3372" t="s">
        <v>41</v>
      </c>
      <c r="E3372" t="s">
        <v>45</v>
      </c>
      <c r="F3372" t="s">
        <v>86</v>
      </c>
      <c r="G3372" t="s">
        <v>87</v>
      </c>
      <c r="H3372">
        <v>3365</v>
      </c>
      <c r="I3372" s="6" t="s">
        <v>6999</v>
      </c>
      <c r="J3372" t="s">
        <v>88</v>
      </c>
      <c r="K3372" s="3">
        <v>46142</v>
      </c>
      <c r="L3372" t="s">
        <v>89</v>
      </c>
    </row>
    <row r="3373" spans="1:12" x14ac:dyDescent="0.25">
      <c r="A3373">
        <v>2026</v>
      </c>
      <c r="B3373" s="3">
        <v>46023</v>
      </c>
      <c r="C3373" s="3">
        <v>46112</v>
      </c>
      <c r="D3373" t="s">
        <v>41</v>
      </c>
      <c r="E3373" t="s">
        <v>45</v>
      </c>
      <c r="F3373" t="s">
        <v>86</v>
      </c>
      <c r="G3373" t="s">
        <v>87</v>
      </c>
      <c r="H3373">
        <v>3366</v>
      </c>
      <c r="I3373" s="6" t="s">
        <v>6999</v>
      </c>
      <c r="J3373" t="s">
        <v>88</v>
      </c>
      <c r="K3373" s="3">
        <v>46142</v>
      </c>
      <c r="L3373" t="s">
        <v>89</v>
      </c>
    </row>
    <row r="3374" spans="1:12" x14ac:dyDescent="0.25">
      <c r="A3374">
        <v>2026</v>
      </c>
      <c r="B3374" s="3">
        <v>46023</v>
      </c>
      <c r="C3374" s="3">
        <v>46112</v>
      </c>
      <c r="D3374" t="s">
        <v>41</v>
      </c>
      <c r="E3374" t="s">
        <v>45</v>
      </c>
      <c r="F3374" t="s">
        <v>86</v>
      </c>
      <c r="G3374" t="s">
        <v>87</v>
      </c>
      <c r="H3374">
        <v>3367</v>
      </c>
      <c r="I3374" s="6" t="s">
        <v>6999</v>
      </c>
      <c r="J3374" t="s">
        <v>88</v>
      </c>
      <c r="K3374" s="3">
        <v>46142</v>
      </c>
      <c r="L3374" t="s">
        <v>89</v>
      </c>
    </row>
    <row r="3375" spans="1:12" x14ac:dyDescent="0.25">
      <c r="A3375">
        <v>2026</v>
      </c>
      <c r="B3375" s="3">
        <v>46023</v>
      </c>
      <c r="C3375" s="3">
        <v>46112</v>
      </c>
      <c r="D3375" t="s">
        <v>41</v>
      </c>
      <c r="E3375" t="s">
        <v>45</v>
      </c>
      <c r="F3375" t="s">
        <v>86</v>
      </c>
      <c r="G3375" t="s">
        <v>87</v>
      </c>
      <c r="H3375">
        <v>3368</v>
      </c>
      <c r="I3375" s="6" t="s">
        <v>6999</v>
      </c>
      <c r="J3375" t="s">
        <v>88</v>
      </c>
      <c r="K3375" s="3">
        <v>46142</v>
      </c>
      <c r="L3375" t="s">
        <v>89</v>
      </c>
    </row>
    <row r="3376" spans="1:12" x14ac:dyDescent="0.25">
      <c r="A3376">
        <v>2026</v>
      </c>
      <c r="B3376" s="3">
        <v>46023</v>
      </c>
      <c r="C3376" s="3">
        <v>46112</v>
      </c>
      <c r="D3376" t="s">
        <v>41</v>
      </c>
      <c r="E3376" t="s">
        <v>45</v>
      </c>
      <c r="F3376" t="s">
        <v>86</v>
      </c>
      <c r="G3376" t="s">
        <v>87</v>
      </c>
      <c r="H3376">
        <v>3369</v>
      </c>
      <c r="I3376" s="6" t="s">
        <v>6999</v>
      </c>
      <c r="J3376" t="s">
        <v>88</v>
      </c>
      <c r="K3376" s="3">
        <v>46142</v>
      </c>
      <c r="L3376" t="s">
        <v>89</v>
      </c>
    </row>
    <row r="3377" spans="1:12" x14ac:dyDescent="0.25">
      <c r="A3377">
        <v>2026</v>
      </c>
      <c r="B3377" s="3">
        <v>46023</v>
      </c>
      <c r="C3377" s="3">
        <v>46112</v>
      </c>
      <c r="D3377" t="s">
        <v>41</v>
      </c>
      <c r="E3377" t="s">
        <v>45</v>
      </c>
      <c r="F3377" t="s">
        <v>86</v>
      </c>
      <c r="G3377" t="s">
        <v>87</v>
      </c>
      <c r="H3377">
        <v>3370</v>
      </c>
      <c r="I3377" s="6" t="s">
        <v>6999</v>
      </c>
      <c r="J3377" t="s">
        <v>88</v>
      </c>
      <c r="K3377" s="3">
        <v>46142</v>
      </c>
      <c r="L3377" t="s">
        <v>89</v>
      </c>
    </row>
    <row r="3378" spans="1:12" x14ac:dyDescent="0.25">
      <c r="A3378">
        <v>2026</v>
      </c>
      <c r="B3378" s="3">
        <v>46023</v>
      </c>
      <c r="C3378" s="3">
        <v>46112</v>
      </c>
      <c r="D3378" t="s">
        <v>41</v>
      </c>
      <c r="E3378" t="s">
        <v>45</v>
      </c>
      <c r="F3378" t="s">
        <v>86</v>
      </c>
      <c r="G3378" t="s">
        <v>87</v>
      </c>
      <c r="H3378">
        <v>3371</v>
      </c>
      <c r="I3378" s="6" t="s">
        <v>6999</v>
      </c>
      <c r="J3378" t="s">
        <v>88</v>
      </c>
      <c r="K3378" s="3">
        <v>46142</v>
      </c>
      <c r="L3378" t="s">
        <v>89</v>
      </c>
    </row>
    <row r="3379" spans="1:12" x14ac:dyDescent="0.25">
      <c r="A3379">
        <v>2026</v>
      </c>
      <c r="B3379" s="3">
        <v>46023</v>
      </c>
      <c r="C3379" s="3">
        <v>46112</v>
      </c>
      <c r="D3379" t="s">
        <v>41</v>
      </c>
      <c r="E3379" t="s">
        <v>45</v>
      </c>
      <c r="F3379" t="s">
        <v>86</v>
      </c>
      <c r="G3379" t="s">
        <v>87</v>
      </c>
      <c r="H3379">
        <v>3372</v>
      </c>
      <c r="I3379" s="6" t="s">
        <v>6999</v>
      </c>
      <c r="J3379" t="s">
        <v>88</v>
      </c>
      <c r="K3379" s="3">
        <v>46142</v>
      </c>
      <c r="L3379" t="s">
        <v>89</v>
      </c>
    </row>
    <row r="3380" spans="1:12" x14ac:dyDescent="0.25">
      <c r="A3380">
        <v>2026</v>
      </c>
      <c r="B3380" s="3">
        <v>46023</v>
      </c>
      <c r="C3380" s="3">
        <v>46112</v>
      </c>
      <c r="D3380" t="s">
        <v>41</v>
      </c>
      <c r="E3380" t="s">
        <v>45</v>
      </c>
      <c r="F3380" t="s">
        <v>86</v>
      </c>
      <c r="G3380" t="s">
        <v>87</v>
      </c>
      <c r="H3380">
        <v>3373</v>
      </c>
      <c r="I3380" s="6" t="s">
        <v>6999</v>
      </c>
      <c r="J3380" t="s">
        <v>88</v>
      </c>
      <c r="K3380" s="3">
        <v>46142</v>
      </c>
      <c r="L3380" t="s">
        <v>89</v>
      </c>
    </row>
    <row r="3381" spans="1:12" x14ac:dyDescent="0.25">
      <c r="A3381">
        <v>2026</v>
      </c>
      <c r="B3381" s="3">
        <v>46023</v>
      </c>
      <c r="C3381" s="3">
        <v>46112</v>
      </c>
      <c r="D3381" t="s">
        <v>41</v>
      </c>
      <c r="E3381" t="s">
        <v>45</v>
      </c>
      <c r="F3381" t="s">
        <v>86</v>
      </c>
      <c r="G3381" t="s">
        <v>87</v>
      </c>
      <c r="H3381">
        <v>3374</v>
      </c>
      <c r="I3381" s="6" t="s">
        <v>6999</v>
      </c>
      <c r="J3381" t="s">
        <v>88</v>
      </c>
      <c r="K3381" s="3">
        <v>46142</v>
      </c>
      <c r="L3381" t="s">
        <v>89</v>
      </c>
    </row>
    <row r="3382" spans="1:12" x14ac:dyDescent="0.25">
      <c r="A3382">
        <v>2026</v>
      </c>
      <c r="B3382" s="3">
        <v>46023</v>
      </c>
      <c r="C3382" s="3">
        <v>46112</v>
      </c>
      <c r="D3382" t="s">
        <v>41</v>
      </c>
      <c r="E3382" t="s">
        <v>45</v>
      </c>
      <c r="F3382" t="s">
        <v>86</v>
      </c>
      <c r="G3382" t="s">
        <v>87</v>
      </c>
      <c r="H3382">
        <v>3375</v>
      </c>
      <c r="I3382" s="6" t="s">
        <v>6999</v>
      </c>
      <c r="J3382" t="s">
        <v>88</v>
      </c>
      <c r="K3382" s="3">
        <v>46142</v>
      </c>
      <c r="L3382" t="s">
        <v>89</v>
      </c>
    </row>
    <row r="3383" spans="1:12" x14ac:dyDescent="0.25">
      <c r="A3383">
        <v>2026</v>
      </c>
      <c r="B3383" s="3">
        <v>46023</v>
      </c>
      <c r="C3383" s="3">
        <v>46112</v>
      </c>
      <c r="D3383" t="s">
        <v>41</v>
      </c>
      <c r="E3383" t="s">
        <v>45</v>
      </c>
      <c r="F3383" t="s">
        <v>86</v>
      </c>
      <c r="G3383" t="s">
        <v>87</v>
      </c>
      <c r="H3383">
        <v>3376</v>
      </c>
      <c r="I3383" s="6" t="s">
        <v>6999</v>
      </c>
      <c r="J3383" t="s">
        <v>88</v>
      </c>
      <c r="K3383" s="3">
        <v>46142</v>
      </c>
      <c r="L3383" t="s">
        <v>89</v>
      </c>
    </row>
    <row r="3384" spans="1:12" x14ac:dyDescent="0.25">
      <c r="A3384">
        <v>2026</v>
      </c>
      <c r="B3384" s="3">
        <v>46023</v>
      </c>
      <c r="C3384" s="3">
        <v>46112</v>
      </c>
      <c r="D3384" t="s">
        <v>41</v>
      </c>
      <c r="E3384" t="s">
        <v>45</v>
      </c>
      <c r="F3384" t="s">
        <v>86</v>
      </c>
      <c r="G3384" t="s">
        <v>87</v>
      </c>
      <c r="H3384">
        <v>3377</v>
      </c>
      <c r="I3384" s="6" t="s">
        <v>6999</v>
      </c>
      <c r="J3384" t="s">
        <v>88</v>
      </c>
      <c r="K3384" s="3">
        <v>46142</v>
      </c>
      <c r="L3384" t="s">
        <v>89</v>
      </c>
    </row>
    <row r="3385" spans="1:12" x14ac:dyDescent="0.25">
      <c r="A3385">
        <v>2026</v>
      </c>
      <c r="B3385" s="3">
        <v>46023</v>
      </c>
      <c r="C3385" s="3">
        <v>46112</v>
      </c>
      <c r="D3385" t="s">
        <v>41</v>
      </c>
      <c r="E3385" t="s">
        <v>45</v>
      </c>
      <c r="F3385" t="s">
        <v>86</v>
      </c>
      <c r="G3385" t="s">
        <v>87</v>
      </c>
      <c r="H3385">
        <v>3378</v>
      </c>
      <c r="I3385" s="6" t="s">
        <v>6999</v>
      </c>
      <c r="J3385" t="s">
        <v>88</v>
      </c>
      <c r="K3385" s="3">
        <v>46142</v>
      </c>
      <c r="L3385" t="s">
        <v>89</v>
      </c>
    </row>
    <row r="3386" spans="1:12" x14ac:dyDescent="0.25">
      <c r="A3386">
        <v>2026</v>
      </c>
      <c r="B3386" s="3">
        <v>46023</v>
      </c>
      <c r="C3386" s="3">
        <v>46112</v>
      </c>
      <c r="D3386" t="s">
        <v>41</v>
      </c>
      <c r="E3386" t="s">
        <v>45</v>
      </c>
      <c r="F3386" t="s">
        <v>86</v>
      </c>
      <c r="G3386" t="s">
        <v>87</v>
      </c>
      <c r="H3386">
        <v>3379</v>
      </c>
      <c r="I3386" s="6" t="s">
        <v>6999</v>
      </c>
      <c r="J3386" t="s">
        <v>88</v>
      </c>
      <c r="K3386" s="3">
        <v>46142</v>
      </c>
      <c r="L3386" t="s">
        <v>89</v>
      </c>
    </row>
    <row r="3387" spans="1:12" x14ac:dyDescent="0.25">
      <c r="A3387">
        <v>2026</v>
      </c>
      <c r="B3387" s="3">
        <v>46023</v>
      </c>
      <c r="C3387" s="3">
        <v>46112</v>
      </c>
      <c r="D3387" t="s">
        <v>41</v>
      </c>
      <c r="E3387" t="s">
        <v>45</v>
      </c>
      <c r="F3387" t="s">
        <v>86</v>
      </c>
      <c r="G3387" t="s">
        <v>87</v>
      </c>
      <c r="H3387">
        <v>3380</v>
      </c>
      <c r="I3387" s="6" t="s">
        <v>6999</v>
      </c>
      <c r="J3387" t="s">
        <v>88</v>
      </c>
      <c r="K3387" s="3">
        <v>46142</v>
      </c>
      <c r="L3387" t="s">
        <v>89</v>
      </c>
    </row>
    <row r="3388" spans="1:12" x14ac:dyDescent="0.25">
      <c r="A3388">
        <v>2026</v>
      </c>
      <c r="B3388" s="3">
        <v>46023</v>
      </c>
      <c r="C3388" s="3">
        <v>46112</v>
      </c>
      <c r="D3388" t="s">
        <v>41</v>
      </c>
      <c r="E3388" t="s">
        <v>45</v>
      </c>
      <c r="F3388" t="s">
        <v>86</v>
      </c>
      <c r="G3388" t="s">
        <v>87</v>
      </c>
      <c r="H3388">
        <v>3381</v>
      </c>
      <c r="I3388" s="6" t="s">
        <v>6999</v>
      </c>
      <c r="J3388" t="s">
        <v>88</v>
      </c>
      <c r="K3388" s="3">
        <v>46142</v>
      </c>
      <c r="L3388" t="s">
        <v>89</v>
      </c>
    </row>
    <row r="3389" spans="1:12" x14ac:dyDescent="0.25">
      <c r="A3389">
        <v>2026</v>
      </c>
      <c r="B3389" s="3">
        <v>46023</v>
      </c>
      <c r="C3389" s="3">
        <v>46112</v>
      </c>
      <c r="D3389" t="s">
        <v>41</v>
      </c>
      <c r="E3389" t="s">
        <v>45</v>
      </c>
      <c r="F3389" t="s">
        <v>86</v>
      </c>
      <c r="G3389" t="s">
        <v>87</v>
      </c>
      <c r="H3389">
        <v>3382</v>
      </c>
      <c r="I3389" s="6" t="s">
        <v>6999</v>
      </c>
      <c r="J3389" t="s">
        <v>88</v>
      </c>
      <c r="K3389" s="3">
        <v>46142</v>
      </c>
      <c r="L3389" t="s">
        <v>89</v>
      </c>
    </row>
    <row r="3390" spans="1:12" x14ac:dyDescent="0.25">
      <c r="A3390">
        <v>2026</v>
      </c>
      <c r="B3390" s="3">
        <v>46023</v>
      </c>
      <c r="C3390" s="3">
        <v>46112</v>
      </c>
      <c r="D3390" t="s">
        <v>41</v>
      </c>
      <c r="E3390" t="s">
        <v>45</v>
      </c>
      <c r="F3390" t="s">
        <v>86</v>
      </c>
      <c r="G3390" t="s">
        <v>87</v>
      </c>
      <c r="H3390">
        <v>3383</v>
      </c>
      <c r="I3390" s="6" t="s">
        <v>6999</v>
      </c>
      <c r="J3390" t="s">
        <v>88</v>
      </c>
      <c r="K3390" s="3">
        <v>46142</v>
      </c>
      <c r="L3390" t="s">
        <v>89</v>
      </c>
    </row>
    <row r="3391" spans="1:12" x14ac:dyDescent="0.25">
      <c r="A3391">
        <v>2026</v>
      </c>
      <c r="B3391" s="3">
        <v>46023</v>
      </c>
      <c r="C3391" s="3">
        <v>46112</v>
      </c>
      <c r="D3391" t="s">
        <v>41</v>
      </c>
      <c r="E3391" t="s">
        <v>45</v>
      </c>
      <c r="F3391" t="s">
        <v>86</v>
      </c>
      <c r="G3391" t="s">
        <v>87</v>
      </c>
      <c r="H3391">
        <v>3384</v>
      </c>
      <c r="I3391" s="6" t="s">
        <v>6999</v>
      </c>
      <c r="J3391" t="s">
        <v>88</v>
      </c>
      <c r="K3391" s="3">
        <v>46142</v>
      </c>
      <c r="L3391" t="s">
        <v>89</v>
      </c>
    </row>
    <row r="3392" spans="1:12" x14ac:dyDescent="0.25">
      <c r="A3392">
        <v>2026</v>
      </c>
      <c r="B3392" s="3">
        <v>46023</v>
      </c>
      <c r="C3392" s="3">
        <v>46112</v>
      </c>
      <c r="D3392" t="s">
        <v>41</v>
      </c>
      <c r="E3392" t="s">
        <v>45</v>
      </c>
      <c r="F3392" t="s">
        <v>86</v>
      </c>
      <c r="G3392" t="s">
        <v>87</v>
      </c>
      <c r="H3392">
        <v>3385</v>
      </c>
      <c r="I3392" s="6" t="s">
        <v>6999</v>
      </c>
      <c r="J3392" t="s">
        <v>88</v>
      </c>
      <c r="K3392" s="3">
        <v>46142</v>
      </c>
      <c r="L3392" t="s">
        <v>89</v>
      </c>
    </row>
    <row r="3393" spans="1:12" x14ac:dyDescent="0.25">
      <c r="A3393">
        <v>2026</v>
      </c>
      <c r="B3393" s="3">
        <v>46023</v>
      </c>
      <c r="C3393" s="3">
        <v>46112</v>
      </c>
      <c r="D3393" t="s">
        <v>41</v>
      </c>
      <c r="E3393" t="s">
        <v>45</v>
      </c>
      <c r="F3393" t="s">
        <v>86</v>
      </c>
      <c r="G3393" t="s">
        <v>87</v>
      </c>
      <c r="H3393">
        <v>3386</v>
      </c>
      <c r="I3393" s="6" t="s">
        <v>6999</v>
      </c>
      <c r="J3393" t="s">
        <v>88</v>
      </c>
      <c r="K3393" s="3">
        <v>46142</v>
      </c>
      <c r="L3393" t="s">
        <v>89</v>
      </c>
    </row>
    <row r="3394" spans="1:12" x14ac:dyDescent="0.25">
      <c r="A3394">
        <v>2026</v>
      </c>
      <c r="B3394" s="3">
        <v>46023</v>
      </c>
      <c r="C3394" s="3">
        <v>46112</v>
      </c>
      <c r="D3394" t="s">
        <v>41</v>
      </c>
      <c r="E3394" t="s">
        <v>45</v>
      </c>
      <c r="F3394" t="s">
        <v>86</v>
      </c>
      <c r="G3394" t="s">
        <v>87</v>
      </c>
      <c r="H3394">
        <v>3387</v>
      </c>
      <c r="I3394" s="6" t="s">
        <v>6999</v>
      </c>
      <c r="J3394" t="s">
        <v>88</v>
      </c>
      <c r="K3394" s="3">
        <v>46142</v>
      </c>
      <c r="L3394" t="s">
        <v>89</v>
      </c>
    </row>
    <row r="3395" spans="1:12" x14ac:dyDescent="0.25">
      <c r="A3395">
        <v>2026</v>
      </c>
      <c r="B3395" s="3">
        <v>46023</v>
      </c>
      <c r="C3395" s="3">
        <v>46112</v>
      </c>
      <c r="D3395" t="s">
        <v>41</v>
      </c>
      <c r="E3395" t="s">
        <v>45</v>
      </c>
      <c r="F3395" t="s">
        <v>86</v>
      </c>
      <c r="G3395" t="s">
        <v>87</v>
      </c>
      <c r="H3395">
        <v>3388</v>
      </c>
      <c r="I3395" s="6" t="s">
        <v>6999</v>
      </c>
      <c r="J3395" t="s">
        <v>88</v>
      </c>
      <c r="K3395" s="3">
        <v>46142</v>
      </c>
      <c r="L3395" t="s">
        <v>89</v>
      </c>
    </row>
    <row r="3396" spans="1:12" x14ac:dyDescent="0.25">
      <c r="A3396">
        <v>2026</v>
      </c>
      <c r="B3396" s="3">
        <v>46023</v>
      </c>
      <c r="C3396" s="3">
        <v>46112</v>
      </c>
      <c r="D3396" t="s">
        <v>41</v>
      </c>
      <c r="E3396" t="s">
        <v>45</v>
      </c>
      <c r="F3396" t="s">
        <v>86</v>
      </c>
      <c r="G3396" t="s">
        <v>87</v>
      </c>
      <c r="H3396">
        <v>3389</v>
      </c>
      <c r="I3396" s="6" t="s">
        <v>6999</v>
      </c>
      <c r="J3396" t="s">
        <v>88</v>
      </c>
      <c r="K3396" s="3">
        <v>46142</v>
      </c>
      <c r="L3396" t="s">
        <v>89</v>
      </c>
    </row>
    <row r="3397" spans="1:12" x14ac:dyDescent="0.25">
      <c r="A3397">
        <v>2026</v>
      </c>
      <c r="B3397" s="3">
        <v>46023</v>
      </c>
      <c r="C3397" s="3">
        <v>46112</v>
      </c>
      <c r="D3397" t="s">
        <v>41</v>
      </c>
      <c r="E3397" t="s">
        <v>45</v>
      </c>
      <c r="F3397" t="s">
        <v>86</v>
      </c>
      <c r="G3397" t="s">
        <v>87</v>
      </c>
      <c r="H3397">
        <v>3390</v>
      </c>
      <c r="I3397" s="6" t="s">
        <v>6999</v>
      </c>
      <c r="J3397" t="s">
        <v>88</v>
      </c>
      <c r="K3397" s="3">
        <v>46142</v>
      </c>
      <c r="L3397" t="s">
        <v>89</v>
      </c>
    </row>
    <row r="3398" spans="1:12" x14ac:dyDescent="0.25">
      <c r="A3398">
        <v>2026</v>
      </c>
      <c r="B3398" s="3">
        <v>46023</v>
      </c>
      <c r="C3398" s="3">
        <v>46112</v>
      </c>
      <c r="D3398" t="s">
        <v>41</v>
      </c>
      <c r="E3398" t="s">
        <v>45</v>
      </c>
      <c r="F3398" t="s">
        <v>86</v>
      </c>
      <c r="G3398" t="s">
        <v>87</v>
      </c>
      <c r="H3398">
        <v>3391</v>
      </c>
      <c r="I3398" s="6" t="s">
        <v>6999</v>
      </c>
      <c r="J3398" t="s">
        <v>88</v>
      </c>
      <c r="K3398" s="3">
        <v>46142</v>
      </c>
      <c r="L3398" t="s">
        <v>89</v>
      </c>
    </row>
    <row r="3399" spans="1:12" x14ac:dyDescent="0.25">
      <c r="A3399">
        <v>2026</v>
      </c>
      <c r="B3399" s="3">
        <v>46023</v>
      </c>
      <c r="C3399" s="3">
        <v>46112</v>
      </c>
      <c r="D3399" t="s">
        <v>41</v>
      </c>
      <c r="E3399" t="s">
        <v>45</v>
      </c>
      <c r="F3399" t="s">
        <v>86</v>
      </c>
      <c r="G3399" t="s">
        <v>87</v>
      </c>
      <c r="H3399">
        <v>3392</v>
      </c>
      <c r="I3399" s="6" t="s">
        <v>6999</v>
      </c>
      <c r="J3399" t="s">
        <v>88</v>
      </c>
      <c r="K3399" s="3">
        <v>46142</v>
      </c>
      <c r="L3399" t="s">
        <v>89</v>
      </c>
    </row>
    <row r="3400" spans="1:12" x14ac:dyDescent="0.25">
      <c r="A3400">
        <v>2026</v>
      </c>
      <c r="B3400" s="3">
        <v>46023</v>
      </c>
      <c r="C3400" s="3">
        <v>46112</v>
      </c>
      <c r="D3400" t="s">
        <v>41</v>
      </c>
      <c r="E3400" t="s">
        <v>45</v>
      </c>
      <c r="F3400" t="s">
        <v>86</v>
      </c>
      <c r="G3400" t="s">
        <v>87</v>
      </c>
      <c r="H3400">
        <v>3393</v>
      </c>
      <c r="I3400" s="6" t="s">
        <v>6999</v>
      </c>
      <c r="J3400" t="s">
        <v>88</v>
      </c>
      <c r="K3400" s="3">
        <v>46142</v>
      </c>
      <c r="L3400" t="s">
        <v>89</v>
      </c>
    </row>
    <row r="3401" spans="1:12" x14ac:dyDescent="0.25">
      <c r="A3401">
        <v>2026</v>
      </c>
      <c r="B3401" s="3">
        <v>46023</v>
      </c>
      <c r="C3401" s="3">
        <v>46112</v>
      </c>
      <c r="D3401" t="s">
        <v>41</v>
      </c>
      <c r="E3401" t="s">
        <v>45</v>
      </c>
      <c r="F3401" t="s">
        <v>86</v>
      </c>
      <c r="G3401" t="s">
        <v>87</v>
      </c>
      <c r="H3401">
        <v>3394</v>
      </c>
      <c r="I3401" s="6" t="s">
        <v>6999</v>
      </c>
      <c r="J3401" t="s">
        <v>88</v>
      </c>
      <c r="K3401" s="3">
        <v>46142</v>
      </c>
      <c r="L3401" t="s">
        <v>89</v>
      </c>
    </row>
    <row r="3402" spans="1:12" x14ac:dyDescent="0.25">
      <c r="A3402">
        <v>2026</v>
      </c>
      <c r="B3402" s="3">
        <v>46023</v>
      </c>
      <c r="C3402" s="3">
        <v>46112</v>
      </c>
      <c r="D3402" t="s">
        <v>41</v>
      </c>
      <c r="E3402" t="s">
        <v>45</v>
      </c>
      <c r="F3402" t="s">
        <v>86</v>
      </c>
      <c r="G3402" t="s">
        <v>87</v>
      </c>
      <c r="H3402">
        <v>3395</v>
      </c>
      <c r="I3402" s="6" t="s">
        <v>6999</v>
      </c>
      <c r="J3402" t="s">
        <v>88</v>
      </c>
      <c r="K3402" s="3">
        <v>46142</v>
      </c>
      <c r="L3402" t="s">
        <v>89</v>
      </c>
    </row>
    <row r="3403" spans="1:12" x14ac:dyDescent="0.25">
      <c r="A3403">
        <v>2026</v>
      </c>
      <c r="B3403" s="3">
        <v>46023</v>
      </c>
      <c r="C3403" s="3">
        <v>46112</v>
      </c>
      <c r="D3403" t="s">
        <v>41</v>
      </c>
      <c r="E3403" t="s">
        <v>45</v>
      </c>
      <c r="F3403" t="s">
        <v>86</v>
      </c>
      <c r="G3403" t="s">
        <v>87</v>
      </c>
      <c r="H3403">
        <v>3396</v>
      </c>
      <c r="I3403" s="6" t="s">
        <v>6999</v>
      </c>
      <c r="J3403" t="s">
        <v>88</v>
      </c>
      <c r="K3403" s="3">
        <v>46142</v>
      </c>
      <c r="L3403" t="s">
        <v>89</v>
      </c>
    </row>
    <row r="3404" spans="1:12" x14ac:dyDescent="0.25">
      <c r="A3404">
        <v>2026</v>
      </c>
      <c r="B3404" s="3">
        <v>46023</v>
      </c>
      <c r="C3404" s="3">
        <v>46112</v>
      </c>
      <c r="D3404" t="s">
        <v>41</v>
      </c>
      <c r="E3404" t="s">
        <v>45</v>
      </c>
      <c r="F3404" t="s">
        <v>86</v>
      </c>
      <c r="G3404" t="s">
        <v>87</v>
      </c>
      <c r="H3404">
        <v>3397</v>
      </c>
      <c r="I3404" s="6" t="s">
        <v>6999</v>
      </c>
      <c r="J3404" t="s">
        <v>88</v>
      </c>
      <c r="K3404" s="3">
        <v>46142</v>
      </c>
      <c r="L3404" t="s">
        <v>89</v>
      </c>
    </row>
    <row r="3405" spans="1:12" x14ac:dyDescent="0.25">
      <c r="A3405">
        <v>2026</v>
      </c>
      <c r="B3405" s="3">
        <v>46023</v>
      </c>
      <c r="C3405" s="3">
        <v>46112</v>
      </c>
      <c r="D3405" t="s">
        <v>41</v>
      </c>
      <c r="E3405" t="s">
        <v>45</v>
      </c>
      <c r="F3405" t="s">
        <v>86</v>
      </c>
      <c r="G3405" t="s">
        <v>87</v>
      </c>
      <c r="H3405">
        <v>3398</v>
      </c>
      <c r="I3405" s="6" t="s">
        <v>6999</v>
      </c>
      <c r="J3405" t="s">
        <v>88</v>
      </c>
      <c r="K3405" s="3">
        <v>46142</v>
      </c>
      <c r="L3405" t="s">
        <v>89</v>
      </c>
    </row>
    <row r="3406" spans="1:12" x14ac:dyDescent="0.25">
      <c r="A3406">
        <v>2026</v>
      </c>
      <c r="B3406" s="3">
        <v>46023</v>
      </c>
      <c r="C3406" s="3">
        <v>46112</v>
      </c>
      <c r="D3406" t="s">
        <v>41</v>
      </c>
      <c r="E3406" t="s">
        <v>45</v>
      </c>
      <c r="F3406" t="s">
        <v>86</v>
      </c>
      <c r="G3406" t="s">
        <v>87</v>
      </c>
      <c r="H3406">
        <v>3399</v>
      </c>
      <c r="I3406" s="6" t="s">
        <v>6999</v>
      </c>
      <c r="J3406" t="s">
        <v>88</v>
      </c>
      <c r="K3406" s="3">
        <v>46142</v>
      </c>
      <c r="L3406" t="s">
        <v>89</v>
      </c>
    </row>
    <row r="3407" spans="1:12" x14ac:dyDescent="0.25">
      <c r="A3407">
        <v>2026</v>
      </c>
      <c r="B3407" s="3">
        <v>46023</v>
      </c>
      <c r="C3407" s="3">
        <v>46112</v>
      </c>
      <c r="D3407" t="s">
        <v>41</v>
      </c>
      <c r="E3407" t="s">
        <v>45</v>
      </c>
      <c r="F3407" t="s">
        <v>86</v>
      </c>
      <c r="G3407" t="s">
        <v>87</v>
      </c>
      <c r="H3407">
        <v>3400</v>
      </c>
      <c r="I3407" s="6" t="s">
        <v>6999</v>
      </c>
      <c r="J3407" t="s">
        <v>88</v>
      </c>
      <c r="K3407" s="3">
        <v>46142</v>
      </c>
      <c r="L3407" t="s">
        <v>89</v>
      </c>
    </row>
    <row r="3408" spans="1:12" x14ac:dyDescent="0.25">
      <c r="A3408">
        <v>2026</v>
      </c>
      <c r="B3408" s="3">
        <v>46023</v>
      </c>
      <c r="C3408" s="3">
        <v>46112</v>
      </c>
      <c r="D3408" t="s">
        <v>41</v>
      </c>
      <c r="E3408" t="s">
        <v>45</v>
      </c>
      <c r="F3408" t="s">
        <v>86</v>
      </c>
      <c r="G3408" t="s">
        <v>87</v>
      </c>
      <c r="H3408">
        <v>3401</v>
      </c>
      <c r="I3408" s="6" t="s">
        <v>6999</v>
      </c>
      <c r="J3408" t="s">
        <v>88</v>
      </c>
      <c r="K3408" s="3">
        <v>46142</v>
      </c>
      <c r="L3408" t="s">
        <v>89</v>
      </c>
    </row>
    <row r="3409" spans="1:12" x14ac:dyDescent="0.25">
      <c r="A3409">
        <v>2026</v>
      </c>
      <c r="B3409" s="3">
        <v>46023</v>
      </c>
      <c r="C3409" s="3">
        <v>46112</v>
      </c>
      <c r="D3409" t="s">
        <v>41</v>
      </c>
      <c r="E3409" t="s">
        <v>45</v>
      </c>
      <c r="F3409" t="s">
        <v>86</v>
      </c>
      <c r="G3409" t="s">
        <v>87</v>
      </c>
      <c r="H3409">
        <v>3402</v>
      </c>
      <c r="I3409" s="6" t="s">
        <v>6999</v>
      </c>
      <c r="J3409" t="s">
        <v>88</v>
      </c>
      <c r="K3409" s="3">
        <v>46142</v>
      </c>
      <c r="L3409" t="s">
        <v>89</v>
      </c>
    </row>
    <row r="3410" spans="1:12" x14ac:dyDescent="0.25">
      <c r="A3410">
        <v>2026</v>
      </c>
      <c r="B3410" s="3">
        <v>46023</v>
      </c>
      <c r="C3410" s="3">
        <v>46112</v>
      </c>
      <c r="D3410" t="s">
        <v>41</v>
      </c>
      <c r="E3410" t="s">
        <v>45</v>
      </c>
      <c r="F3410" t="s">
        <v>86</v>
      </c>
      <c r="G3410" t="s">
        <v>87</v>
      </c>
      <c r="H3410">
        <v>3403</v>
      </c>
      <c r="I3410" s="6" t="s">
        <v>6999</v>
      </c>
      <c r="J3410" t="s">
        <v>88</v>
      </c>
      <c r="K3410" s="3">
        <v>46142</v>
      </c>
      <c r="L3410" t="s">
        <v>89</v>
      </c>
    </row>
    <row r="3411" spans="1:12" x14ac:dyDescent="0.25">
      <c r="A3411">
        <v>2026</v>
      </c>
      <c r="B3411" s="3">
        <v>46023</v>
      </c>
      <c r="C3411" s="3">
        <v>46112</v>
      </c>
      <c r="D3411" t="s">
        <v>41</v>
      </c>
      <c r="E3411" t="s">
        <v>45</v>
      </c>
      <c r="F3411" t="s">
        <v>86</v>
      </c>
      <c r="G3411" t="s">
        <v>87</v>
      </c>
      <c r="H3411">
        <v>3404</v>
      </c>
      <c r="I3411" s="6" t="s">
        <v>6999</v>
      </c>
      <c r="J3411" t="s">
        <v>88</v>
      </c>
      <c r="K3411" s="3">
        <v>46142</v>
      </c>
      <c r="L3411" t="s">
        <v>89</v>
      </c>
    </row>
    <row r="3412" spans="1:12" x14ac:dyDescent="0.25">
      <c r="A3412">
        <v>2026</v>
      </c>
      <c r="B3412" s="3">
        <v>46023</v>
      </c>
      <c r="C3412" s="3">
        <v>46112</v>
      </c>
      <c r="D3412" t="s">
        <v>41</v>
      </c>
      <c r="E3412" t="s">
        <v>45</v>
      </c>
      <c r="F3412" t="s">
        <v>86</v>
      </c>
      <c r="G3412" t="s">
        <v>87</v>
      </c>
      <c r="H3412">
        <v>3405</v>
      </c>
      <c r="I3412" s="6" t="s">
        <v>6999</v>
      </c>
      <c r="J3412" t="s">
        <v>88</v>
      </c>
      <c r="K3412" s="3">
        <v>46142</v>
      </c>
      <c r="L3412" t="s">
        <v>89</v>
      </c>
    </row>
    <row r="3413" spans="1:12" x14ac:dyDescent="0.25">
      <c r="A3413">
        <v>2026</v>
      </c>
      <c r="B3413" s="3">
        <v>46023</v>
      </c>
      <c r="C3413" s="3">
        <v>46112</v>
      </c>
      <c r="D3413" t="s">
        <v>41</v>
      </c>
      <c r="E3413" t="s">
        <v>45</v>
      </c>
      <c r="F3413" t="s">
        <v>86</v>
      </c>
      <c r="G3413" t="s">
        <v>87</v>
      </c>
      <c r="H3413">
        <v>3406</v>
      </c>
      <c r="I3413" s="6" t="s">
        <v>6999</v>
      </c>
      <c r="J3413" t="s">
        <v>88</v>
      </c>
      <c r="K3413" s="3">
        <v>46142</v>
      </c>
      <c r="L3413" t="s">
        <v>89</v>
      </c>
    </row>
    <row r="3414" spans="1:12" x14ac:dyDescent="0.25">
      <c r="A3414">
        <v>2026</v>
      </c>
      <c r="B3414" s="3">
        <v>46023</v>
      </c>
      <c r="C3414" s="3">
        <v>46112</v>
      </c>
      <c r="D3414" t="s">
        <v>41</v>
      </c>
      <c r="E3414" t="s">
        <v>45</v>
      </c>
      <c r="F3414" t="s">
        <v>86</v>
      </c>
      <c r="G3414" t="s">
        <v>87</v>
      </c>
      <c r="H3414">
        <v>3407</v>
      </c>
      <c r="I3414" s="6" t="s">
        <v>6999</v>
      </c>
      <c r="J3414" t="s">
        <v>88</v>
      </c>
      <c r="K3414" s="3">
        <v>46142</v>
      </c>
      <c r="L3414" t="s">
        <v>89</v>
      </c>
    </row>
    <row r="3415" spans="1:12" x14ac:dyDescent="0.25">
      <c r="A3415">
        <v>2026</v>
      </c>
      <c r="B3415" s="3">
        <v>46023</v>
      </c>
      <c r="C3415" s="3">
        <v>46112</v>
      </c>
      <c r="D3415" t="s">
        <v>41</v>
      </c>
      <c r="E3415" t="s">
        <v>45</v>
      </c>
      <c r="F3415" t="s">
        <v>86</v>
      </c>
      <c r="G3415" t="s">
        <v>87</v>
      </c>
      <c r="H3415">
        <v>3408</v>
      </c>
      <c r="I3415" s="6" t="s">
        <v>6999</v>
      </c>
      <c r="J3415" t="s">
        <v>88</v>
      </c>
      <c r="K3415" s="3">
        <v>46142</v>
      </c>
      <c r="L3415" t="s">
        <v>89</v>
      </c>
    </row>
    <row r="3416" spans="1:12" x14ac:dyDescent="0.25">
      <c r="A3416">
        <v>2026</v>
      </c>
      <c r="B3416" s="3">
        <v>46023</v>
      </c>
      <c r="C3416" s="3">
        <v>46112</v>
      </c>
      <c r="D3416" t="s">
        <v>41</v>
      </c>
      <c r="E3416" t="s">
        <v>45</v>
      </c>
      <c r="F3416" t="s">
        <v>86</v>
      </c>
      <c r="G3416" t="s">
        <v>87</v>
      </c>
      <c r="H3416">
        <v>3409</v>
      </c>
      <c r="I3416" s="6" t="s">
        <v>6999</v>
      </c>
      <c r="J3416" t="s">
        <v>88</v>
      </c>
      <c r="K3416" s="3">
        <v>46142</v>
      </c>
      <c r="L3416" t="s">
        <v>89</v>
      </c>
    </row>
    <row r="3417" spans="1:12" x14ac:dyDescent="0.25">
      <c r="A3417">
        <v>2026</v>
      </c>
      <c r="B3417" s="3">
        <v>46023</v>
      </c>
      <c r="C3417" s="3">
        <v>46112</v>
      </c>
      <c r="D3417" t="s">
        <v>41</v>
      </c>
      <c r="E3417" t="s">
        <v>45</v>
      </c>
      <c r="F3417" t="s">
        <v>86</v>
      </c>
      <c r="G3417" t="s">
        <v>87</v>
      </c>
      <c r="H3417">
        <v>3410</v>
      </c>
      <c r="I3417" s="6" t="s">
        <v>6999</v>
      </c>
      <c r="J3417" t="s">
        <v>88</v>
      </c>
      <c r="K3417" s="3">
        <v>46142</v>
      </c>
      <c r="L3417" t="s">
        <v>89</v>
      </c>
    </row>
    <row r="3418" spans="1:12" x14ac:dyDescent="0.25">
      <c r="A3418">
        <v>2026</v>
      </c>
      <c r="B3418" s="3">
        <v>46023</v>
      </c>
      <c r="C3418" s="3">
        <v>46112</v>
      </c>
      <c r="D3418" t="s">
        <v>41</v>
      </c>
      <c r="E3418" t="s">
        <v>45</v>
      </c>
      <c r="F3418" t="s">
        <v>86</v>
      </c>
      <c r="G3418" t="s">
        <v>87</v>
      </c>
      <c r="H3418">
        <v>3411</v>
      </c>
      <c r="I3418" s="6" t="s">
        <v>6999</v>
      </c>
      <c r="J3418" t="s">
        <v>88</v>
      </c>
      <c r="K3418" s="3">
        <v>46142</v>
      </c>
      <c r="L3418" t="s">
        <v>89</v>
      </c>
    </row>
    <row r="3419" spans="1:12" x14ac:dyDescent="0.25">
      <c r="A3419">
        <v>2026</v>
      </c>
      <c r="B3419" s="3">
        <v>46023</v>
      </c>
      <c r="C3419" s="3">
        <v>46112</v>
      </c>
      <c r="D3419" t="s">
        <v>41</v>
      </c>
      <c r="E3419" t="s">
        <v>45</v>
      </c>
      <c r="F3419" t="s">
        <v>86</v>
      </c>
      <c r="G3419" t="s">
        <v>87</v>
      </c>
      <c r="H3419">
        <v>3412</v>
      </c>
      <c r="I3419" s="6" t="s">
        <v>6999</v>
      </c>
      <c r="J3419" t="s">
        <v>88</v>
      </c>
      <c r="K3419" s="3">
        <v>46142</v>
      </c>
      <c r="L3419" t="s">
        <v>89</v>
      </c>
    </row>
    <row r="3420" spans="1:12" x14ac:dyDescent="0.25">
      <c r="A3420">
        <v>2026</v>
      </c>
      <c r="B3420" s="3">
        <v>46023</v>
      </c>
      <c r="C3420" s="3">
        <v>46112</v>
      </c>
      <c r="D3420" t="s">
        <v>41</v>
      </c>
      <c r="E3420" t="s">
        <v>45</v>
      </c>
      <c r="F3420" t="s">
        <v>86</v>
      </c>
      <c r="G3420" t="s">
        <v>87</v>
      </c>
      <c r="H3420">
        <v>3413</v>
      </c>
      <c r="I3420" s="6" t="s">
        <v>6999</v>
      </c>
      <c r="J3420" t="s">
        <v>88</v>
      </c>
      <c r="K3420" s="3">
        <v>46142</v>
      </c>
      <c r="L3420" t="s">
        <v>89</v>
      </c>
    </row>
    <row r="3421" spans="1:12" x14ac:dyDescent="0.25">
      <c r="A3421">
        <v>2026</v>
      </c>
      <c r="B3421" s="3">
        <v>46023</v>
      </c>
      <c r="C3421" s="3">
        <v>46112</v>
      </c>
      <c r="D3421" t="s">
        <v>41</v>
      </c>
      <c r="E3421" t="s">
        <v>45</v>
      </c>
      <c r="F3421" t="s">
        <v>86</v>
      </c>
      <c r="G3421" t="s">
        <v>87</v>
      </c>
      <c r="H3421">
        <v>3414</v>
      </c>
      <c r="I3421" s="6" t="s">
        <v>6999</v>
      </c>
      <c r="J3421" t="s">
        <v>88</v>
      </c>
      <c r="K3421" s="3">
        <v>46142</v>
      </c>
      <c r="L3421" t="s">
        <v>89</v>
      </c>
    </row>
    <row r="3422" spans="1:12" x14ac:dyDescent="0.25">
      <c r="A3422">
        <v>2026</v>
      </c>
      <c r="B3422" s="3">
        <v>46023</v>
      </c>
      <c r="C3422" s="3">
        <v>46112</v>
      </c>
      <c r="D3422" t="s">
        <v>41</v>
      </c>
      <c r="E3422" t="s">
        <v>45</v>
      </c>
      <c r="F3422" t="s">
        <v>86</v>
      </c>
      <c r="G3422" t="s">
        <v>87</v>
      </c>
      <c r="H3422">
        <v>3415</v>
      </c>
      <c r="I3422" s="6" t="s">
        <v>6999</v>
      </c>
      <c r="J3422" t="s">
        <v>88</v>
      </c>
      <c r="K3422" s="3">
        <v>46142</v>
      </c>
      <c r="L3422" t="s">
        <v>89</v>
      </c>
    </row>
    <row r="3423" spans="1:12" x14ac:dyDescent="0.25">
      <c r="A3423">
        <v>2026</v>
      </c>
      <c r="B3423" s="3">
        <v>46023</v>
      </c>
      <c r="C3423" s="3">
        <v>46112</v>
      </c>
      <c r="D3423" t="s">
        <v>41</v>
      </c>
      <c r="E3423" t="s">
        <v>45</v>
      </c>
      <c r="F3423" t="s">
        <v>86</v>
      </c>
      <c r="G3423" t="s">
        <v>87</v>
      </c>
      <c r="H3423">
        <v>3416</v>
      </c>
      <c r="I3423" s="6" t="s">
        <v>6999</v>
      </c>
      <c r="J3423" t="s">
        <v>88</v>
      </c>
      <c r="K3423" s="3">
        <v>46142</v>
      </c>
      <c r="L3423" t="s">
        <v>89</v>
      </c>
    </row>
    <row r="3424" spans="1:12" x14ac:dyDescent="0.25">
      <c r="A3424">
        <v>2026</v>
      </c>
      <c r="B3424" s="3">
        <v>46023</v>
      </c>
      <c r="C3424" s="3">
        <v>46112</v>
      </c>
      <c r="D3424" t="s">
        <v>41</v>
      </c>
      <c r="E3424" t="s">
        <v>45</v>
      </c>
      <c r="F3424" t="s">
        <v>86</v>
      </c>
      <c r="G3424" t="s">
        <v>87</v>
      </c>
      <c r="H3424">
        <v>3417</v>
      </c>
      <c r="I3424" s="6" t="s">
        <v>6999</v>
      </c>
      <c r="J3424" t="s">
        <v>88</v>
      </c>
      <c r="K3424" s="3">
        <v>46142</v>
      </c>
      <c r="L3424" t="s">
        <v>89</v>
      </c>
    </row>
    <row r="3425" spans="1:12" x14ac:dyDescent="0.25">
      <c r="A3425">
        <v>2026</v>
      </c>
      <c r="B3425" s="3">
        <v>46023</v>
      </c>
      <c r="C3425" s="3">
        <v>46112</v>
      </c>
      <c r="D3425" t="s">
        <v>41</v>
      </c>
      <c r="E3425" t="s">
        <v>45</v>
      </c>
      <c r="F3425" t="s">
        <v>86</v>
      </c>
      <c r="G3425" t="s">
        <v>87</v>
      </c>
      <c r="H3425">
        <v>3418</v>
      </c>
      <c r="I3425" s="6" t="s">
        <v>6999</v>
      </c>
      <c r="J3425" t="s">
        <v>88</v>
      </c>
      <c r="K3425" s="3">
        <v>46142</v>
      </c>
      <c r="L3425" t="s">
        <v>89</v>
      </c>
    </row>
    <row r="3426" spans="1:12" x14ac:dyDescent="0.25">
      <c r="A3426">
        <v>2026</v>
      </c>
      <c r="B3426" s="3">
        <v>46023</v>
      </c>
      <c r="C3426" s="3">
        <v>46112</v>
      </c>
      <c r="D3426" t="s">
        <v>41</v>
      </c>
      <c r="E3426" t="s">
        <v>45</v>
      </c>
      <c r="F3426" t="s">
        <v>86</v>
      </c>
      <c r="G3426" t="s">
        <v>87</v>
      </c>
      <c r="H3426">
        <v>3419</v>
      </c>
      <c r="I3426" s="6" t="s">
        <v>6999</v>
      </c>
      <c r="J3426" t="s">
        <v>88</v>
      </c>
      <c r="K3426" s="3">
        <v>46142</v>
      </c>
      <c r="L3426" t="s">
        <v>89</v>
      </c>
    </row>
    <row r="3427" spans="1:12" x14ac:dyDescent="0.25">
      <c r="A3427">
        <v>2026</v>
      </c>
      <c r="B3427" s="3">
        <v>46023</v>
      </c>
      <c r="C3427" s="3">
        <v>46112</v>
      </c>
      <c r="D3427" t="s">
        <v>41</v>
      </c>
      <c r="E3427" t="s">
        <v>45</v>
      </c>
      <c r="F3427" t="s">
        <v>86</v>
      </c>
      <c r="G3427" t="s">
        <v>87</v>
      </c>
      <c r="H3427">
        <v>3420</v>
      </c>
      <c r="I3427" s="6" t="s">
        <v>6999</v>
      </c>
      <c r="J3427" t="s">
        <v>88</v>
      </c>
      <c r="K3427" s="3">
        <v>46142</v>
      </c>
      <c r="L3427" t="s">
        <v>89</v>
      </c>
    </row>
    <row r="3428" spans="1:12" x14ac:dyDescent="0.25">
      <c r="A3428">
        <v>2026</v>
      </c>
      <c r="B3428" s="3">
        <v>46023</v>
      </c>
      <c r="C3428" s="3">
        <v>46112</v>
      </c>
      <c r="D3428" t="s">
        <v>41</v>
      </c>
      <c r="E3428" t="s">
        <v>45</v>
      </c>
      <c r="F3428" t="s">
        <v>86</v>
      </c>
      <c r="G3428" t="s">
        <v>87</v>
      </c>
      <c r="H3428">
        <v>3421</v>
      </c>
      <c r="I3428" s="6" t="s">
        <v>6999</v>
      </c>
      <c r="J3428" t="s">
        <v>88</v>
      </c>
      <c r="K3428" s="3">
        <v>46142</v>
      </c>
      <c r="L3428" t="s">
        <v>89</v>
      </c>
    </row>
    <row r="3429" spans="1:12" x14ac:dyDescent="0.25">
      <c r="A3429">
        <v>2026</v>
      </c>
      <c r="B3429" s="3">
        <v>46023</v>
      </c>
      <c r="C3429" s="3">
        <v>46112</v>
      </c>
      <c r="D3429" t="s">
        <v>41</v>
      </c>
      <c r="E3429" t="s">
        <v>45</v>
      </c>
      <c r="F3429" t="s">
        <v>86</v>
      </c>
      <c r="G3429" t="s">
        <v>87</v>
      </c>
      <c r="H3429">
        <v>3422</v>
      </c>
      <c r="I3429" s="6" t="s">
        <v>6999</v>
      </c>
      <c r="J3429" t="s">
        <v>88</v>
      </c>
      <c r="K3429" s="3">
        <v>46142</v>
      </c>
      <c r="L3429" t="s">
        <v>89</v>
      </c>
    </row>
    <row r="3430" spans="1:12" x14ac:dyDescent="0.25">
      <c r="A3430">
        <v>2026</v>
      </c>
      <c r="B3430" s="3">
        <v>46023</v>
      </c>
      <c r="C3430" s="3">
        <v>46112</v>
      </c>
      <c r="D3430" t="s">
        <v>41</v>
      </c>
      <c r="E3430" t="s">
        <v>45</v>
      </c>
      <c r="F3430" t="s">
        <v>86</v>
      </c>
      <c r="G3430" t="s">
        <v>87</v>
      </c>
      <c r="H3430">
        <v>3423</v>
      </c>
      <c r="I3430" s="6" t="s">
        <v>6999</v>
      </c>
      <c r="J3430" t="s">
        <v>88</v>
      </c>
      <c r="K3430" s="3">
        <v>46142</v>
      </c>
      <c r="L3430" t="s">
        <v>89</v>
      </c>
    </row>
    <row r="3431" spans="1:12" x14ac:dyDescent="0.25">
      <c r="A3431">
        <v>2026</v>
      </c>
      <c r="B3431" s="3">
        <v>46023</v>
      </c>
      <c r="C3431" s="3">
        <v>46112</v>
      </c>
      <c r="D3431" t="s">
        <v>41</v>
      </c>
      <c r="E3431" t="s">
        <v>45</v>
      </c>
      <c r="F3431" t="s">
        <v>86</v>
      </c>
      <c r="G3431" t="s">
        <v>87</v>
      </c>
      <c r="H3431">
        <v>3424</v>
      </c>
      <c r="I3431" s="6" t="s">
        <v>6999</v>
      </c>
      <c r="J3431" t="s">
        <v>88</v>
      </c>
      <c r="K3431" s="3">
        <v>46142</v>
      </c>
      <c r="L3431" t="s">
        <v>89</v>
      </c>
    </row>
    <row r="3432" spans="1:12" x14ac:dyDescent="0.25">
      <c r="A3432">
        <v>2026</v>
      </c>
      <c r="B3432" s="3">
        <v>46023</v>
      </c>
      <c r="C3432" s="3">
        <v>46112</v>
      </c>
      <c r="D3432" t="s">
        <v>41</v>
      </c>
      <c r="E3432" t="s">
        <v>45</v>
      </c>
      <c r="F3432" t="s">
        <v>86</v>
      </c>
      <c r="G3432" t="s">
        <v>87</v>
      </c>
      <c r="H3432">
        <v>3425</v>
      </c>
      <c r="I3432" s="6" t="s">
        <v>6999</v>
      </c>
      <c r="J3432" t="s">
        <v>88</v>
      </c>
      <c r="K3432" s="3">
        <v>46142</v>
      </c>
      <c r="L3432" t="s">
        <v>89</v>
      </c>
    </row>
    <row r="3433" spans="1:12" x14ac:dyDescent="0.25">
      <c r="A3433">
        <v>2026</v>
      </c>
      <c r="B3433" s="3">
        <v>46023</v>
      </c>
      <c r="C3433" s="3">
        <v>46112</v>
      </c>
      <c r="D3433" t="s">
        <v>41</v>
      </c>
      <c r="E3433" t="s">
        <v>45</v>
      </c>
      <c r="F3433" t="s">
        <v>86</v>
      </c>
      <c r="G3433" t="s">
        <v>87</v>
      </c>
      <c r="H3433">
        <v>3426</v>
      </c>
      <c r="I3433" s="6" t="s">
        <v>6999</v>
      </c>
      <c r="J3433" t="s">
        <v>88</v>
      </c>
      <c r="K3433" s="3">
        <v>46142</v>
      </c>
      <c r="L3433" t="s">
        <v>89</v>
      </c>
    </row>
    <row r="3434" spans="1:12" x14ac:dyDescent="0.25">
      <c r="A3434">
        <v>2026</v>
      </c>
      <c r="B3434" s="3">
        <v>46023</v>
      </c>
      <c r="C3434" s="3">
        <v>46112</v>
      </c>
      <c r="D3434" t="s">
        <v>41</v>
      </c>
      <c r="E3434" t="s">
        <v>45</v>
      </c>
      <c r="F3434" t="s">
        <v>86</v>
      </c>
      <c r="G3434" t="s">
        <v>87</v>
      </c>
      <c r="H3434">
        <v>3427</v>
      </c>
      <c r="I3434" s="6" t="s">
        <v>6999</v>
      </c>
      <c r="J3434" t="s">
        <v>88</v>
      </c>
      <c r="K3434" s="3">
        <v>46142</v>
      </c>
      <c r="L3434" t="s">
        <v>89</v>
      </c>
    </row>
    <row r="3435" spans="1:12" x14ac:dyDescent="0.25">
      <c r="A3435">
        <v>2026</v>
      </c>
      <c r="B3435" s="3">
        <v>46023</v>
      </c>
      <c r="C3435" s="3">
        <v>46112</v>
      </c>
      <c r="D3435" t="s">
        <v>41</v>
      </c>
      <c r="E3435" t="s">
        <v>45</v>
      </c>
      <c r="F3435" t="s">
        <v>86</v>
      </c>
      <c r="G3435" t="s">
        <v>87</v>
      </c>
      <c r="H3435">
        <v>3428</v>
      </c>
      <c r="I3435" s="6" t="s">
        <v>6999</v>
      </c>
      <c r="J3435" t="s">
        <v>88</v>
      </c>
      <c r="K3435" s="3">
        <v>46142</v>
      </c>
      <c r="L3435" t="s">
        <v>89</v>
      </c>
    </row>
    <row r="3436" spans="1:12" x14ac:dyDescent="0.25">
      <c r="A3436">
        <v>2026</v>
      </c>
      <c r="B3436" s="3">
        <v>46023</v>
      </c>
      <c r="C3436" s="3">
        <v>46112</v>
      </c>
      <c r="D3436" t="s">
        <v>41</v>
      </c>
      <c r="E3436" t="s">
        <v>45</v>
      </c>
      <c r="F3436" t="s">
        <v>86</v>
      </c>
      <c r="G3436" t="s">
        <v>87</v>
      </c>
      <c r="H3436">
        <v>3429</v>
      </c>
      <c r="I3436" s="6" t="s">
        <v>6999</v>
      </c>
      <c r="J3436" t="s">
        <v>88</v>
      </c>
      <c r="K3436" s="3">
        <v>46142</v>
      </c>
      <c r="L3436" t="s">
        <v>89</v>
      </c>
    </row>
    <row r="3437" spans="1:12" x14ac:dyDescent="0.25">
      <c r="A3437">
        <v>2026</v>
      </c>
      <c r="B3437" s="3">
        <v>46023</v>
      </c>
      <c r="C3437" s="3">
        <v>46112</v>
      </c>
      <c r="D3437" t="s">
        <v>41</v>
      </c>
      <c r="E3437" t="s">
        <v>45</v>
      </c>
      <c r="F3437" t="s">
        <v>86</v>
      </c>
      <c r="G3437" t="s">
        <v>87</v>
      </c>
      <c r="H3437">
        <v>3430</v>
      </c>
      <c r="I3437" s="6" t="s">
        <v>6999</v>
      </c>
      <c r="J3437" t="s">
        <v>88</v>
      </c>
      <c r="K3437" s="3">
        <v>46142</v>
      </c>
      <c r="L3437" t="s">
        <v>89</v>
      </c>
    </row>
    <row r="3438" spans="1:12" x14ac:dyDescent="0.25">
      <c r="A3438">
        <v>2026</v>
      </c>
      <c r="B3438" s="3">
        <v>46023</v>
      </c>
      <c r="C3438" s="3">
        <v>46112</v>
      </c>
      <c r="D3438" t="s">
        <v>41</v>
      </c>
      <c r="E3438" t="s">
        <v>45</v>
      </c>
      <c r="F3438" t="s">
        <v>86</v>
      </c>
      <c r="G3438" t="s">
        <v>87</v>
      </c>
      <c r="H3438">
        <v>3431</v>
      </c>
      <c r="I3438" s="6" t="s">
        <v>6999</v>
      </c>
      <c r="J3438" t="s">
        <v>88</v>
      </c>
      <c r="K3438" s="3">
        <v>46142</v>
      </c>
      <c r="L3438" t="s">
        <v>89</v>
      </c>
    </row>
    <row r="3439" spans="1:12" x14ac:dyDescent="0.25">
      <c r="A3439">
        <v>2026</v>
      </c>
      <c r="B3439" s="3">
        <v>46023</v>
      </c>
      <c r="C3439" s="3">
        <v>46112</v>
      </c>
      <c r="D3439" t="s">
        <v>41</v>
      </c>
      <c r="E3439" t="s">
        <v>45</v>
      </c>
      <c r="F3439" t="s">
        <v>86</v>
      </c>
      <c r="G3439" t="s">
        <v>87</v>
      </c>
      <c r="H3439">
        <v>3432</v>
      </c>
      <c r="I3439" s="6" t="s">
        <v>6999</v>
      </c>
      <c r="J3439" t="s">
        <v>88</v>
      </c>
      <c r="K3439" s="3">
        <v>46142</v>
      </c>
      <c r="L3439" t="s">
        <v>89</v>
      </c>
    </row>
    <row r="3440" spans="1:12" x14ac:dyDescent="0.25">
      <c r="A3440">
        <v>2026</v>
      </c>
      <c r="B3440" s="3">
        <v>46023</v>
      </c>
      <c r="C3440" s="3">
        <v>46112</v>
      </c>
      <c r="D3440" t="s">
        <v>41</v>
      </c>
      <c r="E3440" t="s">
        <v>45</v>
      </c>
      <c r="F3440" t="s">
        <v>86</v>
      </c>
      <c r="G3440" t="s">
        <v>87</v>
      </c>
      <c r="H3440">
        <v>3433</v>
      </c>
      <c r="I3440" s="6" t="s">
        <v>6999</v>
      </c>
      <c r="J3440" t="s">
        <v>88</v>
      </c>
      <c r="K3440" s="3">
        <v>46142</v>
      </c>
      <c r="L3440" t="s">
        <v>89</v>
      </c>
    </row>
    <row r="3441" spans="1:12" x14ac:dyDescent="0.25">
      <c r="A3441">
        <v>2026</v>
      </c>
      <c r="B3441" s="3">
        <v>46023</v>
      </c>
      <c r="C3441" s="3">
        <v>46112</v>
      </c>
      <c r="D3441" t="s">
        <v>41</v>
      </c>
      <c r="E3441" t="s">
        <v>45</v>
      </c>
      <c r="F3441" t="s">
        <v>86</v>
      </c>
      <c r="G3441" t="s">
        <v>87</v>
      </c>
      <c r="H3441">
        <v>3434</v>
      </c>
      <c r="I3441" s="6" t="s">
        <v>6999</v>
      </c>
      <c r="J3441" t="s">
        <v>88</v>
      </c>
      <c r="K3441" s="3">
        <v>46142</v>
      </c>
      <c r="L3441" t="s">
        <v>89</v>
      </c>
    </row>
    <row r="3442" spans="1:12" x14ac:dyDescent="0.25">
      <c r="A3442">
        <v>2026</v>
      </c>
      <c r="B3442" s="3">
        <v>46023</v>
      </c>
      <c r="C3442" s="3">
        <v>46112</v>
      </c>
      <c r="D3442" t="s">
        <v>41</v>
      </c>
      <c r="E3442" t="s">
        <v>45</v>
      </c>
      <c r="F3442" t="s">
        <v>86</v>
      </c>
      <c r="G3442" t="s">
        <v>87</v>
      </c>
      <c r="H3442">
        <v>3435</v>
      </c>
      <c r="I3442" s="6" t="s">
        <v>6999</v>
      </c>
      <c r="J3442" t="s">
        <v>88</v>
      </c>
      <c r="K3442" s="3">
        <v>46142</v>
      </c>
      <c r="L3442" t="s">
        <v>89</v>
      </c>
    </row>
    <row r="3443" spans="1:12" x14ac:dyDescent="0.25">
      <c r="A3443">
        <v>2026</v>
      </c>
      <c r="B3443" s="3">
        <v>46023</v>
      </c>
      <c r="C3443" s="3">
        <v>46112</v>
      </c>
      <c r="D3443" t="s">
        <v>41</v>
      </c>
      <c r="E3443" t="s">
        <v>45</v>
      </c>
      <c r="F3443" t="s">
        <v>86</v>
      </c>
      <c r="G3443" t="s">
        <v>87</v>
      </c>
      <c r="H3443">
        <v>3436</v>
      </c>
      <c r="I3443" s="6" t="s">
        <v>6999</v>
      </c>
      <c r="J3443" t="s">
        <v>88</v>
      </c>
      <c r="K3443" s="3">
        <v>46142</v>
      </c>
      <c r="L3443" t="s">
        <v>89</v>
      </c>
    </row>
    <row r="3444" spans="1:12" x14ac:dyDescent="0.25">
      <c r="A3444">
        <v>2026</v>
      </c>
      <c r="B3444" s="3">
        <v>46023</v>
      </c>
      <c r="C3444" s="3">
        <v>46112</v>
      </c>
      <c r="D3444" t="s">
        <v>41</v>
      </c>
      <c r="E3444" t="s">
        <v>45</v>
      </c>
      <c r="F3444" t="s">
        <v>86</v>
      </c>
      <c r="G3444" t="s">
        <v>87</v>
      </c>
      <c r="H3444">
        <v>3437</v>
      </c>
      <c r="I3444" s="6" t="s">
        <v>6999</v>
      </c>
      <c r="J3444" t="s">
        <v>88</v>
      </c>
      <c r="K3444" s="3">
        <v>46142</v>
      </c>
      <c r="L3444" t="s">
        <v>89</v>
      </c>
    </row>
    <row r="3445" spans="1:12" x14ac:dyDescent="0.25">
      <c r="A3445">
        <v>2026</v>
      </c>
      <c r="B3445" s="3">
        <v>46023</v>
      </c>
      <c r="C3445" s="3">
        <v>46112</v>
      </c>
      <c r="D3445" t="s">
        <v>41</v>
      </c>
      <c r="E3445" t="s">
        <v>45</v>
      </c>
      <c r="F3445" t="s">
        <v>86</v>
      </c>
      <c r="G3445" t="s">
        <v>87</v>
      </c>
      <c r="H3445">
        <v>3438</v>
      </c>
      <c r="I3445" s="6" t="s">
        <v>6999</v>
      </c>
      <c r="J3445" t="s">
        <v>88</v>
      </c>
      <c r="K3445" s="3">
        <v>46142</v>
      </c>
      <c r="L3445" t="s">
        <v>89</v>
      </c>
    </row>
    <row r="3446" spans="1:12" x14ac:dyDescent="0.25">
      <c r="A3446">
        <v>2026</v>
      </c>
      <c r="B3446" s="3">
        <v>46023</v>
      </c>
      <c r="C3446" s="3">
        <v>46112</v>
      </c>
      <c r="D3446" t="s">
        <v>41</v>
      </c>
      <c r="E3446" t="s">
        <v>45</v>
      </c>
      <c r="F3446" t="s">
        <v>86</v>
      </c>
      <c r="G3446" t="s">
        <v>87</v>
      </c>
      <c r="H3446">
        <v>3439</v>
      </c>
      <c r="I3446" s="6" t="s">
        <v>6999</v>
      </c>
      <c r="J3446" t="s">
        <v>88</v>
      </c>
      <c r="K3446" s="3">
        <v>46142</v>
      </c>
      <c r="L3446" t="s">
        <v>89</v>
      </c>
    </row>
    <row r="3447" spans="1:12" x14ac:dyDescent="0.25">
      <c r="A3447">
        <v>2026</v>
      </c>
      <c r="B3447" s="3">
        <v>46023</v>
      </c>
      <c r="C3447" s="3">
        <v>46112</v>
      </c>
      <c r="D3447" t="s">
        <v>41</v>
      </c>
      <c r="E3447" t="s">
        <v>45</v>
      </c>
      <c r="F3447" t="s">
        <v>86</v>
      </c>
      <c r="G3447" t="s">
        <v>87</v>
      </c>
      <c r="H3447">
        <v>3440</v>
      </c>
      <c r="I3447" s="6" t="s">
        <v>6999</v>
      </c>
      <c r="J3447" t="s">
        <v>88</v>
      </c>
      <c r="K3447" s="3">
        <v>46142</v>
      </c>
      <c r="L3447" t="s">
        <v>89</v>
      </c>
    </row>
    <row r="3448" spans="1:12" x14ac:dyDescent="0.25">
      <c r="A3448">
        <v>2026</v>
      </c>
      <c r="B3448" s="3">
        <v>46023</v>
      </c>
      <c r="C3448" s="3">
        <v>46112</v>
      </c>
      <c r="D3448" t="s">
        <v>41</v>
      </c>
      <c r="E3448" t="s">
        <v>45</v>
      </c>
      <c r="F3448" t="s">
        <v>86</v>
      </c>
      <c r="G3448" t="s">
        <v>87</v>
      </c>
      <c r="H3448">
        <v>3441</v>
      </c>
      <c r="I3448" s="6" t="s">
        <v>6999</v>
      </c>
      <c r="J3448" t="s">
        <v>88</v>
      </c>
      <c r="K3448" s="3">
        <v>46142</v>
      </c>
      <c r="L3448" t="s">
        <v>89</v>
      </c>
    </row>
    <row r="3449" spans="1:12" x14ac:dyDescent="0.25">
      <c r="A3449">
        <v>2026</v>
      </c>
      <c r="B3449" s="3">
        <v>46023</v>
      </c>
      <c r="C3449" s="3">
        <v>46112</v>
      </c>
      <c r="D3449" t="s">
        <v>41</v>
      </c>
      <c r="E3449" t="s">
        <v>45</v>
      </c>
      <c r="F3449" t="s">
        <v>86</v>
      </c>
      <c r="G3449" t="s">
        <v>87</v>
      </c>
      <c r="H3449">
        <v>3442</v>
      </c>
      <c r="I3449" s="6" t="s">
        <v>6999</v>
      </c>
      <c r="J3449" t="s">
        <v>88</v>
      </c>
      <c r="K3449" s="3">
        <v>46142</v>
      </c>
      <c r="L3449" t="s">
        <v>89</v>
      </c>
    </row>
    <row r="3450" spans="1:12" x14ac:dyDescent="0.25">
      <c r="A3450">
        <v>2026</v>
      </c>
      <c r="B3450" s="3">
        <v>46023</v>
      </c>
      <c r="C3450" s="3">
        <v>46112</v>
      </c>
      <c r="D3450" t="s">
        <v>41</v>
      </c>
      <c r="E3450" t="s">
        <v>45</v>
      </c>
      <c r="F3450" t="s">
        <v>86</v>
      </c>
      <c r="G3450" t="s">
        <v>87</v>
      </c>
      <c r="H3450">
        <v>3443</v>
      </c>
      <c r="I3450" s="6" t="s">
        <v>6999</v>
      </c>
      <c r="J3450" t="s">
        <v>88</v>
      </c>
      <c r="K3450" s="3">
        <v>46142</v>
      </c>
      <c r="L3450" t="s">
        <v>89</v>
      </c>
    </row>
    <row r="3451" spans="1:12" x14ac:dyDescent="0.25">
      <c r="A3451">
        <v>2026</v>
      </c>
      <c r="B3451" s="3">
        <v>46023</v>
      </c>
      <c r="C3451" s="3">
        <v>46112</v>
      </c>
      <c r="D3451" t="s">
        <v>41</v>
      </c>
      <c r="E3451" t="s">
        <v>45</v>
      </c>
      <c r="F3451" t="s">
        <v>86</v>
      </c>
      <c r="G3451" t="s">
        <v>87</v>
      </c>
      <c r="H3451">
        <v>3444</v>
      </c>
      <c r="I3451" s="6" t="s">
        <v>6999</v>
      </c>
      <c r="J3451" t="s">
        <v>88</v>
      </c>
      <c r="K3451" s="3">
        <v>46142</v>
      </c>
      <c r="L3451" t="s">
        <v>89</v>
      </c>
    </row>
    <row r="3452" spans="1:12" x14ac:dyDescent="0.25">
      <c r="A3452">
        <v>2026</v>
      </c>
      <c r="B3452" s="3">
        <v>46023</v>
      </c>
      <c r="C3452" s="3">
        <v>46112</v>
      </c>
      <c r="D3452" t="s">
        <v>41</v>
      </c>
      <c r="E3452" t="s">
        <v>45</v>
      </c>
      <c r="F3452" t="s">
        <v>86</v>
      </c>
      <c r="G3452" t="s">
        <v>87</v>
      </c>
      <c r="H3452">
        <v>3445</v>
      </c>
      <c r="I3452" s="6" t="s">
        <v>6999</v>
      </c>
      <c r="J3452" t="s">
        <v>88</v>
      </c>
      <c r="K3452" s="3">
        <v>46142</v>
      </c>
      <c r="L3452" t="s">
        <v>89</v>
      </c>
    </row>
    <row r="3453" spans="1:12" x14ac:dyDescent="0.25">
      <c r="A3453">
        <v>2026</v>
      </c>
      <c r="B3453" s="3">
        <v>46023</v>
      </c>
      <c r="C3453" s="3">
        <v>46112</v>
      </c>
      <c r="D3453" t="s">
        <v>41</v>
      </c>
      <c r="E3453" t="s">
        <v>45</v>
      </c>
      <c r="F3453" t="s">
        <v>86</v>
      </c>
      <c r="G3453" t="s">
        <v>87</v>
      </c>
      <c r="H3453">
        <v>3446</v>
      </c>
      <c r="I3453" s="6" t="s">
        <v>6999</v>
      </c>
      <c r="J3453" t="s">
        <v>88</v>
      </c>
      <c r="K3453" s="3">
        <v>46142</v>
      </c>
      <c r="L3453" t="s">
        <v>89</v>
      </c>
    </row>
    <row r="3454" spans="1:12" x14ac:dyDescent="0.25">
      <c r="A3454">
        <v>2026</v>
      </c>
      <c r="B3454" s="3">
        <v>46023</v>
      </c>
      <c r="C3454" s="3">
        <v>46112</v>
      </c>
      <c r="D3454" t="s">
        <v>41</v>
      </c>
      <c r="E3454" t="s">
        <v>45</v>
      </c>
      <c r="F3454" t="s">
        <v>86</v>
      </c>
      <c r="G3454" t="s">
        <v>87</v>
      </c>
      <c r="H3454">
        <v>3447</v>
      </c>
      <c r="I3454" s="6" t="s">
        <v>6999</v>
      </c>
      <c r="J3454" t="s">
        <v>88</v>
      </c>
      <c r="K3454" s="3">
        <v>46142</v>
      </c>
      <c r="L3454" t="s">
        <v>89</v>
      </c>
    </row>
    <row r="3455" spans="1:12" x14ac:dyDescent="0.25">
      <c r="A3455">
        <v>2026</v>
      </c>
      <c r="B3455" s="3">
        <v>46023</v>
      </c>
      <c r="C3455" s="3">
        <v>46112</v>
      </c>
      <c r="D3455" t="s">
        <v>41</v>
      </c>
      <c r="E3455" t="s">
        <v>45</v>
      </c>
      <c r="F3455" t="s">
        <v>86</v>
      </c>
      <c r="G3455" t="s">
        <v>87</v>
      </c>
      <c r="H3455">
        <v>3448</v>
      </c>
      <c r="I3455" s="6" t="s">
        <v>6999</v>
      </c>
      <c r="J3455" t="s">
        <v>88</v>
      </c>
      <c r="K3455" s="3">
        <v>46142</v>
      </c>
      <c r="L3455" t="s">
        <v>89</v>
      </c>
    </row>
    <row r="3456" spans="1:12" x14ac:dyDescent="0.25">
      <c r="A3456">
        <v>2026</v>
      </c>
      <c r="B3456" s="3">
        <v>46023</v>
      </c>
      <c r="C3456" s="3">
        <v>46112</v>
      </c>
      <c r="D3456" t="s">
        <v>41</v>
      </c>
      <c r="E3456" t="s">
        <v>45</v>
      </c>
      <c r="F3456" t="s">
        <v>86</v>
      </c>
      <c r="G3456" t="s">
        <v>87</v>
      </c>
      <c r="H3456">
        <v>3449</v>
      </c>
      <c r="I3456" s="6" t="s">
        <v>6999</v>
      </c>
      <c r="J3456" t="s">
        <v>88</v>
      </c>
      <c r="K3456" s="3">
        <v>46142</v>
      </c>
      <c r="L3456" t="s">
        <v>89</v>
      </c>
    </row>
    <row r="3457" spans="1:12" x14ac:dyDescent="0.25">
      <c r="A3457">
        <v>2026</v>
      </c>
      <c r="B3457" s="3">
        <v>46023</v>
      </c>
      <c r="C3457" s="3">
        <v>46112</v>
      </c>
      <c r="D3457" t="s">
        <v>41</v>
      </c>
      <c r="E3457" t="s">
        <v>45</v>
      </c>
      <c r="F3457" t="s">
        <v>86</v>
      </c>
      <c r="G3457" t="s">
        <v>87</v>
      </c>
      <c r="H3457">
        <v>3450</v>
      </c>
      <c r="I3457" s="6" t="s">
        <v>6999</v>
      </c>
      <c r="J3457" t="s">
        <v>88</v>
      </c>
      <c r="K3457" s="3">
        <v>46142</v>
      </c>
      <c r="L3457" t="s">
        <v>89</v>
      </c>
    </row>
    <row r="3458" spans="1:12" x14ac:dyDescent="0.25">
      <c r="A3458">
        <v>2026</v>
      </c>
      <c r="B3458" s="3">
        <v>46023</v>
      </c>
      <c r="C3458" s="3">
        <v>46112</v>
      </c>
      <c r="D3458" t="s">
        <v>41</v>
      </c>
      <c r="E3458" t="s">
        <v>45</v>
      </c>
      <c r="F3458" t="s">
        <v>86</v>
      </c>
      <c r="G3458" t="s">
        <v>87</v>
      </c>
      <c r="H3458">
        <v>3451</v>
      </c>
      <c r="I3458" s="6" t="s">
        <v>6999</v>
      </c>
      <c r="J3458" t="s">
        <v>88</v>
      </c>
      <c r="K3458" s="3">
        <v>46142</v>
      </c>
      <c r="L3458" t="s">
        <v>89</v>
      </c>
    </row>
    <row r="3459" spans="1:12" x14ac:dyDescent="0.25">
      <c r="A3459">
        <v>2026</v>
      </c>
      <c r="B3459" s="3">
        <v>46023</v>
      </c>
      <c r="C3459" s="3">
        <v>46112</v>
      </c>
      <c r="D3459" t="s">
        <v>41</v>
      </c>
      <c r="E3459" t="s">
        <v>45</v>
      </c>
      <c r="F3459" t="s">
        <v>86</v>
      </c>
      <c r="G3459" t="s">
        <v>87</v>
      </c>
      <c r="H3459">
        <v>3452</v>
      </c>
      <c r="I3459" s="6" t="s">
        <v>6999</v>
      </c>
      <c r="J3459" t="s">
        <v>88</v>
      </c>
      <c r="K3459" s="3">
        <v>46142</v>
      </c>
      <c r="L3459" t="s">
        <v>89</v>
      </c>
    </row>
    <row r="3460" spans="1:12" x14ac:dyDescent="0.25">
      <c r="A3460">
        <v>2026</v>
      </c>
      <c r="B3460" s="3">
        <v>46023</v>
      </c>
      <c r="C3460" s="3">
        <v>46112</v>
      </c>
      <c r="D3460" t="s">
        <v>41</v>
      </c>
      <c r="E3460" t="s">
        <v>45</v>
      </c>
      <c r="F3460" t="s">
        <v>86</v>
      </c>
      <c r="G3460" t="s">
        <v>87</v>
      </c>
      <c r="H3460">
        <v>3453</v>
      </c>
      <c r="I3460" s="6" t="s">
        <v>6999</v>
      </c>
      <c r="J3460" t="s">
        <v>88</v>
      </c>
      <c r="K3460" s="3">
        <v>46142</v>
      </c>
      <c r="L3460" t="s">
        <v>89</v>
      </c>
    </row>
    <row r="3461" spans="1:12" x14ac:dyDescent="0.25">
      <c r="A3461">
        <v>2026</v>
      </c>
      <c r="B3461" s="3">
        <v>46023</v>
      </c>
      <c r="C3461" s="3">
        <v>46112</v>
      </c>
      <c r="D3461" t="s">
        <v>41</v>
      </c>
      <c r="E3461" t="s">
        <v>45</v>
      </c>
      <c r="F3461" t="s">
        <v>86</v>
      </c>
      <c r="G3461" t="s">
        <v>87</v>
      </c>
      <c r="H3461">
        <v>3454</v>
      </c>
      <c r="I3461" s="6" t="s">
        <v>6999</v>
      </c>
      <c r="J3461" t="s">
        <v>88</v>
      </c>
      <c r="K3461" s="3">
        <v>46142</v>
      </c>
      <c r="L3461" t="s">
        <v>89</v>
      </c>
    </row>
    <row r="3462" spans="1:12" x14ac:dyDescent="0.25">
      <c r="A3462">
        <v>2026</v>
      </c>
      <c r="B3462" s="3">
        <v>46023</v>
      </c>
      <c r="C3462" s="3">
        <v>46112</v>
      </c>
      <c r="D3462" t="s">
        <v>41</v>
      </c>
      <c r="E3462" t="s">
        <v>45</v>
      </c>
      <c r="F3462" t="s">
        <v>86</v>
      </c>
      <c r="G3462" t="s">
        <v>87</v>
      </c>
      <c r="H3462">
        <v>3455</v>
      </c>
      <c r="I3462" s="6" t="s">
        <v>6999</v>
      </c>
      <c r="J3462" t="s">
        <v>88</v>
      </c>
      <c r="K3462" s="3">
        <v>46142</v>
      </c>
      <c r="L3462" t="s">
        <v>89</v>
      </c>
    </row>
    <row r="3463" spans="1:12" x14ac:dyDescent="0.25">
      <c r="A3463">
        <v>2026</v>
      </c>
      <c r="B3463" s="3">
        <v>46023</v>
      </c>
      <c r="C3463" s="3">
        <v>46112</v>
      </c>
      <c r="D3463" t="s">
        <v>41</v>
      </c>
      <c r="E3463" t="s">
        <v>45</v>
      </c>
      <c r="F3463" t="s">
        <v>86</v>
      </c>
      <c r="G3463" t="s">
        <v>87</v>
      </c>
      <c r="H3463">
        <v>3456</v>
      </c>
      <c r="I3463" s="6" t="s">
        <v>6999</v>
      </c>
      <c r="J3463" t="s">
        <v>88</v>
      </c>
      <c r="K3463" s="3">
        <v>46142</v>
      </c>
      <c r="L3463" t="s">
        <v>89</v>
      </c>
    </row>
    <row r="3464" spans="1:12" x14ac:dyDescent="0.25">
      <c r="A3464">
        <v>2026</v>
      </c>
      <c r="B3464" s="3">
        <v>46023</v>
      </c>
      <c r="C3464" s="3">
        <v>46112</v>
      </c>
      <c r="D3464" t="s">
        <v>41</v>
      </c>
      <c r="E3464" t="s">
        <v>45</v>
      </c>
      <c r="F3464" t="s">
        <v>86</v>
      </c>
      <c r="G3464" t="s">
        <v>87</v>
      </c>
      <c r="H3464">
        <v>3457</v>
      </c>
      <c r="I3464" s="6" t="s">
        <v>6999</v>
      </c>
      <c r="J3464" t="s">
        <v>88</v>
      </c>
      <c r="K3464" s="3">
        <v>46142</v>
      </c>
      <c r="L3464" t="s">
        <v>89</v>
      </c>
    </row>
    <row r="3465" spans="1:12" x14ac:dyDescent="0.25">
      <c r="A3465">
        <v>2026</v>
      </c>
      <c r="B3465" s="3">
        <v>46023</v>
      </c>
      <c r="C3465" s="3">
        <v>46112</v>
      </c>
      <c r="D3465" t="s">
        <v>41</v>
      </c>
      <c r="E3465" t="s">
        <v>45</v>
      </c>
      <c r="F3465" t="s">
        <v>86</v>
      </c>
      <c r="G3465" t="s">
        <v>87</v>
      </c>
      <c r="H3465">
        <v>3458</v>
      </c>
      <c r="I3465" s="6" t="s">
        <v>6999</v>
      </c>
      <c r="J3465" t="s">
        <v>88</v>
      </c>
      <c r="K3465" s="3">
        <v>46142</v>
      </c>
      <c r="L3465" t="s">
        <v>89</v>
      </c>
    </row>
    <row r="3466" spans="1:12" x14ac:dyDescent="0.25">
      <c r="A3466">
        <v>2026</v>
      </c>
      <c r="B3466" s="3">
        <v>46023</v>
      </c>
      <c r="C3466" s="3">
        <v>46112</v>
      </c>
      <c r="D3466" t="s">
        <v>41</v>
      </c>
      <c r="E3466" t="s">
        <v>45</v>
      </c>
      <c r="F3466" t="s">
        <v>86</v>
      </c>
      <c r="G3466" t="s">
        <v>87</v>
      </c>
      <c r="H3466">
        <v>3459</v>
      </c>
      <c r="I3466" s="6" t="s">
        <v>6999</v>
      </c>
      <c r="J3466" t="s">
        <v>88</v>
      </c>
      <c r="K3466" s="3">
        <v>46142</v>
      </c>
      <c r="L3466" t="s">
        <v>89</v>
      </c>
    </row>
    <row r="3467" spans="1:12" x14ac:dyDescent="0.25">
      <c r="A3467">
        <v>2026</v>
      </c>
      <c r="B3467" s="3">
        <v>46023</v>
      </c>
      <c r="C3467" s="3">
        <v>46112</v>
      </c>
      <c r="D3467" t="s">
        <v>41</v>
      </c>
      <c r="E3467" t="s">
        <v>45</v>
      </c>
      <c r="F3467" t="s">
        <v>86</v>
      </c>
      <c r="G3467" t="s">
        <v>87</v>
      </c>
      <c r="H3467">
        <v>3460</v>
      </c>
      <c r="I3467" s="6" t="s">
        <v>6999</v>
      </c>
      <c r="J3467" t="s">
        <v>88</v>
      </c>
      <c r="K3467" s="3">
        <v>46142</v>
      </c>
      <c r="L3467" t="s">
        <v>89</v>
      </c>
    </row>
    <row r="3468" spans="1:12" x14ac:dyDescent="0.25">
      <c r="A3468">
        <v>2026</v>
      </c>
      <c r="B3468" s="3">
        <v>46023</v>
      </c>
      <c r="C3468" s="3">
        <v>46112</v>
      </c>
      <c r="D3468" t="s">
        <v>41</v>
      </c>
      <c r="E3468" t="s">
        <v>45</v>
      </c>
      <c r="F3468" t="s">
        <v>86</v>
      </c>
      <c r="G3468" t="s">
        <v>87</v>
      </c>
      <c r="H3468">
        <v>3461</v>
      </c>
      <c r="I3468" s="6" t="s">
        <v>6999</v>
      </c>
      <c r="J3468" t="s">
        <v>88</v>
      </c>
      <c r="K3468" s="3">
        <v>46142</v>
      </c>
      <c r="L3468" t="s">
        <v>89</v>
      </c>
    </row>
    <row r="3469" spans="1:12" x14ac:dyDescent="0.25">
      <c r="A3469">
        <v>2026</v>
      </c>
      <c r="B3469" s="3">
        <v>46023</v>
      </c>
      <c r="C3469" s="3">
        <v>46112</v>
      </c>
      <c r="D3469" t="s">
        <v>41</v>
      </c>
      <c r="E3469" t="s">
        <v>45</v>
      </c>
      <c r="F3469" t="s">
        <v>86</v>
      </c>
      <c r="G3469" t="s">
        <v>87</v>
      </c>
      <c r="H3469">
        <v>3462</v>
      </c>
      <c r="I3469" s="6" t="s">
        <v>6999</v>
      </c>
      <c r="J3469" t="s">
        <v>88</v>
      </c>
      <c r="K3469" s="3">
        <v>46142</v>
      </c>
      <c r="L3469" t="s">
        <v>89</v>
      </c>
    </row>
    <row r="3470" spans="1:12" x14ac:dyDescent="0.25">
      <c r="A3470">
        <v>2026</v>
      </c>
      <c r="B3470" s="3">
        <v>46023</v>
      </c>
      <c r="C3470" s="3">
        <v>46112</v>
      </c>
      <c r="D3470" t="s">
        <v>41</v>
      </c>
      <c r="E3470" t="s">
        <v>45</v>
      </c>
      <c r="F3470" t="s">
        <v>86</v>
      </c>
      <c r="G3470" t="s">
        <v>87</v>
      </c>
      <c r="H3470">
        <v>3463</v>
      </c>
      <c r="I3470" s="6" t="s">
        <v>6999</v>
      </c>
      <c r="J3470" t="s">
        <v>88</v>
      </c>
      <c r="K3470" s="3">
        <v>46142</v>
      </c>
      <c r="L3470" t="s">
        <v>89</v>
      </c>
    </row>
    <row r="3471" spans="1:12" x14ac:dyDescent="0.25">
      <c r="A3471">
        <v>2026</v>
      </c>
      <c r="B3471" s="3">
        <v>46023</v>
      </c>
      <c r="C3471" s="3">
        <v>46112</v>
      </c>
      <c r="D3471" t="s">
        <v>41</v>
      </c>
      <c r="E3471" t="s">
        <v>45</v>
      </c>
      <c r="F3471" t="s">
        <v>86</v>
      </c>
      <c r="G3471" t="s">
        <v>87</v>
      </c>
      <c r="H3471">
        <v>3464</v>
      </c>
      <c r="I3471" s="6" t="s">
        <v>6999</v>
      </c>
      <c r="J3471" t="s">
        <v>88</v>
      </c>
      <c r="K3471" s="3">
        <v>46142</v>
      </c>
      <c r="L3471" t="s">
        <v>89</v>
      </c>
    </row>
    <row r="3472" spans="1:12" x14ac:dyDescent="0.25">
      <c r="A3472">
        <v>2026</v>
      </c>
      <c r="B3472" s="3">
        <v>46023</v>
      </c>
      <c r="C3472" s="3">
        <v>46112</v>
      </c>
      <c r="D3472" t="s">
        <v>41</v>
      </c>
      <c r="E3472" t="s">
        <v>45</v>
      </c>
      <c r="F3472" t="s">
        <v>86</v>
      </c>
      <c r="G3472" t="s">
        <v>87</v>
      </c>
      <c r="H3472">
        <v>3465</v>
      </c>
      <c r="I3472" s="6" t="s">
        <v>6999</v>
      </c>
      <c r="J3472" t="s">
        <v>88</v>
      </c>
      <c r="K3472" s="3">
        <v>46142</v>
      </c>
      <c r="L3472" t="s">
        <v>89</v>
      </c>
    </row>
    <row r="3473" spans="1:12" x14ac:dyDescent="0.25">
      <c r="A3473">
        <v>2026</v>
      </c>
      <c r="B3473" s="3">
        <v>46023</v>
      </c>
      <c r="C3473" s="3">
        <v>46112</v>
      </c>
      <c r="D3473" t="s">
        <v>41</v>
      </c>
      <c r="E3473" t="s">
        <v>45</v>
      </c>
      <c r="F3473" t="s">
        <v>86</v>
      </c>
      <c r="G3473" t="s">
        <v>87</v>
      </c>
      <c r="H3473">
        <v>3466</v>
      </c>
      <c r="I3473" s="6" t="s">
        <v>6999</v>
      </c>
      <c r="J3473" t="s">
        <v>88</v>
      </c>
      <c r="K3473" s="3">
        <v>46142</v>
      </c>
      <c r="L3473" t="s">
        <v>89</v>
      </c>
    </row>
    <row r="3474" spans="1:12" x14ac:dyDescent="0.25">
      <c r="A3474">
        <v>2026</v>
      </c>
      <c r="B3474" s="3">
        <v>46023</v>
      </c>
      <c r="C3474" s="3">
        <v>46112</v>
      </c>
      <c r="D3474" t="s">
        <v>41</v>
      </c>
      <c r="E3474" t="s">
        <v>45</v>
      </c>
      <c r="F3474" t="s">
        <v>86</v>
      </c>
      <c r="G3474" t="s">
        <v>87</v>
      </c>
      <c r="H3474">
        <v>3467</v>
      </c>
      <c r="I3474" s="6" t="s">
        <v>6999</v>
      </c>
      <c r="J3474" t="s">
        <v>88</v>
      </c>
      <c r="K3474" s="3">
        <v>46142</v>
      </c>
      <c r="L3474" t="s">
        <v>89</v>
      </c>
    </row>
    <row r="3475" spans="1:12" x14ac:dyDescent="0.25">
      <c r="A3475">
        <v>2026</v>
      </c>
      <c r="B3475" s="3">
        <v>46023</v>
      </c>
      <c r="C3475" s="3">
        <v>46112</v>
      </c>
      <c r="D3475" t="s">
        <v>41</v>
      </c>
      <c r="E3475" t="s">
        <v>45</v>
      </c>
      <c r="F3475" t="s">
        <v>86</v>
      </c>
      <c r="G3475" t="s">
        <v>87</v>
      </c>
      <c r="H3475">
        <v>3468</v>
      </c>
      <c r="I3475" s="6" t="s">
        <v>6999</v>
      </c>
      <c r="J3475" t="s">
        <v>88</v>
      </c>
      <c r="K3475" s="3">
        <v>46142</v>
      </c>
      <c r="L3475" t="s">
        <v>89</v>
      </c>
    </row>
    <row r="3476" spans="1:12" x14ac:dyDescent="0.25">
      <c r="A3476">
        <v>2026</v>
      </c>
      <c r="B3476" s="3">
        <v>46023</v>
      </c>
      <c r="C3476" s="3">
        <v>46112</v>
      </c>
      <c r="D3476" t="s">
        <v>41</v>
      </c>
      <c r="E3476" t="s">
        <v>45</v>
      </c>
      <c r="F3476" t="s">
        <v>86</v>
      </c>
      <c r="G3476" t="s">
        <v>87</v>
      </c>
      <c r="H3476">
        <v>3469</v>
      </c>
      <c r="I3476" s="6" t="s">
        <v>6999</v>
      </c>
      <c r="J3476" t="s">
        <v>88</v>
      </c>
      <c r="K3476" s="3">
        <v>46142</v>
      </c>
      <c r="L3476" t="s">
        <v>89</v>
      </c>
    </row>
    <row r="3477" spans="1:12" x14ac:dyDescent="0.25">
      <c r="A3477">
        <v>2026</v>
      </c>
      <c r="B3477" s="3">
        <v>46023</v>
      </c>
      <c r="C3477" s="3">
        <v>46112</v>
      </c>
      <c r="D3477" t="s">
        <v>41</v>
      </c>
      <c r="E3477" t="s">
        <v>45</v>
      </c>
      <c r="F3477" t="s">
        <v>86</v>
      </c>
      <c r="G3477" t="s">
        <v>87</v>
      </c>
      <c r="H3477">
        <v>3470</v>
      </c>
      <c r="I3477" s="6" t="s">
        <v>6999</v>
      </c>
      <c r="J3477" t="s">
        <v>88</v>
      </c>
      <c r="K3477" s="3">
        <v>46142</v>
      </c>
      <c r="L3477" t="s">
        <v>89</v>
      </c>
    </row>
    <row r="3478" spans="1:12" x14ac:dyDescent="0.25">
      <c r="A3478">
        <v>2026</v>
      </c>
      <c r="B3478" s="3">
        <v>46023</v>
      </c>
      <c r="C3478" s="3">
        <v>46112</v>
      </c>
      <c r="D3478" t="s">
        <v>41</v>
      </c>
      <c r="E3478" t="s">
        <v>45</v>
      </c>
      <c r="F3478" t="s">
        <v>86</v>
      </c>
      <c r="G3478" t="s">
        <v>87</v>
      </c>
      <c r="H3478">
        <v>3471</v>
      </c>
      <c r="I3478" s="6" t="s">
        <v>6999</v>
      </c>
      <c r="J3478" t="s">
        <v>88</v>
      </c>
      <c r="K3478" s="3">
        <v>46142</v>
      </c>
      <c r="L3478" t="s">
        <v>89</v>
      </c>
    </row>
    <row r="3479" spans="1:12" x14ac:dyDescent="0.25">
      <c r="A3479">
        <v>2026</v>
      </c>
      <c r="B3479" s="3">
        <v>46023</v>
      </c>
      <c r="C3479" s="3">
        <v>46112</v>
      </c>
      <c r="D3479" t="s">
        <v>41</v>
      </c>
      <c r="E3479" t="s">
        <v>45</v>
      </c>
      <c r="F3479" t="s">
        <v>86</v>
      </c>
      <c r="G3479" t="s">
        <v>87</v>
      </c>
      <c r="H3479">
        <v>3472</v>
      </c>
      <c r="I3479" s="6" t="s">
        <v>6999</v>
      </c>
      <c r="J3479" t="s">
        <v>88</v>
      </c>
      <c r="K3479" s="3">
        <v>46142</v>
      </c>
      <c r="L3479" t="s">
        <v>89</v>
      </c>
    </row>
    <row r="3480" spans="1:12" x14ac:dyDescent="0.25">
      <c r="A3480">
        <v>2026</v>
      </c>
      <c r="B3480" s="3">
        <v>46023</v>
      </c>
      <c r="C3480" s="3">
        <v>46112</v>
      </c>
      <c r="D3480" t="s">
        <v>41</v>
      </c>
      <c r="E3480" t="s">
        <v>45</v>
      </c>
      <c r="F3480" t="s">
        <v>86</v>
      </c>
      <c r="G3480" t="s">
        <v>87</v>
      </c>
      <c r="H3480">
        <v>3473</v>
      </c>
      <c r="I3480" s="6" t="s">
        <v>6999</v>
      </c>
      <c r="J3480" t="s">
        <v>88</v>
      </c>
      <c r="K3480" s="3">
        <v>46142</v>
      </c>
      <c r="L3480" t="s">
        <v>89</v>
      </c>
    </row>
    <row r="3481" spans="1:12" x14ac:dyDescent="0.25">
      <c r="A3481">
        <v>2026</v>
      </c>
      <c r="B3481" s="3">
        <v>46023</v>
      </c>
      <c r="C3481" s="3">
        <v>46112</v>
      </c>
      <c r="D3481" t="s">
        <v>41</v>
      </c>
      <c r="E3481" t="s">
        <v>45</v>
      </c>
      <c r="F3481" t="s">
        <v>86</v>
      </c>
      <c r="G3481" t="s">
        <v>87</v>
      </c>
      <c r="H3481">
        <v>3474</v>
      </c>
      <c r="I3481" s="6" t="s">
        <v>6999</v>
      </c>
      <c r="J3481" t="s">
        <v>88</v>
      </c>
      <c r="K3481" s="3">
        <v>46142</v>
      </c>
      <c r="L3481" t="s">
        <v>89</v>
      </c>
    </row>
    <row r="3482" spans="1:12" x14ac:dyDescent="0.25">
      <c r="A3482">
        <v>2026</v>
      </c>
      <c r="B3482" s="3">
        <v>46023</v>
      </c>
      <c r="C3482" s="3">
        <v>46112</v>
      </c>
      <c r="D3482" t="s">
        <v>41</v>
      </c>
      <c r="E3482" t="s">
        <v>45</v>
      </c>
      <c r="F3482" t="s">
        <v>86</v>
      </c>
      <c r="G3482" t="s">
        <v>87</v>
      </c>
      <c r="H3482">
        <v>3475</v>
      </c>
      <c r="I3482" s="6" t="s">
        <v>6999</v>
      </c>
      <c r="J3482" t="s">
        <v>88</v>
      </c>
      <c r="K3482" s="3">
        <v>46142</v>
      </c>
      <c r="L3482" t="s">
        <v>89</v>
      </c>
    </row>
    <row r="3483" spans="1:12" x14ac:dyDescent="0.25">
      <c r="A3483">
        <v>2026</v>
      </c>
      <c r="B3483" s="3">
        <v>46023</v>
      </c>
      <c r="C3483" s="3">
        <v>46112</v>
      </c>
      <c r="D3483" t="s">
        <v>41</v>
      </c>
      <c r="E3483" t="s">
        <v>45</v>
      </c>
      <c r="F3483" t="s">
        <v>86</v>
      </c>
      <c r="G3483" t="s">
        <v>87</v>
      </c>
      <c r="H3483">
        <v>3476</v>
      </c>
      <c r="I3483" s="6" t="s">
        <v>6999</v>
      </c>
      <c r="J3483" t="s">
        <v>88</v>
      </c>
      <c r="K3483" s="3">
        <v>46142</v>
      </c>
      <c r="L3483" t="s">
        <v>89</v>
      </c>
    </row>
    <row r="3484" spans="1:12" x14ac:dyDescent="0.25">
      <c r="A3484">
        <v>2026</v>
      </c>
      <c r="B3484" s="3">
        <v>46023</v>
      </c>
      <c r="C3484" s="3">
        <v>46112</v>
      </c>
      <c r="D3484" t="s">
        <v>41</v>
      </c>
      <c r="E3484" t="s">
        <v>45</v>
      </c>
      <c r="F3484" t="s">
        <v>86</v>
      </c>
      <c r="G3484" t="s">
        <v>87</v>
      </c>
      <c r="H3484">
        <v>3477</v>
      </c>
      <c r="I3484" s="6" t="s">
        <v>6999</v>
      </c>
      <c r="J3484" t="s">
        <v>88</v>
      </c>
      <c r="K3484" s="3">
        <v>46142</v>
      </c>
      <c r="L3484" t="s">
        <v>89</v>
      </c>
    </row>
    <row r="3485" spans="1:12" x14ac:dyDescent="0.25">
      <c r="A3485">
        <v>2026</v>
      </c>
      <c r="B3485" s="3">
        <v>46023</v>
      </c>
      <c r="C3485" s="3">
        <v>46112</v>
      </c>
      <c r="D3485" t="s">
        <v>41</v>
      </c>
      <c r="E3485" t="s">
        <v>45</v>
      </c>
      <c r="F3485" t="s">
        <v>86</v>
      </c>
      <c r="G3485" t="s">
        <v>87</v>
      </c>
      <c r="H3485">
        <v>3478</v>
      </c>
      <c r="I3485" s="6" t="s">
        <v>6999</v>
      </c>
      <c r="J3485" t="s">
        <v>88</v>
      </c>
      <c r="K3485" s="3">
        <v>46142</v>
      </c>
      <c r="L3485" t="s">
        <v>89</v>
      </c>
    </row>
    <row r="3486" spans="1:12" x14ac:dyDescent="0.25">
      <c r="A3486">
        <v>2026</v>
      </c>
      <c r="B3486" s="3">
        <v>46023</v>
      </c>
      <c r="C3486" s="3">
        <v>46112</v>
      </c>
      <c r="D3486" t="s">
        <v>41</v>
      </c>
      <c r="E3486" t="s">
        <v>45</v>
      </c>
      <c r="F3486" t="s">
        <v>86</v>
      </c>
      <c r="G3486" t="s">
        <v>87</v>
      </c>
      <c r="H3486">
        <v>3479</v>
      </c>
      <c r="I3486" s="6" t="s">
        <v>6999</v>
      </c>
      <c r="J3486" t="s">
        <v>88</v>
      </c>
      <c r="K3486" s="3">
        <v>46142</v>
      </c>
      <c r="L3486" t="s">
        <v>89</v>
      </c>
    </row>
    <row r="3487" spans="1:12" x14ac:dyDescent="0.25">
      <c r="A3487">
        <v>2026</v>
      </c>
      <c r="B3487" s="3">
        <v>46023</v>
      </c>
      <c r="C3487" s="3">
        <v>46112</v>
      </c>
      <c r="D3487" t="s">
        <v>41</v>
      </c>
      <c r="E3487" t="s">
        <v>45</v>
      </c>
      <c r="F3487" t="s">
        <v>86</v>
      </c>
      <c r="G3487" t="s">
        <v>87</v>
      </c>
      <c r="H3487">
        <v>3480</v>
      </c>
      <c r="I3487" s="6" t="s">
        <v>6999</v>
      </c>
      <c r="J3487" t="s">
        <v>88</v>
      </c>
      <c r="K3487" s="3">
        <v>46142</v>
      </c>
      <c r="L3487" t="s">
        <v>89</v>
      </c>
    </row>
    <row r="3488" spans="1:12" x14ac:dyDescent="0.25">
      <c r="A3488">
        <v>2026</v>
      </c>
      <c r="B3488" s="3">
        <v>46023</v>
      </c>
      <c r="C3488" s="3">
        <v>46112</v>
      </c>
      <c r="D3488" t="s">
        <v>41</v>
      </c>
      <c r="E3488" t="s">
        <v>45</v>
      </c>
      <c r="F3488" t="s">
        <v>86</v>
      </c>
      <c r="G3488" t="s">
        <v>87</v>
      </c>
      <c r="H3488">
        <v>3481</v>
      </c>
      <c r="I3488" s="6" t="s">
        <v>6999</v>
      </c>
      <c r="J3488" t="s">
        <v>88</v>
      </c>
      <c r="K3488" s="3">
        <v>46142</v>
      </c>
      <c r="L3488" t="s">
        <v>89</v>
      </c>
    </row>
    <row r="3489" spans="1:12" x14ac:dyDescent="0.25">
      <c r="A3489">
        <v>2026</v>
      </c>
      <c r="B3489" s="3">
        <v>46023</v>
      </c>
      <c r="C3489" s="3">
        <v>46112</v>
      </c>
      <c r="D3489" t="s">
        <v>41</v>
      </c>
      <c r="E3489" t="s">
        <v>45</v>
      </c>
      <c r="F3489" t="s">
        <v>86</v>
      </c>
      <c r="G3489" t="s">
        <v>87</v>
      </c>
      <c r="H3489">
        <v>3482</v>
      </c>
      <c r="I3489" s="6" t="s">
        <v>6999</v>
      </c>
      <c r="J3489" t="s">
        <v>88</v>
      </c>
      <c r="K3489" s="3">
        <v>46142</v>
      </c>
      <c r="L3489" t="s">
        <v>89</v>
      </c>
    </row>
    <row r="3490" spans="1:12" x14ac:dyDescent="0.25">
      <c r="A3490">
        <v>2026</v>
      </c>
      <c r="B3490" s="3">
        <v>46023</v>
      </c>
      <c r="C3490" s="3">
        <v>46112</v>
      </c>
      <c r="D3490" t="s">
        <v>41</v>
      </c>
      <c r="E3490" t="s">
        <v>45</v>
      </c>
      <c r="F3490" t="s">
        <v>86</v>
      </c>
      <c r="G3490" t="s">
        <v>87</v>
      </c>
      <c r="H3490">
        <v>3483</v>
      </c>
      <c r="I3490" s="6" t="s">
        <v>6999</v>
      </c>
      <c r="J3490" t="s">
        <v>88</v>
      </c>
      <c r="K3490" s="3">
        <v>46142</v>
      </c>
      <c r="L3490" t="s">
        <v>89</v>
      </c>
    </row>
    <row r="3491" spans="1:12" x14ac:dyDescent="0.25">
      <c r="A3491">
        <v>2026</v>
      </c>
      <c r="B3491" s="3">
        <v>46023</v>
      </c>
      <c r="C3491" s="3">
        <v>46112</v>
      </c>
      <c r="D3491" t="s">
        <v>41</v>
      </c>
      <c r="E3491" t="s">
        <v>45</v>
      </c>
      <c r="F3491" t="s">
        <v>86</v>
      </c>
      <c r="G3491" t="s">
        <v>87</v>
      </c>
      <c r="H3491">
        <v>3484</v>
      </c>
      <c r="I3491" s="6" t="s">
        <v>6999</v>
      </c>
      <c r="J3491" t="s">
        <v>88</v>
      </c>
      <c r="K3491" s="3">
        <v>46142</v>
      </c>
      <c r="L3491" t="s">
        <v>89</v>
      </c>
    </row>
    <row r="3492" spans="1:12" x14ac:dyDescent="0.25">
      <c r="A3492">
        <v>2026</v>
      </c>
      <c r="B3492" s="3">
        <v>46023</v>
      </c>
      <c r="C3492" s="3">
        <v>46112</v>
      </c>
      <c r="D3492" t="s">
        <v>41</v>
      </c>
      <c r="E3492" t="s">
        <v>45</v>
      </c>
      <c r="F3492" t="s">
        <v>86</v>
      </c>
      <c r="G3492" t="s">
        <v>87</v>
      </c>
      <c r="H3492">
        <v>3485</v>
      </c>
      <c r="I3492" s="6" t="s">
        <v>6999</v>
      </c>
      <c r="J3492" t="s">
        <v>88</v>
      </c>
      <c r="K3492" s="3">
        <v>46142</v>
      </c>
      <c r="L3492" t="s">
        <v>89</v>
      </c>
    </row>
    <row r="3493" spans="1:12" x14ac:dyDescent="0.25">
      <c r="A3493">
        <v>2026</v>
      </c>
      <c r="B3493" s="3">
        <v>46023</v>
      </c>
      <c r="C3493" s="3">
        <v>46112</v>
      </c>
      <c r="D3493" t="s">
        <v>41</v>
      </c>
      <c r="E3493" t="s">
        <v>45</v>
      </c>
      <c r="F3493" t="s">
        <v>86</v>
      </c>
      <c r="G3493" t="s">
        <v>87</v>
      </c>
      <c r="H3493">
        <v>3486</v>
      </c>
      <c r="I3493" s="6" t="s">
        <v>6999</v>
      </c>
      <c r="J3493" t="s">
        <v>88</v>
      </c>
      <c r="K3493" s="3">
        <v>46142</v>
      </c>
      <c r="L3493" t="s">
        <v>89</v>
      </c>
    </row>
    <row r="3494" spans="1:12" x14ac:dyDescent="0.25">
      <c r="A3494">
        <v>2026</v>
      </c>
      <c r="B3494" s="3">
        <v>46023</v>
      </c>
      <c r="C3494" s="3">
        <v>46112</v>
      </c>
      <c r="D3494" t="s">
        <v>41</v>
      </c>
      <c r="E3494" t="s">
        <v>45</v>
      </c>
      <c r="F3494" t="s">
        <v>86</v>
      </c>
      <c r="G3494" t="s">
        <v>87</v>
      </c>
      <c r="H3494">
        <v>3487</v>
      </c>
      <c r="I3494" s="6" t="s">
        <v>6999</v>
      </c>
      <c r="J3494" t="s">
        <v>88</v>
      </c>
      <c r="K3494" s="3">
        <v>46142</v>
      </c>
      <c r="L3494" t="s">
        <v>89</v>
      </c>
    </row>
    <row r="3495" spans="1:12" x14ac:dyDescent="0.25">
      <c r="A3495">
        <v>2026</v>
      </c>
      <c r="B3495" s="3">
        <v>46023</v>
      </c>
      <c r="C3495" s="3">
        <v>46112</v>
      </c>
      <c r="D3495" t="s">
        <v>41</v>
      </c>
      <c r="E3495" t="s">
        <v>45</v>
      </c>
      <c r="F3495" t="s">
        <v>86</v>
      </c>
      <c r="G3495" t="s">
        <v>87</v>
      </c>
      <c r="H3495">
        <v>3488</v>
      </c>
      <c r="I3495" s="6" t="s">
        <v>6999</v>
      </c>
      <c r="J3495" t="s">
        <v>88</v>
      </c>
      <c r="K3495" s="3">
        <v>46142</v>
      </c>
      <c r="L3495" t="s">
        <v>89</v>
      </c>
    </row>
    <row r="3496" spans="1:12" x14ac:dyDescent="0.25">
      <c r="A3496">
        <v>2026</v>
      </c>
      <c r="B3496" s="3">
        <v>46023</v>
      </c>
      <c r="C3496" s="3">
        <v>46112</v>
      </c>
      <c r="D3496" t="s">
        <v>41</v>
      </c>
      <c r="E3496" t="s">
        <v>45</v>
      </c>
      <c r="F3496" t="s">
        <v>86</v>
      </c>
      <c r="G3496" t="s">
        <v>87</v>
      </c>
      <c r="H3496">
        <v>3489</v>
      </c>
      <c r="I3496" s="6" t="s">
        <v>6999</v>
      </c>
      <c r="J3496" t="s">
        <v>88</v>
      </c>
      <c r="K3496" s="3">
        <v>46142</v>
      </c>
      <c r="L3496" t="s">
        <v>89</v>
      </c>
    </row>
    <row r="3497" spans="1:12" x14ac:dyDescent="0.25">
      <c r="A3497">
        <v>2026</v>
      </c>
      <c r="B3497" s="3">
        <v>46023</v>
      </c>
      <c r="C3497" s="3">
        <v>46112</v>
      </c>
      <c r="D3497" t="s">
        <v>41</v>
      </c>
      <c r="E3497" t="s">
        <v>45</v>
      </c>
      <c r="F3497" t="s">
        <v>86</v>
      </c>
      <c r="G3497" t="s">
        <v>87</v>
      </c>
      <c r="H3497">
        <v>3490</v>
      </c>
      <c r="I3497" s="6" t="s">
        <v>6999</v>
      </c>
      <c r="J3497" t="s">
        <v>88</v>
      </c>
      <c r="K3497" s="3">
        <v>46142</v>
      </c>
      <c r="L3497" t="s">
        <v>89</v>
      </c>
    </row>
    <row r="3498" spans="1:12" x14ac:dyDescent="0.25">
      <c r="A3498">
        <v>2026</v>
      </c>
      <c r="B3498" s="3">
        <v>46023</v>
      </c>
      <c r="C3498" s="3">
        <v>46112</v>
      </c>
      <c r="D3498" t="s">
        <v>41</v>
      </c>
      <c r="E3498" t="s">
        <v>45</v>
      </c>
      <c r="F3498" t="s">
        <v>86</v>
      </c>
      <c r="G3498" t="s">
        <v>87</v>
      </c>
      <c r="H3498">
        <v>3491</v>
      </c>
      <c r="I3498" s="6" t="s">
        <v>6999</v>
      </c>
      <c r="J3498" t="s">
        <v>88</v>
      </c>
      <c r="K3498" s="3">
        <v>46142</v>
      </c>
      <c r="L3498" t="s">
        <v>89</v>
      </c>
    </row>
    <row r="3499" spans="1:12" x14ac:dyDescent="0.25">
      <c r="A3499">
        <v>2026</v>
      </c>
      <c r="B3499" s="3">
        <v>46023</v>
      </c>
      <c r="C3499" s="3">
        <v>46112</v>
      </c>
      <c r="D3499" t="s">
        <v>41</v>
      </c>
      <c r="E3499" t="s">
        <v>45</v>
      </c>
      <c r="F3499" t="s">
        <v>86</v>
      </c>
      <c r="G3499" t="s">
        <v>87</v>
      </c>
      <c r="H3499">
        <v>3492</v>
      </c>
      <c r="I3499" s="6" t="s">
        <v>6999</v>
      </c>
      <c r="J3499" t="s">
        <v>88</v>
      </c>
      <c r="K3499" s="3">
        <v>46142</v>
      </c>
      <c r="L3499" t="s">
        <v>89</v>
      </c>
    </row>
    <row r="3500" spans="1:12" x14ac:dyDescent="0.25">
      <c r="A3500">
        <v>2026</v>
      </c>
      <c r="B3500" s="3">
        <v>46023</v>
      </c>
      <c r="C3500" s="3">
        <v>46112</v>
      </c>
      <c r="D3500" t="s">
        <v>41</v>
      </c>
      <c r="E3500" t="s">
        <v>45</v>
      </c>
      <c r="F3500" t="s">
        <v>86</v>
      </c>
      <c r="G3500" t="s">
        <v>87</v>
      </c>
      <c r="H3500">
        <v>3493</v>
      </c>
      <c r="I3500" s="6" t="s">
        <v>6999</v>
      </c>
      <c r="J3500" t="s">
        <v>88</v>
      </c>
      <c r="K3500" s="3">
        <v>46142</v>
      </c>
      <c r="L3500" t="s">
        <v>89</v>
      </c>
    </row>
    <row r="3501" spans="1:12" x14ac:dyDescent="0.25">
      <c r="A3501">
        <v>2026</v>
      </c>
      <c r="B3501" s="3">
        <v>46023</v>
      </c>
      <c r="C3501" s="3">
        <v>46112</v>
      </c>
      <c r="D3501" t="s">
        <v>41</v>
      </c>
      <c r="E3501" t="s">
        <v>45</v>
      </c>
      <c r="F3501" t="s">
        <v>86</v>
      </c>
      <c r="G3501" t="s">
        <v>87</v>
      </c>
      <c r="H3501">
        <v>3494</v>
      </c>
      <c r="I3501" s="6" t="s">
        <v>6999</v>
      </c>
      <c r="J3501" t="s">
        <v>88</v>
      </c>
      <c r="K3501" s="3">
        <v>46142</v>
      </c>
      <c r="L3501" t="s">
        <v>89</v>
      </c>
    </row>
    <row r="3502" spans="1:12" x14ac:dyDescent="0.25">
      <c r="A3502">
        <v>2026</v>
      </c>
      <c r="B3502" s="3">
        <v>46023</v>
      </c>
      <c r="C3502" s="3">
        <v>46112</v>
      </c>
      <c r="D3502" t="s">
        <v>41</v>
      </c>
      <c r="E3502" t="s">
        <v>45</v>
      </c>
      <c r="F3502" t="s">
        <v>86</v>
      </c>
      <c r="G3502" t="s">
        <v>87</v>
      </c>
      <c r="H3502">
        <v>3495</v>
      </c>
      <c r="I3502" s="6" t="s">
        <v>6999</v>
      </c>
      <c r="J3502" t="s">
        <v>88</v>
      </c>
      <c r="K3502" s="3">
        <v>46142</v>
      </c>
      <c r="L3502" t="s">
        <v>89</v>
      </c>
    </row>
    <row r="3503" spans="1:12" x14ac:dyDescent="0.25">
      <c r="A3503">
        <v>2026</v>
      </c>
      <c r="B3503" s="3">
        <v>46023</v>
      </c>
      <c r="C3503" s="3">
        <v>46112</v>
      </c>
      <c r="D3503" t="s">
        <v>41</v>
      </c>
      <c r="E3503" t="s">
        <v>45</v>
      </c>
      <c r="F3503" t="s">
        <v>86</v>
      </c>
      <c r="G3503" t="s">
        <v>87</v>
      </c>
      <c r="H3503">
        <v>3496</v>
      </c>
      <c r="I3503" s="6" t="s">
        <v>6999</v>
      </c>
      <c r="J3503" t="s">
        <v>88</v>
      </c>
      <c r="K3503" s="3">
        <v>46142</v>
      </c>
      <c r="L3503" t="s">
        <v>89</v>
      </c>
    </row>
    <row r="3504" spans="1:12" x14ac:dyDescent="0.25">
      <c r="A3504">
        <v>2026</v>
      </c>
      <c r="B3504" s="3">
        <v>46023</v>
      </c>
      <c r="C3504" s="3">
        <v>46112</v>
      </c>
      <c r="D3504" t="s">
        <v>41</v>
      </c>
      <c r="E3504" t="s">
        <v>45</v>
      </c>
      <c r="F3504" t="s">
        <v>86</v>
      </c>
      <c r="G3504" t="s">
        <v>87</v>
      </c>
      <c r="H3504">
        <v>3497</v>
      </c>
      <c r="I3504" s="6" t="s">
        <v>6999</v>
      </c>
      <c r="J3504" t="s">
        <v>88</v>
      </c>
      <c r="K3504" s="3">
        <v>46142</v>
      </c>
      <c r="L3504" t="s">
        <v>89</v>
      </c>
    </row>
    <row r="3505" spans="1:12" x14ac:dyDescent="0.25">
      <c r="A3505">
        <v>2026</v>
      </c>
      <c r="B3505" s="3">
        <v>46023</v>
      </c>
      <c r="C3505" s="3">
        <v>46112</v>
      </c>
      <c r="D3505" t="s">
        <v>41</v>
      </c>
      <c r="E3505" t="s">
        <v>45</v>
      </c>
      <c r="F3505" t="s">
        <v>86</v>
      </c>
      <c r="G3505" t="s">
        <v>87</v>
      </c>
      <c r="H3505">
        <v>3498</v>
      </c>
      <c r="I3505" s="6" t="s">
        <v>6999</v>
      </c>
      <c r="J3505" t="s">
        <v>88</v>
      </c>
      <c r="K3505" s="3">
        <v>46142</v>
      </c>
      <c r="L3505" t="s">
        <v>89</v>
      </c>
    </row>
    <row r="3506" spans="1:12" x14ac:dyDescent="0.25">
      <c r="A3506">
        <v>2026</v>
      </c>
      <c r="B3506" s="3">
        <v>46023</v>
      </c>
      <c r="C3506" s="3">
        <v>46112</v>
      </c>
      <c r="D3506" t="s">
        <v>41</v>
      </c>
      <c r="E3506" t="s">
        <v>45</v>
      </c>
      <c r="F3506" t="s">
        <v>86</v>
      </c>
      <c r="G3506" t="s">
        <v>87</v>
      </c>
      <c r="H3506">
        <v>3499</v>
      </c>
      <c r="I3506" s="6" t="s">
        <v>6999</v>
      </c>
      <c r="J3506" t="s">
        <v>88</v>
      </c>
      <c r="K3506" s="3">
        <v>46142</v>
      </c>
      <c r="L3506" t="s">
        <v>89</v>
      </c>
    </row>
    <row r="3507" spans="1:12" x14ac:dyDescent="0.25">
      <c r="A3507">
        <v>2026</v>
      </c>
      <c r="B3507" s="3">
        <v>46023</v>
      </c>
      <c r="C3507" s="3">
        <v>46112</v>
      </c>
      <c r="D3507" t="s">
        <v>41</v>
      </c>
      <c r="E3507" t="s">
        <v>45</v>
      </c>
      <c r="F3507" t="s">
        <v>86</v>
      </c>
      <c r="G3507" t="s">
        <v>87</v>
      </c>
      <c r="H3507">
        <v>3500</v>
      </c>
      <c r="I3507" s="6" t="s">
        <v>6999</v>
      </c>
      <c r="J3507" t="s">
        <v>88</v>
      </c>
      <c r="K3507" s="3">
        <v>46142</v>
      </c>
      <c r="L3507" t="s">
        <v>89</v>
      </c>
    </row>
    <row r="3508" spans="1:12" x14ac:dyDescent="0.25">
      <c r="A3508">
        <v>2026</v>
      </c>
      <c r="B3508" s="3">
        <v>46023</v>
      </c>
      <c r="C3508" s="3">
        <v>46112</v>
      </c>
      <c r="D3508" t="s">
        <v>41</v>
      </c>
      <c r="E3508" t="s">
        <v>45</v>
      </c>
      <c r="F3508" t="s">
        <v>86</v>
      </c>
      <c r="G3508" t="s">
        <v>87</v>
      </c>
      <c r="H3508">
        <v>3501</v>
      </c>
      <c r="I3508" s="6" t="s">
        <v>6999</v>
      </c>
      <c r="J3508" t="s">
        <v>88</v>
      </c>
      <c r="K3508" s="3">
        <v>46142</v>
      </c>
      <c r="L3508" t="s">
        <v>89</v>
      </c>
    </row>
    <row r="3509" spans="1:12" x14ac:dyDescent="0.25">
      <c r="A3509">
        <v>2026</v>
      </c>
      <c r="B3509" s="3">
        <v>46023</v>
      </c>
      <c r="C3509" s="3">
        <v>46112</v>
      </c>
      <c r="D3509" t="s">
        <v>41</v>
      </c>
      <c r="E3509" t="s">
        <v>45</v>
      </c>
      <c r="F3509" t="s">
        <v>86</v>
      </c>
      <c r="G3509" t="s">
        <v>87</v>
      </c>
      <c r="H3509">
        <v>3502</v>
      </c>
      <c r="I3509" s="6" t="s">
        <v>6999</v>
      </c>
      <c r="J3509" t="s">
        <v>88</v>
      </c>
      <c r="K3509" s="3">
        <v>46142</v>
      </c>
      <c r="L3509" t="s">
        <v>89</v>
      </c>
    </row>
    <row r="3510" spans="1:12" x14ac:dyDescent="0.25">
      <c r="A3510">
        <v>2026</v>
      </c>
      <c r="B3510" s="3">
        <v>46023</v>
      </c>
      <c r="C3510" s="3">
        <v>46112</v>
      </c>
      <c r="D3510" t="s">
        <v>41</v>
      </c>
      <c r="E3510" t="s">
        <v>45</v>
      </c>
      <c r="F3510" t="s">
        <v>86</v>
      </c>
      <c r="G3510" t="s">
        <v>87</v>
      </c>
      <c r="H3510">
        <v>3503</v>
      </c>
      <c r="I3510" s="6" t="s">
        <v>6999</v>
      </c>
      <c r="J3510" t="s">
        <v>88</v>
      </c>
      <c r="K3510" s="3">
        <v>46142</v>
      </c>
      <c r="L3510" t="s">
        <v>89</v>
      </c>
    </row>
    <row r="3511" spans="1:12" x14ac:dyDescent="0.25">
      <c r="A3511">
        <v>2026</v>
      </c>
      <c r="B3511" s="3">
        <v>46023</v>
      </c>
      <c r="C3511" s="3">
        <v>46112</v>
      </c>
      <c r="D3511" t="s">
        <v>41</v>
      </c>
      <c r="E3511" t="s">
        <v>45</v>
      </c>
      <c r="F3511" t="s">
        <v>86</v>
      </c>
      <c r="G3511" t="s">
        <v>87</v>
      </c>
      <c r="H3511">
        <v>3504</v>
      </c>
      <c r="I3511" s="6" t="s">
        <v>6999</v>
      </c>
      <c r="J3511" t="s">
        <v>88</v>
      </c>
      <c r="K3511" s="3">
        <v>46142</v>
      </c>
      <c r="L3511" t="s">
        <v>89</v>
      </c>
    </row>
    <row r="3512" spans="1:12" x14ac:dyDescent="0.25">
      <c r="A3512">
        <v>2026</v>
      </c>
      <c r="B3512" s="3">
        <v>46023</v>
      </c>
      <c r="C3512" s="3">
        <v>46112</v>
      </c>
      <c r="D3512" t="s">
        <v>41</v>
      </c>
      <c r="E3512" t="s">
        <v>45</v>
      </c>
      <c r="F3512" t="s">
        <v>86</v>
      </c>
      <c r="G3512" t="s">
        <v>87</v>
      </c>
      <c r="H3512">
        <v>3505</v>
      </c>
      <c r="I3512" s="6" t="s">
        <v>6999</v>
      </c>
      <c r="J3512" t="s">
        <v>88</v>
      </c>
      <c r="K3512" s="3">
        <v>46142</v>
      </c>
      <c r="L3512" t="s">
        <v>89</v>
      </c>
    </row>
    <row r="3513" spans="1:12" x14ac:dyDescent="0.25">
      <c r="A3513">
        <v>2026</v>
      </c>
      <c r="B3513" s="3">
        <v>46023</v>
      </c>
      <c r="C3513" s="3">
        <v>46112</v>
      </c>
      <c r="D3513" t="s">
        <v>41</v>
      </c>
      <c r="E3513" t="s">
        <v>45</v>
      </c>
      <c r="F3513" t="s">
        <v>86</v>
      </c>
      <c r="G3513" t="s">
        <v>87</v>
      </c>
      <c r="H3513">
        <v>3506</v>
      </c>
      <c r="I3513" s="6" t="s">
        <v>6999</v>
      </c>
      <c r="J3513" t="s">
        <v>88</v>
      </c>
      <c r="K3513" s="3">
        <v>46142</v>
      </c>
      <c r="L3513" t="s">
        <v>89</v>
      </c>
    </row>
    <row r="3514" spans="1:12" x14ac:dyDescent="0.25">
      <c r="A3514">
        <v>2026</v>
      </c>
      <c r="B3514" s="3">
        <v>46023</v>
      </c>
      <c r="C3514" s="3">
        <v>46112</v>
      </c>
      <c r="D3514" t="s">
        <v>41</v>
      </c>
      <c r="E3514" t="s">
        <v>45</v>
      </c>
      <c r="F3514" t="s">
        <v>86</v>
      </c>
      <c r="G3514" t="s">
        <v>87</v>
      </c>
      <c r="H3514">
        <v>3507</v>
      </c>
      <c r="I3514" s="6" t="s">
        <v>6999</v>
      </c>
      <c r="J3514" t="s">
        <v>88</v>
      </c>
      <c r="K3514" s="3">
        <v>46142</v>
      </c>
      <c r="L3514" t="s">
        <v>89</v>
      </c>
    </row>
    <row r="3515" spans="1:12" x14ac:dyDescent="0.25">
      <c r="A3515">
        <v>2026</v>
      </c>
      <c r="B3515" s="3">
        <v>46023</v>
      </c>
      <c r="C3515" s="3">
        <v>46112</v>
      </c>
      <c r="D3515" t="s">
        <v>41</v>
      </c>
      <c r="E3515" t="s">
        <v>45</v>
      </c>
      <c r="F3515" t="s">
        <v>86</v>
      </c>
      <c r="G3515" t="s">
        <v>87</v>
      </c>
      <c r="H3515">
        <v>3508</v>
      </c>
      <c r="I3515" s="6" t="s">
        <v>6999</v>
      </c>
      <c r="J3515" t="s">
        <v>88</v>
      </c>
      <c r="K3515" s="3">
        <v>46142</v>
      </c>
      <c r="L3515" t="s">
        <v>89</v>
      </c>
    </row>
    <row r="3516" spans="1:12" x14ac:dyDescent="0.25">
      <c r="A3516">
        <v>2026</v>
      </c>
      <c r="B3516" s="3">
        <v>46023</v>
      </c>
      <c r="C3516" s="3">
        <v>46112</v>
      </c>
      <c r="D3516" t="s">
        <v>41</v>
      </c>
      <c r="E3516" t="s">
        <v>45</v>
      </c>
      <c r="F3516" t="s">
        <v>86</v>
      </c>
      <c r="G3516" t="s">
        <v>87</v>
      </c>
      <c r="H3516">
        <v>3509</v>
      </c>
      <c r="I3516" s="6" t="s">
        <v>6999</v>
      </c>
      <c r="J3516" t="s">
        <v>88</v>
      </c>
      <c r="K3516" s="3">
        <v>46142</v>
      </c>
      <c r="L3516" t="s">
        <v>89</v>
      </c>
    </row>
    <row r="3517" spans="1:12" x14ac:dyDescent="0.25">
      <c r="A3517">
        <v>2026</v>
      </c>
      <c r="B3517" s="3">
        <v>46023</v>
      </c>
      <c r="C3517" s="3">
        <v>46112</v>
      </c>
      <c r="D3517" t="s">
        <v>41</v>
      </c>
      <c r="E3517" t="s">
        <v>45</v>
      </c>
      <c r="F3517" t="s">
        <v>86</v>
      </c>
      <c r="G3517" t="s">
        <v>87</v>
      </c>
      <c r="H3517">
        <v>3510</v>
      </c>
      <c r="I3517" s="6" t="s">
        <v>6999</v>
      </c>
      <c r="J3517" t="s">
        <v>88</v>
      </c>
      <c r="K3517" s="3">
        <v>46142</v>
      </c>
      <c r="L3517" t="s">
        <v>89</v>
      </c>
    </row>
    <row r="3518" spans="1:12" x14ac:dyDescent="0.25">
      <c r="A3518">
        <v>2026</v>
      </c>
      <c r="B3518" s="3">
        <v>46023</v>
      </c>
      <c r="C3518" s="3">
        <v>46112</v>
      </c>
      <c r="D3518" t="s">
        <v>41</v>
      </c>
      <c r="E3518" t="s">
        <v>45</v>
      </c>
      <c r="F3518" t="s">
        <v>86</v>
      </c>
      <c r="G3518" t="s">
        <v>87</v>
      </c>
      <c r="H3518">
        <v>3511</v>
      </c>
      <c r="I3518" s="6" t="s">
        <v>6999</v>
      </c>
      <c r="J3518" t="s">
        <v>88</v>
      </c>
      <c r="K3518" s="3">
        <v>46142</v>
      </c>
      <c r="L3518" t="s">
        <v>89</v>
      </c>
    </row>
    <row r="3519" spans="1:12" x14ac:dyDescent="0.25">
      <c r="A3519">
        <v>2026</v>
      </c>
      <c r="B3519" s="3">
        <v>46023</v>
      </c>
      <c r="C3519" s="3">
        <v>46112</v>
      </c>
      <c r="D3519" t="s">
        <v>41</v>
      </c>
      <c r="E3519" t="s">
        <v>45</v>
      </c>
      <c r="F3519" t="s">
        <v>86</v>
      </c>
      <c r="G3519" t="s">
        <v>87</v>
      </c>
      <c r="H3519">
        <v>3512</v>
      </c>
      <c r="I3519" s="6" t="s">
        <v>6999</v>
      </c>
      <c r="J3519" t="s">
        <v>88</v>
      </c>
      <c r="K3519" s="3">
        <v>46142</v>
      </c>
      <c r="L3519" t="s">
        <v>89</v>
      </c>
    </row>
    <row r="3520" spans="1:12" x14ac:dyDescent="0.25">
      <c r="A3520">
        <v>2026</v>
      </c>
      <c r="B3520" s="3">
        <v>46023</v>
      </c>
      <c r="C3520" s="3">
        <v>46112</v>
      </c>
      <c r="D3520" t="s">
        <v>41</v>
      </c>
      <c r="E3520" t="s">
        <v>45</v>
      </c>
      <c r="F3520" t="s">
        <v>86</v>
      </c>
      <c r="G3520" t="s">
        <v>87</v>
      </c>
      <c r="H3520">
        <v>3513</v>
      </c>
      <c r="I3520" s="6" t="s">
        <v>6999</v>
      </c>
      <c r="J3520" t="s">
        <v>88</v>
      </c>
      <c r="K3520" s="3">
        <v>46142</v>
      </c>
      <c r="L3520" t="s">
        <v>89</v>
      </c>
    </row>
    <row r="3521" spans="1:12" x14ac:dyDescent="0.25">
      <c r="A3521">
        <v>2026</v>
      </c>
      <c r="B3521" s="3">
        <v>46023</v>
      </c>
      <c r="C3521" s="3">
        <v>46112</v>
      </c>
      <c r="D3521" t="s">
        <v>41</v>
      </c>
      <c r="E3521" t="s">
        <v>45</v>
      </c>
      <c r="F3521" t="s">
        <v>86</v>
      </c>
      <c r="G3521" t="s">
        <v>87</v>
      </c>
      <c r="H3521">
        <v>3514</v>
      </c>
      <c r="I3521" s="6" t="s">
        <v>6999</v>
      </c>
      <c r="J3521" t="s">
        <v>88</v>
      </c>
      <c r="K3521" s="3">
        <v>46142</v>
      </c>
      <c r="L3521" t="s">
        <v>89</v>
      </c>
    </row>
    <row r="3522" spans="1:12" x14ac:dyDescent="0.25">
      <c r="A3522">
        <v>2026</v>
      </c>
      <c r="B3522" s="3">
        <v>46023</v>
      </c>
      <c r="C3522" s="3">
        <v>46112</v>
      </c>
      <c r="D3522" t="s">
        <v>41</v>
      </c>
      <c r="E3522" t="s">
        <v>45</v>
      </c>
      <c r="F3522" t="s">
        <v>86</v>
      </c>
      <c r="G3522" t="s">
        <v>87</v>
      </c>
      <c r="H3522">
        <v>3515</v>
      </c>
      <c r="I3522" s="6" t="s">
        <v>6999</v>
      </c>
      <c r="J3522" t="s">
        <v>88</v>
      </c>
      <c r="K3522" s="3">
        <v>46142</v>
      </c>
      <c r="L3522" t="s">
        <v>89</v>
      </c>
    </row>
    <row r="3523" spans="1:12" x14ac:dyDescent="0.25">
      <c r="A3523">
        <v>2026</v>
      </c>
      <c r="B3523" s="3">
        <v>46023</v>
      </c>
      <c r="C3523" s="3">
        <v>46112</v>
      </c>
      <c r="D3523" t="s">
        <v>41</v>
      </c>
      <c r="E3523" t="s">
        <v>45</v>
      </c>
      <c r="F3523" t="s">
        <v>86</v>
      </c>
      <c r="G3523" t="s">
        <v>87</v>
      </c>
      <c r="H3523">
        <v>3516</v>
      </c>
      <c r="I3523" s="6" t="s">
        <v>6999</v>
      </c>
      <c r="J3523" t="s">
        <v>88</v>
      </c>
      <c r="K3523" s="3">
        <v>46142</v>
      </c>
      <c r="L3523" t="s">
        <v>89</v>
      </c>
    </row>
    <row r="3524" spans="1:12" x14ac:dyDescent="0.25">
      <c r="A3524">
        <v>2026</v>
      </c>
      <c r="B3524" s="3">
        <v>46023</v>
      </c>
      <c r="C3524" s="3">
        <v>46112</v>
      </c>
      <c r="D3524" t="s">
        <v>41</v>
      </c>
      <c r="E3524" t="s">
        <v>45</v>
      </c>
      <c r="F3524" t="s">
        <v>86</v>
      </c>
      <c r="G3524" t="s">
        <v>87</v>
      </c>
      <c r="H3524">
        <v>3517</v>
      </c>
      <c r="I3524" s="6" t="s">
        <v>6999</v>
      </c>
      <c r="J3524" t="s">
        <v>88</v>
      </c>
      <c r="K3524" s="3">
        <v>46142</v>
      </c>
      <c r="L3524" t="s">
        <v>89</v>
      </c>
    </row>
    <row r="3525" spans="1:12" x14ac:dyDescent="0.25">
      <c r="A3525">
        <v>2026</v>
      </c>
      <c r="B3525" s="3">
        <v>46023</v>
      </c>
      <c r="C3525" s="3">
        <v>46112</v>
      </c>
      <c r="D3525" t="s">
        <v>41</v>
      </c>
      <c r="E3525" t="s">
        <v>45</v>
      </c>
      <c r="F3525" t="s">
        <v>86</v>
      </c>
      <c r="G3525" t="s">
        <v>87</v>
      </c>
      <c r="H3525">
        <v>3518</v>
      </c>
      <c r="I3525" s="6" t="s">
        <v>6999</v>
      </c>
      <c r="J3525" t="s">
        <v>88</v>
      </c>
      <c r="K3525" s="3">
        <v>46142</v>
      </c>
      <c r="L3525" t="s">
        <v>89</v>
      </c>
    </row>
    <row r="3526" spans="1:12" x14ac:dyDescent="0.25">
      <c r="A3526">
        <v>2026</v>
      </c>
      <c r="B3526" s="3">
        <v>46023</v>
      </c>
      <c r="C3526" s="3">
        <v>46112</v>
      </c>
      <c r="D3526" t="s">
        <v>41</v>
      </c>
      <c r="E3526" t="s">
        <v>45</v>
      </c>
      <c r="F3526" t="s">
        <v>86</v>
      </c>
      <c r="G3526" t="s">
        <v>87</v>
      </c>
      <c r="H3526">
        <v>3519</v>
      </c>
      <c r="I3526" s="6" t="s">
        <v>6999</v>
      </c>
      <c r="J3526" t="s">
        <v>88</v>
      </c>
      <c r="K3526" s="3">
        <v>46142</v>
      </c>
      <c r="L3526" t="s">
        <v>89</v>
      </c>
    </row>
    <row r="3527" spans="1:12" x14ac:dyDescent="0.25">
      <c r="A3527">
        <v>2026</v>
      </c>
      <c r="B3527" s="3">
        <v>46023</v>
      </c>
      <c r="C3527" s="3">
        <v>46112</v>
      </c>
      <c r="D3527" t="s">
        <v>41</v>
      </c>
      <c r="E3527" t="s">
        <v>45</v>
      </c>
      <c r="F3527" t="s">
        <v>86</v>
      </c>
      <c r="G3527" t="s">
        <v>87</v>
      </c>
      <c r="H3527">
        <v>3520</v>
      </c>
      <c r="I3527" s="6" t="s">
        <v>6999</v>
      </c>
      <c r="J3527" t="s">
        <v>88</v>
      </c>
      <c r="K3527" s="3">
        <v>46142</v>
      </c>
      <c r="L3527" t="s">
        <v>89</v>
      </c>
    </row>
    <row r="3528" spans="1:12" x14ac:dyDescent="0.25">
      <c r="A3528">
        <v>2026</v>
      </c>
      <c r="B3528" s="3">
        <v>46023</v>
      </c>
      <c r="C3528" s="3">
        <v>46112</v>
      </c>
      <c r="D3528" t="s">
        <v>41</v>
      </c>
      <c r="E3528" t="s">
        <v>45</v>
      </c>
      <c r="F3528" t="s">
        <v>86</v>
      </c>
      <c r="G3528" t="s">
        <v>87</v>
      </c>
      <c r="H3528">
        <v>3521</v>
      </c>
      <c r="I3528" s="6" t="s">
        <v>6999</v>
      </c>
      <c r="J3528" t="s">
        <v>88</v>
      </c>
      <c r="K3528" s="3">
        <v>46142</v>
      </c>
      <c r="L3528" t="s">
        <v>89</v>
      </c>
    </row>
    <row r="3529" spans="1:12" x14ac:dyDescent="0.25">
      <c r="A3529">
        <v>2026</v>
      </c>
      <c r="B3529" s="3">
        <v>46023</v>
      </c>
      <c r="C3529" s="3">
        <v>46112</v>
      </c>
      <c r="D3529" t="s">
        <v>41</v>
      </c>
      <c r="E3529" t="s">
        <v>45</v>
      </c>
      <c r="F3529" t="s">
        <v>86</v>
      </c>
      <c r="G3529" t="s">
        <v>87</v>
      </c>
      <c r="H3529">
        <v>3522</v>
      </c>
      <c r="I3529" s="6" t="s">
        <v>6999</v>
      </c>
      <c r="J3529" t="s">
        <v>88</v>
      </c>
      <c r="K3529" s="3">
        <v>46142</v>
      </c>
      <c r="L3529" t="s">
        <v>89</v>
      </c>
    </row>
    <row r="3530" spans="1:12" x14ac:dyDescent="0.25">
      <c r="A3530">
        <v>2026</v>
      </c>
      <c r="B3530" s="3">
        <v>46023</v>
      </c>
      <c r="C3530" s="3">
        <v>46112</v>
      </c>
      <c r="D3530" t="s">
        <v>41</v>
      </c>
      <c r="E3530" t="s">
        <v>45</v>
      </c>
      <c r="F3530" t="s">
        <v>86</v>
      </c>
      <c r="G3530" t="s">
        <v>87</v>
      </c>
      <c r="H3530">
        <v>3523</v>
      </c>
      <c r="I3530" s="6" t="s">
        <v>6999</v>
      </c>
      <c r="J3530" t="s">
        <v>88</v>
      </c>
      <c r="K3530" s="3">
        <v>46142</v>
      </c>
      <c r="L3530" t="s">
        <v>89</v>
      </c>
    </row>
    <row r="3531" spans="1:12" x14ac:dyDescent="0.25">
      <c r="A3531">
        <v>2026</v>
      </c>
      <c r="B3531" s="3">
        <v>46023</v>
      </c>
      <c r="C3531" s="3">
        <v>46112</v>
      </c>
      <c r="D3531" t="s">
        <v>41</v>
      </c>
      <c r="E3531" t="s">
        <v>45</v>
      </c>
      <c r="F3531" t="s">
        <v>86</v>
      </c>
      <c r="G3531" t="s">
        <v>87</v>
      </c>
      <c r="H3531">
        <v>3524</v>
      </c>
      <c r="I3531" s="6" t="s">
        <v>6999</v>
      </c>
      <c r="J3531" t="s">
        <v>88</v>
      </c>
      <c r="K3531" s="3">
        <v>46142</v>
      </c>
      <c r="L3531" t="s">
        <v>89</v>
      </c>
    </row>
    <row r="3532" spans="1:12" x14ac:dyDescent="0.25">
      <c r="A3532">
        <v>2026</v>
      </c>
      <c r="B3532" s="3">
        <v>46023</v>
      </c>
      <c r="C3532" s="3">
        <v>46112</v>
      </c>
      <c r="D3532" t="s">
        <v>41</v>
      </c>
      <c r="E3532" t="s">
        <v>45</v>
      </c>
      <c r="F3532" t="s">
        <v>86</v>
      </c>
      <c r="G3532" t="s">
        <v>87</v>
      </c>
      <c r="H3532">
        <v>3525</v>
      </c>
      <c r="I3532" s="6" t="s">
        <v>6999</v>
      </c>
      <c r="J3532" t="s">
        <v>88</v>
      </c>
      <c r="K3532" s="3">
        <v>46142</v>
      </c>
      <c r="L3532" t="s">
        <v>89</v>
      </c>
    </row>
    <row r="3533" spans="1:12" x14ac:dyDescent="0.25">
      <c r="A3533">
        <v>2026</v>
      </c>
      <c r="B3533" s="3">
        <v>46023</v>
      </c>
      <c r="C3533" s="3">
        <v>46112</v>
      </c>
      <c r="D3533" t="s">
        <v>41</v>
      </c>
      <c r="E3533" t="s">
        <v>45</v>
      </c>
      <c r="F3533" t="s">
        <v>86</v>
      </c>
      <c r="G3533" t="s">
        <v>87</v>
      </c>
      <c r="H3533">
        <v>3526</v>
      </c>
      <c r="I3533" s="6" t="s">
        <v>6999</v>
      </c>
      <c r="J3533" t="s">
        <v>88</v>
      </c>
      <c r="K3533" s="3">
        <v>46142</v>
      </c>
      <c r="L3533" t="s">
        <v>89</v>
      </c>
    </row>
    <row r="3534" spans="1:12" x14ac:dyDescent="0.25">
      <c r="A3534">
        <v>2026</v>
      </c>
      <c r="B3534" s="3">
        <v>46023</v>
      </c>
      <c r="C3534" s="3">
        <v>46112</v>
      </c>
      <c r="D3534" t="s">
        <v>41</v>
      </c>
      <c r="E3534" t="s">
        <v>45</v>
      </c>
      <c r="F3534" t="s">
        <v>86</v>
      </c>
      <c r="G3534" t="s">
        <v>87</v>
      </c>
      <c r="H3534">
        <v>3527</v>
      </c>
      <c r="I3534" s="6" t="s">
        <v>6999</v>
      </c>
      <c r="J3534" t="s">
        <v>88</v>
      </c>
      <c r="K3534" s="3">
        <v>46142</v>
      </c>
      <c r="L3534" t="s">
        <v>89</v>
      </c>
    </row>
    <row r="3535" spans="1:12" x14ac:dyDescent="0.25">
      <c r="A3535">
        <v>2026</v>
      </c>
      <c r="B3535" s="3">
        <v>46023</v>
      </c>
      <c r="C3535" s="3">
        <v>46112</v>
      </c>
      <c r="D3535" t="s">
        <v>41</v>
      </c>
      <c r="E3535" t="s">
        <v>45</v>
      </c>
      <c r="F3535" t="s">
        <v>86</v>
      </c>
      <c r="G3535" t="s">
        <v>87</v>
      </c>
      <c r="H3535">
        <v>3528</v>
      </c>
      <c r="I3535" s="6" t="s">
        <v>6999</v>
      </c>
      <c r="J3535" t="s">
        <v>88</v>
      </c>
      <c r="K3535" s="3">
        <v>46142</v>
      </c>
      <c r="L3535" t="s">
        <v>89</v>
      </c>
    </row>
    <row r="3536" spans="1:12" x14ac:dyDescent="0.25">
      <c r="A3536">
        <v>2026</v>
      </c>
      <c r="B3536" s="3">
        <v>46023</v>
      </c>
      <c r="C3536" s="3">
        <v>46112</v>
      </c>
      <c r="D3536" t="s">
        <v>41</v>
      </c>
      <c r="E3536" t="s">
        <v>45</v>
      </c>
      <c r="F3536" t="s">
        <v>86</v>
      </c>
      <c r="G3536" t="s">
        <v>87</v>
      </c>
      <c r="H3536">
        <v>3529</v>
      </c>
      <c r="I3536" s="6" t="s">
        <v>6999</v>
      </c>
      <c r="J3536" t="s">
        <v>88</v>
      </c>
      <c r="K3536" s="3">
        <v>46142</v>
      </c>
      <c r="L3536" t="s">
        <v>89</v>
      </c>
    </row>
    <row r="3537" spans="1:12" x14ac:dyDescent="0.25">
      <c r="A3537">
        <v>2026</v>
      </c>
      <c r="B3537" s="3">
        <v>46023</v>
      </c>
      <c r="C3537" s="3">
        <v>46112</v>
      </c>
      <c r="D3537" t="s">
        <v>41</v>
      </c>
      <c r="E3537" t="s">
        <v>45</v>
      </c>
      <c r="F3537" t="s">
        <v>86</v>
      </c>
      <c r="G3537" t="s">
        <v>87</v>
      </c>
      <c r="H3537">
        <v>3530</v>
      </c>
      <c r="I3537" s="6" t="s">
        <v>6999</v>
      </c>
      <c r="J3537" t="s">
        <v>88</v>
      </c>
      <c r="K3537" s="3">
        <v>46142</v>
      </c>
      <c r="L3537" t="s">
        <v>89</v>
      </c>
    </row>
    <row r="3538" spans="1:12" x14ac:dyDescent="0.25">
      <c r="A3538">
        <v>2026</v>
      </c>
      <c r="B3538" s="3">
        <v>46023</v>
      </c>
      <c r="C3538" s="3">
        <v>46112</v>
      </c>
      <c r="D3538" t="s">
        <v>41</v>
      </c>
      <c r="E3538" t="s">
        <v>45</v>
      </c>
      <c r="F3538" t="s">
        <v>86</v>
      </c>
      <c r="G3538" t="s">
        <v>87</v>
      </c>
      <c r="H3538">
        <v>3531</v>
      </c>
      <c r="I3538" s="6" t="s">
        <v>6999</v>
      </c>
      <c r="J3538" t="s">
        <v>88</v>
      </c>
      <c r="K3538" s="3">
        <v>46142</v>
      </c>
      <c r="L3538" t="s">
        <v>89</v>
      </c>
    </row>
    <row r="3539" spans="1:12" x14ac:dyDescent="0.25">
      <c r="A3539">
        <v>2026</v>
      </c>
      <c r="B3539" s="3">
        <v>46023</v>
      </c>
      <c r="C3539" s="3">
        <v>46112</v>
      </c>
      <c r="D3539" t="s">
        <v>41</v>
      </c>
      <c r="E3539" t="s">
        <v>45</v>
      </c>
      <c r="F3539" t="s">
        <v>86</v>
      </c>
      <c r="G3539" t="s">
        <v>87</v>
      </c>
      <c r="H3539">
        <v>3532</v>
      </c>
      <c r="I3539" s="6" t="s">
        <v>6999</v>
      </c>
      <c r="J3539" t="s">
        <v>88</v>
      </c>
      <c r="K3539" s="3">
        <v>46142</v>
      </c>
      <c r="L3539" t="s">
        <v>89</v>
      </c>
    </row>
    <row r="3540" spans="1:12" x14ac:dyDescent="0.25">
      <c r="A3540">
        <v>2026</v>
      </c>
      <c r="B3540" s="3">
        <v>46023</v>
      </c>
      <c r="C3540" s="3">
        <v>46112</v>
      </c>
      <c r="D3540" t="s">
        <v>41</v>
      </c>
      <c r="E3540" t="s">
        <v>45</v>
      </c>
      <c r="F3540" t="s">
        <v>86</v>
      </c>
      <c r="G3540" t="s">
        <v>87</v>
      </c>
      <c r="H3540">
        <v>3533</v>
      </c>
      <c r="I3540" s="6" t="s">
        <v>6999</v>
      </c>
      <c r="J3540" t="s">
        <v>88</v>
      </c>
      <c r="K3540" s="3">
        <v>46142</v>
      </c>
      <c r="L3540" t="s">
        <v>89</v>
      </c>
    </row>
    <row r="3541" spans="1:12" x14ac:dyDescent="0.25">
      <c r="A3541">
        <v>2026</v>
      </c>
      <c r="B3541" s="3">
        <v>46023</v>
      </c>
      <c r="C3541" s="3">
        <v>46112</v>
      </c>
      <c r="D3541" t="s">
        <v>41</v>
      </c>
      <c r="E3541" t="s">
        <v>45</v>
      </c>
      <c r="F3541" t="s">
        <v>86</v>
      </c>
      <c r="G3541" t="s">
        <v>87</v>
      </c>
      <c r="H3541">
        <v>3534</v>
      </c>
      <c r="I3541" s="6" t="s">
        <v>6999</v>
      </c>
      <c r="J3541" t="s">
        <v>88</v>
      </c>
      <c r="K3541" s="3">
        <v>46142</v>
      </c>
      <c r="L3541" t="s">
        <v>89</v>
      </c>
    </row>
    <row r="3542" spans="1:12" x14ac:dyDescent="0.25">
      <c r="A3542">
        <v>2026</v>
      </c>
      <c r="B3542" s="3">
        <v>46023</v>
      </c>
      <c r="C3542" s="3">
        <v>46112</v>
      </c>
      <c r="D3542" t="s">
        <v>41</v>
      </c>
      <c r="E3542" t="s">
        <v>45</v>
      </c>
      <c r="F3542" t="s">
        <v>86</v>
      </c>
      <c r="G3542" t="s">
        <v>87</v>
      </c>
      <c r="H3542">
        <v>3535</v>
      </c>
      <c r="I3542" s="6" t="s">
        <v>6999</v>
      </c>
      <c r="J3542" t="s">
        <v>88</v>
      </c>
      <c r="K3542" s="3">
        <v>46142</v>
      </c>
      <c r="L3542" t="s">
        <v>89</v>
      </c>
    </row>
    <row r="3543" spans="1:12" x14ac:dyDescent="0.25">
      <c r="A3543">
        <v>2026</v>
      </c>
      <c r="B3543" s="3">
        <v>46023</v>
      </c>
      <c r="C3543" s="3">
        <v>46112</v>
      </c>
      <c r="D3543" t="s">
        <v>41</v>
      </c>
      <c r="E3543" t="s">
        <v>45</v>
      </c>
      <c r="F3543" t="s">
        <v>86</v>
      </c>
      <c r="G3543" t="s">
        <v>87</v>
      </c>
      <c r="H3543">
        <v>3536</v>
      </c>
      <c r="I3543" s="6" t="s">
        <v>6999</v>
      </c>
      <c r="J3543" t="s">
        <v>88</v>
      </c>
      <c r="K3543" s="3">
        <v>46142</v>
      </c>
      <c r="L3543" t="s">
        <v>89</v>
      </c>
    </row>
    <row r="3544" spans="1:12" x14ac:dyDescent="0.25">
      <c r="A3544">
        <v>2026</v>
      </c>
      <c r="B3544" s="3">
        <v>46023</v>
      </c>
      <c r="C3544" s="3">
        <v>46112</v>
      </c>
      <c r="D3544" t="s">
        <v>41</v>
      </c>
      <c r="E3544" t="s">
        <v>45</v>
      </c>
      <c r="F3544" t="s">
        <v>86</v>
      </c>
      <c r="G3544" t="s">
        <v>87</v>
      </c>
      <c r="H3544">
        <v>3537</v>
      </c>
      <c r="I3544" s="6" t="s">
        <v>6999</v>
      </c>
      <c r="J3544" t="s">
        <v>88</v>
      </c>
      <c r="K3544" s="3">
        <v>46142</v>
      </c>
      <c r="L3544" t="s">
        <v>89</v>
      </c>
    </row>
    <row r="3545" spans="1:12" x14ac:dyDescent="0.25">
      <c r="A3545">
        <v>2026</v>
      </c>
      <c r="B3545" s="3">
        <v>46023</v>
      </c>
      <c r="C3545" s="3">
        <v>46112</v>
      </c>
      <c r="D3545" t="s">
        <v>41</v>
      </c>
      <c r="E3545" t="s">
        <v>45</v>
      </c>
      <c r="F3545" t="s">
        <v>86</v>
      </c>
      <c r="G3545" t="s">
        <v>87</v>
      </c>
      <c r="H3545">
        <v>3538</v>
      </c>
      <c r="I3545" s="6" t="s">
        <v>6999</v>
      </c>
      <c r="J3545" t="s">
        <v>88</v>
      </c>
      <c r="K3545" s="3">
        <v>46142</v>
      </c>
      <c r="L3545" t="s">
        <v>89</v>
      </c>
    </row>
    <row r="3546" spans="1:12" x14ac:dyDescent="0.25">
      <c r="A3546">
        <v>2026</v>
      </c>
      <c r="B3546" s="3">
        <v>46023</v>
      </c>
      <c r="C3546" s="3">
        <v>46112</v>
      </c>
      <c r="D3546" t="s">
        <v>41</v>
      </c>
      <c r="E3546" t="s">
        <v>45</v>
      </c>
      <c r="F3546" t="s">
        <v>86</v>
      </c>
      <c r="G3546" t="s">
        <v>87</v>
      </c>
      <c r="H3546">
        <v>3539</v>
      </c>
      <c r="I3546" s="6" t="s">
        <v>6999</v>
      </c>
      <c r="J3546" t="s">
        <v>88</v>
      </c>
      <c r="K3546" s="3">
        <v>46142</v>
      </c>
      <c r="L3546" t="s">
        <v>89</v>
      </c>
    </row>
    <row r="3547" spans="1:12" x14ac:dyDescent="0.25">
      <c r="A3547">
        <v>2026</v>
      </c>
      <c r="B3547" s="3">
        <v>46023</v>
      </c>
      <c r="C3547" s="3">
        <v>46112</v>
      </c>
      <c r="D3547" t="s">
        <v>41</v>
      </c>
      <c r="E3547" t="s">
        <v>45</v>
      </c>
      <c r="F3547" t="s">
        <v>86</v>
      </c>
      <c r="G3547" t="s">
        <v>87</v>
      </c>
      <c r="H3547">
        <v>3540</v>
      </c>
      <c r="I3547" s="6" t="s">
        <v>6999</v>
      </c>
      <c r="J3547" t="s">
        <v>88</v>
      </c>
      <c r="K3547" s="3">
        <v>46142</v>
      </c>
      <c r="L3547" t="s">
        <v>89</v>
      </c>
    </row>
    <row r="3548" spans="1:12" x14ac:dyDescent="0.25">
      <c r="A3548">
        <v>2026</v>
      </c>
      <c r="B3548" s="3">
        <v>46023</v>
      </c>
      <c r="C3548" s="3">
        <v>46112</v>
      </c>
      <c r="D3548" t="s">
        <v>41</v>
      </c>
      <c r="E3548" t="s">
        <v>45</v>
      </c>
      <c r="F3548" t="s">
        <v>86</v>
      </c>
      <c r="G3548" t="s">
        <v>87</v>
      </c>
      <c r="H3548">
        <v>3541</v>
      </c>
      <c r="I3548" s="6" t="s">
        <v>6999</v>
      </c>
      <c r="J3548" t="s">
        <v>88</v>
      </c>
      <c r="K3548" s="3">
        <v>46142</v>
      </c>
      <c r="L3548" t="s">
        <v>89</v>
      </c>
    </row>
    <row r="3549" spans="1:12" x14ac:dyDescent="0.25">
      <c r="A3549">
        <v>2026</v>
      </c>
      <c r="B3549" s="3">
        <v>46023</v>
      </c>
      <c r="C3549" s="3">
        <v>46112</v>
      </c>
      <c r="D3549" t="s">
        <v>41</v>
      </c>
      <c r="E3549" t="s">
        <v>45</v>
      </c>
      <c r="F3549" t="s">
        <v>86</v>
      </c>
      <c r="G3549" t="s">
        <v>87</v>
      </c>
      <c r="H3549">
        <v>3542</v>
      </c>
      <c r="I3549" s="6" t="s">
        <v>6999</v>
      </c>
      <c r="J3549" t="s">
        <v>88</v>
      </c>
      <c r="K3549" s="3">
        <v>46142</v>
      </c>
      <c r="L3549" t="s">
        <v>89</v>
      </c>
    </row>
    <row r="3550" spans="1:12" x14ac:dyDescent="0.25">
      <c r="A3550">
        <v>2026</v>
      </c>
      <c r="B3550" s="3">
        <v>46023</v>
      </c>
      <c r="C3550" s="3">
        <v>46112</v>
      </c>
      <c r="D3550" t="s">
        <v>41</v>
      </c>
      <c r="E3550" t="s">
        <v>45</v>
      </c>
      <c r="F3550" t="s">
        <v>86</v>
      </c>
      <c r="G3550" t="s">
        <v>87</v>
      </c>
      <c r="H3550">
        <v>3543</v>
      </c>
      <c r="I3550" s="6" t="s">
        <v>6999</v>
      </c>
      <c r="J3550" t="s">
        <v>88</v>
      </c>
      <c r="K3550" s="3">
        <v>46142</v>
      </c>
      <c r="L3550" t="s">
        <v>89</v>
      </c>
    </row>
    <row r="3551" spans="1:12" x14ac:dyDescent="0.25">
      <c r="A3551">
        <v>2026</v>
      </c>
      <c r="B3551" s="3">
        <v>46023</v>
      </c>
      <c r="C3551" s="3">
        <v>46112</v>
      </c>
      <c r="D3551" t="s">
        <v>41</v>
      </c>
      <c r="E3551" t="s">
        <v>45</v>
      </c>
      <c r="F3551" t="s">
        <v>86</v>
      </c>
      <c r="G3551" t="s">
        <v>87</v>
      </c>
      <c r="H3551">
        <v>3544</v>
      </c>
      <c r="I3551" s="6" t="s">
        <v>6999</v>
      </c>
      <c r="J3551" t="s">
        <v>88</v>
      </c>
      <c r="K3551" s="3">
        <v>46142</v>
      </c>
      <c r="L3551" t="s">
        <v>89</v>
      </c>
    </row>
    <row r="3552" spans="1:12" x14ac:dyDescent="0.25">
      <c r="A3552">
        <v>2026</v>
      </c>
      <c r="B3552" s="3">
        <v>46023</v>
      </c>
      <c r="C3552" s="3">
        <v>46112</v>
      </c>
      <c r="D3552" t="s">
        <v>41</v>
      </c>
      <c r="E3552" t="s">
        <v>45</v>
      </c>
      <c r="F3552" t="s">
        <v>86</v>
      </c>
      <c r="G3552" t="s">
        <v>87</v>
      </c>
      <c r="H3552">
        <v>3545</v>
      </c>
      <c r="I3552" s="6" t="s">
        <v>6999</v>
      </c>
      <c r="J3552" t="s">
        <v>88</v>
      </c>
      <c r="K3552" s="3">
        <v>46142</v>
      </c>
      <c r="L3552" t="s">
        <v>89</v>
      </c>
    </row>
    <row r="3553" spans="1:12" x14ac:dyDescent="0.25">
      <c r="A3553">
        <v>2026</v>
      </c>
      <c r="B3553" s="3">
        <v>46023</v>
      </c>
      <c r="C3553" s="3">
        <v>46112</v>
      </c>
      <c r="D3553" t="s">
        <v>41</v>
      </c>
      <c r="E3553" t="s">
        <v>45</v>
      </c>
      <c r="F3553" t="s">
        <v>86</v>
      </c>
      <c r="G3553" t="s">
        <v>87</v>
      </c>
      <c r="H3553">
        <v>3546</v>
      </c>
      <c r="I3553" s="6" t="s">
        <v>6999</v>
      </c>
      <c r="J3553" t="s">
        <v>88</v>
      </c>
      <c r="K3553" s="3">
        <v>46142</v>
      </c>
      <c r="L3553" t="s">
        <v>89</v>
      </c>
    </row>
    <row r="3554" spans="1:12" x14ac:dyDescent="0.25">
      <c r="A3554">
        <v>2026</v>
      </c>
      <c r="B3554" s="3">
        <v>46023</v>
      </c>
      <c r="C3554" s="3">
        <v>46112</v>
      </c>
      <c r="D3554" t="s">
        <v>41</v>
      </c>
      <c r="E3554" t="s">
        <v>45</v>
      </c>
      <c r="F3554" t="s">
        <v>86</v>
      </c>
      <c r="G3554" t="s">
        <v>87</v>
      </c>
      <c r="H3554">
        <v>3547</v>
      </c>
      <c r="I3554" s="6" t="s">
        <v>6999</v>
      </c>
      <c r="J3554" t="s">
        <v>88</v>
      </c>
      <c r="K3554" s="3">
        <v>46142</v>
      </c>
      <c r="L3554" t="s">
        <v>89</v>
      </c>
    </row>
    <row r="3555" spans="1:12" x14ac:dyDescent="0.25">
      <c r="A3555">
        <v>2026</v>
      </c>
      <c r="B3555" s="3">
        <v>46023</v>
      </c>
      <c r="C3555" s="3">
        <v>46112</v>
      </c>
      <c r="D3555" t="s">
        <v>41</v>
      </c>
      <c r="E3555" t="s">
        <v>45</v>
      </c>
      <c r="F3555" t="s">
        <v>86</v>
      </c>
      <c r="G3555" t="s">
        <v>87</v>
      </c>
      <c r="H3555">
        <v>3548</v>
      </c>
      <c r="I3555" s="6" t="s">
        <v>6999</v>
      </c>
      <c r="J3555" t="s">
        <v>88</v>
      </c>
      <c r="K3555" s="3">
        <v>46142</v>
      </c>
      <c r="L3555" t="s">
        <v>89</v>
      </c>
    </row>
    <row r="3556" spans="1:12" x14ac:dyDescent="0.25">
      <c r="A3556">
        <v>2026</v>
      </c>
      <c r="B3556" s="3">
        <v>46023</v>
      </c>
      <c r="C3556" s="3">
        <v>46112</v>
      </c>
      <c r="D3556" t="s">
        <v>41</v>
      </c>
      <c r="E3556" t="s">
        <v>45</v>
      </c>
      <c r="F3556" t="s">
        <v>86</v>
      </c>
      <c r="G3556" t="s">
        <v>87</v>
      </c>
      <c r="H3556">
        <v>3549</v>
      </c>
      <c r="I3556" s="6" t="s">
        <v>6999</v>
      </c>
      <c r="J3556" t="s">
        <v>88</v>
      </c>
      <c r="K3556" s="3">
        <v>46142</v>
      </c>
      <c r="L3556" t="s">
        <v>89</v>
      </c>
    </row>
    <row r="3557" spans="1:12" x14ac:dyDescent="0.25">
      <c r="A3557">
        <v>2026</v>
      </c>
      <c r="B3557" s="3">
        <v>46023</v>
      </c>
      <c r="C3557" s="3">
        <v>46112</v>
      </c>
      <c r="D3557" t="s">
        <v>41</v>
      </c>
      <c r="E3557" t="s">
        <v>45</v>
      </c>
      <c r="F3557" t="s">
        <v>86</v>
      </c>
      <c r="G3557" t="s">
        <v>87</v>
      </c>
      <c r="H3557">
        <v>3550</v>
      </c>
      <c r="I3557" s="6" t="s">
        <v>6999</v>
      </c>
      <c r="J3557" t="s">
        <v>88</v>
      </c>
      <c r="K3557" s="3">
        <v>46142</v>
      </c>
      <c r="L3557" t="s">
        <v>89</v>
      </c>
    </row>
    <row r="3558" spans="1:12" x14ac:dyDescent="0.25">
      <c r="A3558">
        <v>2026</v>
      </c>
      <c r="B3558" s="3">
        <v>46023</v>
      </c>
      <c r="C3558" s="3">
        <v>46112</v>
      </c>
      <c r="D3558" t="s">
        <v>41</v>
      </c>
      <c r="E3558" t="s">
        <v>45</v>
      </c>
      <c r="F3558" t="s">
        <v>86</v>
      </c>
      <c r="G3558" t="s">
        <v>87</v>
      </c>
      <c r="H3558">
        <v>3551</v>
      </c>
      <c r="I3558" s="6" t="s">
        <v>6999</v>
      </c>
      <c r="J3558" t="s">
        <v>88</v>
      </c>
      <c r="K3558" s="3">
        <v>46142</v>
      </c>
      <c r="L3558" t="s">
        <v>89</v>
      </c>
    </row>
    <row r="3559" spans="1:12" x14ac:dyDescent="0.25">
      <c r="A3559">
        <v>2026</v>
      </c>
      <c r="B3559" s="3">
        <v>46023</v>
      </c>
      <c r="C3559" s="3">
        <v>46112</v>
      </c>
      <c r="D3559" t="s">
        <v>41</v>
      </c>
      <c r="E3559" t="s">
        <v>45</v>
      </c>
      <c r="F3559" t="s">
        <v>86</v>
      </c>
      <c r="G3559" t="s">
        <v>87</v>
      </c>
      <c r="H3559">
        <v>3552</v>
      </c>
      <c r="I3559" s="6" t="s">
        <v>6999</v>
      </c>
      <c r="J3559" t="s">
        <v>88</v>
      </c>
      <c r="K3559" s="3">
        <v>46142</v>
      </c>
      <c r="L3559" t="s">
        <v>89</v>
      </c>
    </row>
    <row r="3560" spans="1:12" x14ac:dyDescent="0.25">
      <c r="A3560">
        <v>2026</v>
      </c>
      <c r="B3560" s="3">
        <v>46023</v>
      </c>
      <c r="C3560" s="3">
        <v>46112</v>
      </c>
      <c r="D3560" t="s">
        <v>41</v>
      </c>
      <c r="E3560" t="s">
        <v>45</v>
      </c>
      <c r="F3560" t="s">
        <v>86</v>
      </c>
      <c r="G3560" t="s">
        <v>87</v>
      </c>
      <c r="H3560">
        <v>3553</v>
      </c>
      <c r="I3560" s="6" t="s">
        <v>6999</v>
      </c>
      <c r="J3560" t="s">
        <v>88</v>
      </c>
      <c r="K3560" s="3">
        <v>46142</v>
      </c>
      <c r="L3560" t="s">
        <v>89</v>
      </c>
    </row>
    <row r="3561" spans="1:12" x14ac:dyDescent="0.25">
      <c r="A3561">
        <v>2026</v>
      </c>
      <c r="B3561" s="3">
        <v>46023</v>
      </c>
      <c r="C3561" s="3">
        <v>46112</v>
      </c>
      <c r="D3561" t="s">
        <v>41</v>
      </c>
      <c r="E3561" t="s">
        <v>45</v>
      </c>
      <c r="F3561" t="s">
        <v>86</v>
      </c>
      <c r="G3561" t="s">
        <v>87</v>
      </c>
      <c r="H3561">
        <v>3554</v>
      </c>
      <c r="I3561" s="6" t="s">
        <v>6999</v>
      </c>
      <c r="J3561" t="s">
        <v>88</v>
      </c>
      <c r="K3561" s="3">
        <v>46142</v>
      </c>
      <c r="L3561" t="s">
        <v>89</v>
      </c>
    </row>
    <row r="3562" spans="1:12" x14ac:dyDescent="0.25">
      <c r="A3562">
        <v>2026</v>
      </c>
      <c r="B3562" s="3">
        <v>46023</v>
      </c>
      <c r="C3562" s="3">
        <v>46112</v>
      </c>
      <c r="D3562" t="s">
        <v>41</v>
      </c>
      <c r="E3562" t="s">
        <v>45</v>
      </c>
      <c r="F3562" t="s">
        <v>86</v>
      </c>
      <c r="G3562" t="s">
        <v>87</v>
      </c>
      <c r="H3562">
        <v>3555</v>
      </c>
      <c r="I3562" s="6" t="s">
        <v>6999</v>
      </c>
      <c r="J3562" t="s">
        <v>88</v>
      </c>
      <c r="K3562" s="3">
        <v>46142</v>
      </c>
      <c r="L3562" t="s">
        <v>89</v>
      </c>
    </row>
    <row r="3563" spans="1:12" x14ac:dyDescent="0.25">
      <c r="A3563">
        <v>2026</v>
      </c>
      <c r="B3563" s="3">
        <v>46023</v>
      </c>
      <c r="C3563" s="3">
        <v>46112</v>
      </c>
      <c r="D3563" t="s">
        <v>41</v>
      </c>
      <c r="E3563" t="s">
        <v>45</v>
      </c>
      <c r="F3563" t="s">
        <v>86</v>
      </c>
      <c r="G3563" t="s">
        <v>87</v>
      </c>
      <c r="H3563">
        <v>3556</v>
      </c>
      <c r="I3563" s="6" t="s">
        <v>6999</v>
      </c>
      <c r="J3563" t="s">
        <v>88</v>
      </c>
      <c r="K3563" s="3">
        <v>46142</v>
      </c>
      <c r="L3563" t="s">
        <v>89</v>
      </c>
    </row>
    <row r="3564" spans="1:12" x14ac:dyDescent="0.25">
      <c r="A3564">
        <v>2026</v>
      </c>
      <c r="B3564" s="3">
        <v>46023</v>
      </c>
      <c r="C3564" s="3">
        <v>46112</v>
      </c>
      <c r="D3564" t="s">
        <v>41</v>
      </c>
      <c r="E3564" t="s">
        <v>45</v>
      </c>
      <c r="F3564" t="s">
        <v>86</v>
      </c>
      <c r="G3564" t="s">
        <v>87</v>
      </c>
      <c r="H3564">
        <v>3557</v>
      </c>
      <c r="I3564" s="6" t="s">
        <v>6999</v>
      </c>
      <c r="J3564" t="s">
        <v>88</v>
      </c>
      <c r="K3564" s="3">
        <v>46142</v>
      </c>
      <c r="L3564" t="s">
        <v>89</v>
      </c>
    </row>
    <row r="3565" spans="1:12" x14ac:dyDescent="0.25">
      <c r="A3565">
        <v>2026</v>
      </c>
      <c r="B3565" s="3">
        <v>46023</v>
      </c>
      <c r="C3565" s="3">
        <v>46112</v>
      </c>
      <c r="D3565" t="s">
        <v>41</v>
      </c>
      <c r="E3565" t="s">
        <v>45</v>
      </c>
      <c r="F3565" t="s">
        <v>86</v>
      </c>
      <c r="G3565" t="s">
        <v>87</v>
      </c>
      <c r="H3565">
        <v>3558</v>
      </c>
      <c r="I3565" s="6" t="s">
        <v>6999</v>
      </c>
      <c r="J3565" t="s">
        <v>88</v>
      </c>
      <c r="K3565" s="3">
        <v>46142</v>
      </c>
      <c r="L3565" t="s">
        <v>89</v>
      </c>
    </row>
    <row r="3566" spans="1:12" x14ac:dyDescent="0.25">
      <c r="A3566">
        <v>2026</v>
      </c>
      <c r="B3566" s="3">
        <v>46023</v>
      </c>
      <c r="C3566" s="3">
        <v>46112</v>
      </c>
      <c r="D3566" t="s">
        <v>41</v>
      </c>
      <c r="E3566" t="s">
        <v>45</v>
      </c>
      <c r="F3566" t="s">
        <v>86</v>
      </c>
      <c r="G3566" t="s">
        <v>87</v>
      </c>
      <c r="H3566">
        <v>3559</v>
      </c>
      <c r="I3566" s="6" t="s">
        <v>6999</v>
      </c>
      <c r="J3566" t="s">
        <v>88</v>
      </c>
      <c r="K3566" s="3">
        <v>46142</v>
      </c>
      <c r="L3566" t="s">
        <v>89</v>
      </c>
    </row>
    <row r="3567" spans="1:12" x14ac:dyDescent="0.25">
      <c r="A3567">
        <v>2026</v>
      </c>
      <c r="B3567" s="3">
        <v>46023</v>
      </c>
      <c r="C3567" s="3">
        <v>46112</v>
      </c>
      <c r="D3567" t="s">
        <v>41</v>
      </c>
      <c r="E3567" t="s">
        <v>45</v>
      </c>
      <c r="F3567" t="s">
        <v>86</v>
      </c>
      <c r="G3567" t="s">
        <v>87</v>
      </c>
      <c r="H3567">
        <v>3560</v>
      </c>
      <c r="I3567" s="6" t="s">
        <v>6999</v>
      </c>
      <c r="J3567" t="s">
        <v>88</v>
      </c>
      <c r="K3567" s="3">
        <v>46142</v>
      </c>
      <c r="L3567" t="s">
        <v>89</v>
      </c>
    </row>
    <row r="3568" spans="1:12" x14ac:dyDescent="0.25">
      <c r="A3568">
        <v>2026</v>
      </c>
      <c r="B3568" s="3">
        <v>46023</v>
      </c>
      <c r="C3568" s="3">
        <v>46112</v>
      </c>
      <c r="D3568" t="s">
        <v>41</v>
      </c>
      <c r="E3568" t="s">
        <v>45</v>
      </c>
      <c r="F3568" t="s">
        <v>86</v>
      </c>
      <c r="G3568" t="s">
        <v>87</v>
      </c>
      <c r="H3568">
        <v>3561</v>
      </c>
      <c r="I3568" s="6" t="s">
        <v>6999</v>
      </c>
      <c r="J3568" t="s">
        <v>88</v>
      </c>
      <c r="K3568" s="3">
        <v>46142</v>
      </c>
      <c r="L3568" t="s">
        <v>89</v>
      </c>
    </row>
    <row r="3569" spans="1:12" x14ac:dyDescent="0.25">
      <c r="A3569">
        <v>2026</v>
      </c>
      <c r="B3569" s="3">
        <v>46023</v>
      </c>
      <c r="C3569" s="3">
        <v>46112</v>
      </c>
      <c r="D3569" t="s">
        <v>41</v>
      </c>
      <c r="E3569" t="s">
        <v>45</v>
      </c>
      <c r="F3569" t="s">
        <v>86</v>
      </c>
      <c r="G3569" t="s">
        <v>87</v>
      </c>
      <c r="H3569">
        <v>3562</v>
      </c>
      <c r="I3569" s="6" t="s">
        <v>6999</v>
      </c>
      <c r="J3569" t="s">
        <v>88</v>
      </c>
      <c r="K3569" s="3">
        <v>46142</v>
      </c>
      <c r="L3569" t="s">
        <v>89</v>
      </c>
    </row>
    <row r="3570" spans="1:12" x14ac:dyDescent="0.25">
      <c r="A3570">
        <v>2026</v>
      </c>
      <c r="B3570" s="3">
        <v>46023</v>
      </c>
      <c r="C3570" s="3">
        <v>46112</v>
      </c>
      <c r="D3570" t="s">
        <v>41</v>
      </c>
      <c r="E3570" t="s">
        <v>45</v>
      </c>
      <c r="F3570" t="s">
        <v>86</v>
      </c>
      <c r="G3570" t="s">
        <v>87</v>
      </c>
      <c r="H3570">
        <v>3563</v>
      </c>
      <c r="I3570" s="6" t="s">
        <v>6999</v>
      </c>
      <c r="J3570" t="s">
        <v>88</v>
      </c>
      <c r="K3570" s="3">
        <v>46142</v>
      </c>
      <c r="L3570" t="s">
        <v>89</v>
      </c>
    </row>
    <row r="3571" spans="1:12" x14ac:dyDescent="0.25">
      <c r="A3571">
        <v>2026</v>
      </c>
      <c r="B3571" s="3">
        <v>46023</v>
      </c>
      <c r="C3571" s="3">
        <v>46112</v>
      </c>
      <c r="D3571" t="s">
        <v>41</v>
      </c>
      <c r="E3571" t="s">
        <v>45</v>
      </c>
      <c r="F3571" t="s">
        <v>86</v>
      </c>
      <c r="G3571" t="s">
        <v>87</v>
      </c>
      <c r="H3571">
        <v>3564</v>
      </c>
      <c r="I3571" s="6" t="s">
        <v>6999</v>
      </c>
      <c r="J3571" t="s">
        <v>88</v>
      </c>
      <c r="K3571" s="3">
        <v>46142</v>
      </c>
      <c r="L3571" t="s">
        <v>89</v>
      </c>
    </row>
    <row r="3572" spans="1:12" x14ac:dyDescent="0.25">
      <c r="A3572">
        <v>2026</v>
      </c>
      <c r="B3572" s="3">
        <v>46023</v>
      </c>
      <c r="C3572" s="3">
        <v>46112</v>
      </c>
      <c r="D3572" t="s">
        <v>41</v>
      </c>
      <c r="E3572" t="s">
        <v>45</v>
      </c>
      <c r="F3572" t="s">
        <v>86</v>
      </c>
      <c r="G3572" t="s">
        <v>87</v>
      </c>
      <c r="H3572">
        <v>3565</v>
      </c>
      <c r="I3572" s="6" t="s">
        <v>6999</v>
      </c>
      <c r="J3572" t="s">
        <v>88</v>
      </c>
      <c r="K3572" s="3">
        <v>46142</v>
      </c>
      <c r="L3572" t="s">
        <v>89</v>
      </c>
    </row>
    <row r="3573" spans="1:12" x14ac:dyDescent="0.25">
      <c r="A3573">
        <v>2026</v>
      </c>
      <c r="B3573" s="3">
        <v>46023</v>
      </c>
      <c r="C3573" s="3">
        <v>46112</v>
      </c>
      <c r="D3573" t="s">
        <v>41</v>
      </c>
      <c r="E3573" t="s">
        <v>45</v>
      </c>
      <c r="F3573" t="s">
        <v>86</v>
      </c>
      <c r="G3573" t="s">
        <v>87</v>
      </c>
      <c r="H3573">
        <v>3566</v>
      </c>
      <c r="I3573" s="6" t="s">
        <v>6999</v>
      </c>
      <c r="J3573" t="s">
        <v>88</v>
      </c>
      <c r="K3573" s="3">
        <v>46142</v>
      </c>
      <c r="L3573" t="s">
        <v>89</v>
      </c>
    </row>
    <row r="3574" spans="1:12" x14ac:dyDescent="0.25">
      <c r="A3574">
        <v>2026</v>
      </c>
      <c r="B3574" s="3">
        <v>46023</v>
      </c>
      <c r="C3574" s="3">
        <v>46112</v>
      </c>
      <c r="D3574" t="s">
        <v>41</v>
      </c>
      <c r="E3574" t="s">
        <v>45</v>
      </c>
      <c r="F3574" t="s">
        <v>86</v>
      </c>
      <c r="G3574" t="s">
        <v>87</v>
      </c>
      <c r="H3574">
        <v>3567</v>
      </c>
      <c r="I3574" s="6" t="s">
        <v>6999</v>
      </c>
      <c r="J3574" t="s">
        <v>88</v>
      </c>
      <c r="K3574" s="3">
        <v>46142</v>
      </c>
      <c r="L3574" t="s">
        <v>89</v>
      </c>
    </row>
    <row r="3575" spans="1:12" x14ac:dyDescent="0.25">
      <c r="A3575">
        <v>2026</v>
      </c>
      <c r="B3575" s="3">
        <v>46023</v>
      </c>
      <c r="C3575" s="3">
        <v>46112</v>
      </c>
      <c r="D3575" t="s">
        <v>41</v>
      </c>
      <c r="E3575" t="s">
        <v>45</v>
      </c>
      <c r="F3575" t="s">
        <v>86</v>
      </c>
      <c r="G3575" t="s">
        <v>87</v>
      </c>
      <c r="H3575">
        <v>3568</v>
      </c>
      <c r="I3575" s="6" t="s">
        <v>6999</v>
      </c>
      <c r="J3575" t="s">
        <v>88</v>
      </c>
      <c r="K3575" s="3">
        <v>46142</v>
      </c>
      <c r="L3575" t="s">
        <v>89</v>
      </c>
    </row>
    <row r="3576" spans="1:12" x14ac:dyDescent="0.25">
      <c r="A3576">
        <v>2026</v>
      </c>
      <c r="B3576" s="3">
        <v>46023</v>
      </c>
      <c r="C3576" s="3">
        <v>46112</v>
      </c>
      <c r="D3576" t="s">
        <v>41</v>
      </c>
      <c r="E3576" t="s">
        <v>45</v>
      </c>
      <c r="F3576" t="s">
        <v>86</v>
      </c>
      <c r="G3576" t="s">
        <v>87</v>
      </c>
      <c r="H3576">
        <v>3569</v>
      </c>
      <c r="I3576" s="6" t="s">
        <v>6999</v>
      </c>
      <c r="J3576" t="s">
        <v>88</v>
      </c>
      <c r="K3576" s="3">
        <v>46142</v>
      </c>
      <c r="L3576" t="s">
        <v>89</v>
      </c>
    </row>
    <row r="3577" spans="1:12" x14ac:dyDescent="0.25">
      <c r="A3577">
        <v>2026</v>
      </c>
      <c r="B3577" s="3">
        <v>46023</v>
      </c>
      <c r="C3577" s="3">
        <v>46112</v>
      </c>
      <c r="D3577" t="s">
        <v>41</v>
      </c>
      <c r="E3577" t="s">
        <v>45</v>
      </c>
      <c r="F3577" t="s">
        <v>86</v>
      </c>
      <c r="G3577" t="s">
        <v>87</v>
      </c>
      <c r="H3577">
        <v>3570</v>
      </c>
      <c r="I3577" s="6" t="s">
        <v>6999</v>
      </c>
      <c r="J3577" t="s">
        <v>88</v>
      </c>
      <c r="K3577" s="3">
        <v>46142</v>
      </c>
      <c r="L3577" t="s">
        <v>89</v>
      </c>
    </row>
    <row r="3578" spans="1:12" x14ac:dyDescent="0.25">
      <c r="A3578">
        <v>2026</v>
      </c>
      <c r="B3578" s="3">
        <v>46023</v>
      </c>
      <c r="C3578" s="3">
        <v>46112</v>
      </c>
      <c r="D3578" t="s">
        <v>41</v>
      </c>
      <c r="E3578" t="s">
        <v>45</v>
      </c>
      <c r="F3578" t="s">
        <v>86</v>
      </c>
      <c r="G3578" t="s">
        <v>87</v>
      </c>
      <c r="H3578">
        <v>3571</v>
      </c>
      <c r="I3578" s="6" t="s">
        <v>6999</v>
      </c>
      <c r="J3578" t="s">
        <v>88</v>
      </c>
      <c r="K3578" s="3">
        <v>46142</v>
      </c>
      <c r="L3578" t="s">
        <v>89</v>
      </c>
    </row>
    <row r="3579" spans="1:12" x14ac:dyDescent="0.25">
      <c r="A3579">
        <v>2026</v>
      </c>
      <c r="B3579" s="3">
        <v>46023</v>
      </c>
      <c r="C3579" s="3">
        <v>46112</v>
      </c>
      <c r="D3579" t="s">
        <v>41</v>
      </c>
      <c r="E3579" t="s">
        <v>45</v>
      </c>
      <c r="F3579" t="s">
        <v>86</v>
      </c>
      <c r="G3579" t="s">
        <v>87</v>
      </c>
      <c r="H3579">
        <v>3572</v>
      </c>
      <c r="I3579" s="6" t="s">
        <v>6999</v>
      </c>
      <c r="J3579" t="s">
        <v>88</v>
      </c>
      <c r="K3579" s="3">
        <v>46142</v>
      </c>
      <c r="L3579" t="s">
        <v>89</v>
      </c>
    </row>
    <row r="3580" spans="1:12" x14ac:dyDescent="0.25">
      <c r="A3580">
        <v>2026</v>
      </c>
      <c r="B3580" s="3">
        <v>46023</v>
      </c>
      <c r="C3580" s="3">
        <v>46112</v>
      </c>
      <c r="D3580" t="s">
        <v>41</v>
      </c>
      <c r="E3580" t="s">
        <v>45</v>
      </c>
      <c r="F3580" t="s">
        <v>86</v>
      </c>
      <c r="G3580" t="s">
        <v>87</v>
      </c>
      <c r="H3580">
        <v>3573</v>
      </c>
      <c r="I3580" s="6" t="s">
        <v>6999</v>
      </c>
      <c r="J3580" t="s">
        <v>88</v>
      </c>
      <c r="K3580" s="3">
        <v>46142</v>
      </c>
      <c r="L3580" t="s">
        <v>89</v>
      </c>
    </row>
    <row r="3581" spans="1:12" x14ac:dyDescent="0.25">
      <c r="A3581">
        <v>2026</v>
      </c>
      <c r="B3581" s="3">
        <v>46023</v>
      </c>
      <c r="C3581" s="3">
        <v>46112</v>
      </c>
      <c r="D3581" t="s">
        <v>41</v>
      </c>
      <c r="E3581" t="s">
        <v>45</v>
      </c>
      <c r="F3581" t="s">
        <v>86</v>
      </c>
      <c r="G3581" t="s">
        <v>87</v>
      </c>
      <c r="H3581">
        <v>3574</v>
      </c>
      <c r="I3581" s="6" t="s">
        <v>6999</v>
      </c>
      <c r="J3581" t="s">
        <v>88</v>
      </c>
      <c r="K3581" s="3">
        <v>46142</v>
      </c>
      <c r="L3581" t="s">
        <v>89</v>
      </c>
    </row>
    <row r="3582" spans="1:12" x14ac:dyDescent="0.25">
      <c r="A3582">
        <v>2026</v>
      </c>
      <c r="B3582" s="3">
        <v>46023</v>
      </c>
      <c r="C3582" s="3">
        <v>46112</v>
      </c>
      <c r="D3582" t="s">
        <v>41</v>
      </c>
      <c r="E3582" t="s">
        <v>45</v>
      </c>
      <c r="F3582" t="s">
        <v>86</v>
      </c>
      <c r="G3582" t="s">
        <v>87</v>
      </c>
      <c r="H3582">
        <v>3575</v>
      </c>
      <c r="I3582" s="6" t="s">
        <v>6999</v>
      </c>
      <c r="J3582" t="s">
        <v>88</v>
      </c>
      <c r="K3582" s="3">
        <v>46142</v>
      </c>
      <c r="L3582" t="s">
        <v>89</v>
      </c>
    </row>
    <row r="3583" spans="1:12" x14ac:dyDescent="0.25">
      <c r="A3583">
        <v>2026</v>
      </c>
      <c r="B3583" s="3">
        <v>46023</v>
      </c>
      <c r="C3583" s="3">
        <v>46112</v>
      </c>
      <c r="D3583" t="s">
        <v>41</v>
      </c>
      <c r="E3583" t="s">
        <v>45</v>
      </c>
      <c r="F3583" t="s">
        <v>86</v>
      </c>
      <c r="G3583" t="s">
        <v>87</v>
      </c>
      <c r="H3583">
        <v>3576</v>
      </c>
      <c r="I3583" s="6" t="s">
        <v>6999</v>
      </c>
      <c r="J3583" t="s">
        <v>88</v>
      </c>
      <c r="K3583" s="3">
        <v>46142</v>
      </c>
      <c r="L3583" t="s">
        <v>89</v>
      </c>
    </row>
    <row r="3584" spans="1:12" x14ac:dyDescent="0.25">
      <c r="A3584">
        <v>2026</v>
      </c>
      <c r="B3584" s="3">
        <v>46023</v>
      </c>
      <c r="C3584" s="3">
        <v>46112</v>
      </c>
      <c r="D3584" t="s">
        <v>41</v>
      </c>
      <c r="E3584" t="s">
        <v>45</v>
      </c>
      <c r="F3584" t="s">
        <v>86</v>
      </c>
      <c r="G3584" t="s">
        <v>87</v>
      </c>
      <c r="H3584">
        <v>3577</v>
      </c>
      <c r="I3584" s="6" t="s">
        <v>6999</v>
      </c>
      <c r="J3584" t="s">
        <v>88</v>
      </c>
      <c r="K3584" s="3">
        <v>46142</v>
      </c>
      <c r="L3584" t="s">
        <v>89</v>
      </c>
    </row>
    <row r="3585" spans="1:12" x14ac:dyDescent="0.25">
      <c r="A3585">
        <v>2026</v>
      </c>
      <c r="B3585" s="3">
        <v>46023</v>
      </c>
      <c r="C3585" s="3">
        <v>46112</v>
      </c>
      <c r="D3585" t="s">
        <v>41</v>
      </c>
      <c r="E3585" t="s">
        <v>45</v>
      </c>
      <c r="F3585" t="s">
        <v>86</v>
      </c>
      <c r="G3585" t="s">
        <v>87</v>
      </c>
      <c r="H3585">
        <v>3578</v>
      </c>
      <c r="I3585" s="6" t="s">
        <v>6999</v>
      </c>
      <c r="J3585" t="s">
        <v>88</v>
      </c>
      <c r="K3585" s="3">
        <v>46142</v>
      </c>
      <c r="L3585" t="s">
        <v>89</v>
      </c>
    </row>
    <row r="3586" spans="1:12" x14ac:dyDescent="0.25">
      <c r="A3586">
        <v>2026</v>
      </c>
      <c r="B3586" s="3">
        <v>46023</v>
      </c>
      <c r="C3586" s="3">
        <v>46112</v>
      </c>
      <c r="D3586" t="s">
        <v>41</v>
      </c>
      <c r="E3586" t="s">
        <v>45</v>
      </c>
      <c r="F3586" t="s">
        <v>86</v>
      </c>
      <c r="G3586" t="s">
        <v>87</v>
      </c>
      <c r="H3586">
        <v>3579</v>
      </c>
      <c r="I3586" s="6" t="s">
        <v>6999</v>
      </c>
      <c r="J3586" t="s">
        <v>88</v>
      </c>
      <c r="K3586" s="3">
        <v>46142</v>
      </c>
      <c r="L3586" t="s">
        <v>89</v>
      </c>
    </row>
    <row r="3587" spans="1:12" x14ac:dyDescent="0.25">
      <c r="A3587">
        <v>2026</v>
      </c>
      <c r="B3587" s="3">
        <v>46023</v>
      </c>
      <c r="C3587" s="3">
        <v>46112</v>
      </c>
      <c r="D3587" t="s">
        <v>41</v>
      </c>
      <c r="E3587" t="s">
        <v>45</v>
      </c>
      <c r="F3587" t="s">
        <v>86</v>
      </c>
      <c r="G3587" t="s">
        <v>87</v>
      </c>
      <c r="H3587">
        <v>3580</v>
      </c>
      <c r="I3587" s="6" t="s">
        <v>6999</v>
      </c>
      <c r="J3587" t="s">
        <v>88</v>
      </c>
      <c r="K3587" s="3">
        <v>46142</v>
      </c>
      <c r="L3587" t="s">
        <v>89</v>
      </c>
    </row>
    <row r="3588" spans="1:12" x14ac:dyDescent="0.25">
      <c r="A3588">
        <v>2026</v>
      </c>
      <c r="B3588" s="3">
        <v>46023</v>
      </c>
      <c r="C3588" s="3">
        <v>46112</v>
      </c>
      <c r="D3588" t="s">
        <v>41</v>
      </c>
      <c r="E3588" t="s">
        <v>45</v>
      </c>
      <c r="F3588" t="s">
        <v>86</v>
      </c>
      <c r="G3588" t="s">
        <v>87</v>
      </c>
      <c r="H3588">
        <v>3581</v>
      </c>
      <c r="I3588" s="6" t="s">
        <v>6999</v>
      </c>
      <c r="J3588" t="s">
        <v>88</v>
      </c>
      <c r="K3588" s="3">
        <v>46142</v>
      </c>
      <c r="L3588" t="s">
        <v>89</v>
      </c>
    </row>
    <row r="3589" spans="1:12" x14ac:dyDescent="0.25">
      <c r="A3589">
        <v>2026</v>
      </c>
      <c r="B3589" s="3">
        <v>46023</v>
      </c>
      <c r="C3589" s="3">
        <v>46112</v>
      </c>
      <c r="D3589" t="s">
        <v>41</v>
      </c>
      <c r="E3589" t="s">
        <v>45</v>
      </c>
      <c r="F3589" t="s">
        <v>86</v>
      </c>
      <c r="G3589" t="s">
        <v>87</v>
      </c>
      <c r="H3589">
        <v>3582</v>
      </c>
      <c r="I3589" s="6" t="s">
        <v>6999</v>
      </c>
      <c r="J3589" t="s">
        <v>88</v>
      </c>
      <c r="K3589" s="3">
        <v>46142</v>
      </c>
      <c r="L3589" t="s">
        <v>89</v>
      </c>
    </row>
    <row r="3590" spans="1:12" x14ac:dyDescent="0.25">
      <c r="A3590">
        <v>2026</v>
      </c>
      <c r="B3590" s="3">
        <v>46023</v>
      </c>
      <c r="C3590" s="3">
        <v>46112</v>
      </c>
      <c r="D3590" t="s">
        <v>41</v>
      </c>
      <c r="E3590" t="s">
        <v>45</v>
      </c>
      <c r="F3590" t="s">
        <v>86</v>
      </c>
      <c r="G3590" t="s">
        <v>87</v>
      </c>
      <c r="H3590">
        <v>3583</v>
      </c>
      <c r="I3590" s="6" t="s">
        <v>6999</v>
      </c>
      <c r="J3590" t="s">
        <v>88</v>
      </c>
      <c r="K3590" s="3">
        <v>46142</v>
      </c>
      <c r="L3590" t="s">
        <v>89</v>
      </c>
    </row>
    <row r="3591" spans="1:12" x14ac:dyDescent="0.25">
      <c r="A3591">
        <v>2026</v>
      </c>
      <c r="B3591" s="3">
        <v>46023</v>
      </c>
      <c r="C3591" s="3">
        <v>46112</v>
      </c>
      <c r="D3591" t="s">
        <v>41</v>
      </c>
      <c r="E3591" t="s">
        <v>45</v>
      </c>
      <c r="F3591" t="s">
        <v>86</v>
      </c>
      <c r="G3591" t="s">
        <v>87</v>
      </c>
      <c r="H3591">
        <v>3584</v>
      </c>
      <c r="I3591" s="6" t="s">
        <v>6999</v>
      </c>
      <c r="J3591" t="s">
        <v>88</v>
      </c>
      <c r="K3591" s="3">
        <v>46142</v>
      </c>
      <c r="L3591" t="s">
        <v>89</v>
      </c>
    </row>
    <row r="3592" spans="1:12" x14ac:dyDescent="0.25">
      <c r="A3592">
        <v>2026</v>
      </c>
      <c r="B3592" s="3">
        <v>46023</v>
      </c>
      <c r="C3592" s="3">
        <v>46112</v>
      </c>
      <c r="D3592" t="s">
        <v>41</v>
      </c>
      <c r="E3592" t="s">
        <v>45</v>
      </c>
      <c r="F3592" t="s">
        <v>86</v>
      </c>
      <c r="G3592" t="s">
        <v>87</v>
      </c>
      <c r="H3592">
        <v>3585</v>
      </c>
      <c r="I3592" s="6" t="s">
        <v>6999</v>
      </c>
      <c r="J3592" t="s">
        <v>88</v>
      </c>
      <c r="K3592" s="3">
        <v>46142</v>
      </c>
      <c r="L3592" t="s">
        <v>89</v>
      </c>
    </row>
    <row r="3593" spans="1:12" x14ac:dyDescent="0.25">
      <c r="A3593">
        <v>2026</v>
      </c>
      <c r="B3593" s="3">
        <v>46023</v>
      </c>
      <c r="C3593" s="3">
        <v>46112</v>
      </c>
      <c r="D3593" t="s">
        <v>41</v>
      </c>
      <c r="E3593" t="s">
        <v>45</v>
      </c>
      <c r="F3593" t="s">
        <v>86</v>
      </c>
      <c r="G3593" t="s">
        <v>87</v>
      </c>
      <c r="H3593">
        <v>3586</v>
      </c>
      <c r="I3593" s="6" t="s">
        <v>6999</v>
      </c>
      <c r="J3593" t="s">
        <v>88</v>
      </c>
      <c r="K3593" s="3">
        <v>46142</v>
      </c>
      <c r="L3593" t="s">
        <v>89</v>
      </c>
    </row>
    <row r="3594" spans="1:12" x14ac:dyDescent="0.25">
      <c r="A3594">
        <v>2026</v>
      </c>
      <c r="B3594" s="3">
        <v>46023</v>
      </c>
      <c r="C3594" s="3">
        <v>46112</v>
      </c>
      <c r="D3594" t="s">
        <v>41</v>
      </c>
      <c r="E3594" t="s">
        <v>45</v>
      </c>
      <c r="F3594" t="s">
        <v>86</v>
      </c>
      <c r="G3594" t="s">
        <v>87</v>
      </c>
      <c r="H3594">
        <v>3587</v>
      </c>
      <c r="I3594" s="6" t="s">
        <v>6999</v>
      </c>
      <c r="J3594" t="s">
        <v>88</v>
      </c>
      <c r="K3594" s="3">
        <v>46142</v>
      </c>
      <c r="L3594" t="s">
        <v>89</v>
      </c>
    </row>
    <row r="3595" spans="1:12" x14ac:dyDescent="0.25">
      <c r="A3595">
        <v>2026</v>
      </c>
      <c r="B3595" s="3">
        <v>46023</v>
      </c>
      <c r="C3595" s="3">
        <v>46112</v>
      </c>
      <c r="D3595" t="s">
        <v>41</v>
      </c>
      <c r="E3595" t="s">
        <v>45</v>
      </c>
      <c r="F3595" t="s">
        <v>86</v>
      </c>
      <c r="G3595" t="s">
        <v>87</v>
      </c>
      <c r="H3595">
        <v>3588</v>
      </c>
      <c r="I3595" s="6" t="s">
        <v>6999</v>
      </c>
      <c r="J3595" t="s">
        <v>88</v>
      </c>
      <c r="K3595" s="3">
        <v>46142</v>
      </c>
      <c r="L3595" t="s">
        <v>89</v>
      </c>
    </row>
    <row r="3596" spans="1:12" x14ac:dyDescent="0.25">
      <c r="A3596">
        <v>2026</v>
      </c>
      <c r="B3596" s="3">
        <v>46023</v>
      </c>
      <c r="C3596" s="3">
        <v>46112</v>
      </c>
      <c r="D3596" t="s">
        <v>41</v>
      </c>
      <c r="E3596" t="s">
        <v>45</v>
      </c>
      <c r="F3596" t="s">
        <v>86</v>
      </c>
      <c r="G3596" t="s">
        <v>87</v>
      </c>
      <c r="H3596">
        <v>3589</v>
      </c>
      <c r="I3596" s="6" t="s">
        <v>6999</v>
      </c>
      <c r="J3596" t="s">
        <v>88</v>
      </c>
      <c r="K3596" s="3">
        <v>46142</v>
      </c>
      <c r="L3596" t="s">
        <v>89</v>
      </c>
    </row>
    <row r="3597" spans="1:12" x14ac:dyDescent="0.25">
      <c r="A3597">
        <v>2026</v>
      </c>
      <c r="B3597" s="3">
        <v>46023</v>
      </c>
      <c r="C3597" s="3">
        <v>46112</v>
      </c>
      <c r="D3597" t="s">
        <v>41</v>
      </c>
      <c r="E3597" t="s">
        <v>45</v>
      </c>
      <c r="F3597" t="s">
        <v>86</v>
      </c>
      <c r="G3597" t="s">
        <v>87</v>
      </c>
      <c r="H3597">
        <v>3590</v>
      </c>
      <c r="I3597" s="6" t="s">
        <v>6999</v>
      </c>
      <c r="J3597" t="s">
        <v>88</v>
      </c>
      <c r="K3597" s="3">
        <v>46142</v>
      </c>
      <c r="L3597" t="s">
        <v>89</v>
      </c>
    </row>
    <row r="3598" spans="1:12" x14ac:dyDescent="0.25">
      <c r="A3598">
        <v>2026</v>
      </c>
      <c r="B3598" s="3">
        <v>46023</v>
      </c>
      <c r="C3598" s="3">
        <v>46112</v>
      </c>
      <c r="D3598" t="s">
        <v>41</v>
      </c>
      <c r="E3598" t="s">
        <v>45</v>
      </c>
      <c r="F3598" t="s">
        <v>86</v>
      </c>
      <c r="G3598" t="s">
        <v>87</v>
      </c>
      <c r="H3598">
        <v>3591</v>
      </c>
      <c r="I3598" s="6" t="s">
        <v>6999</v>
      </c>
      <c r="J3598" t="s">
        <v>88</v>
      </c>
      <c r="K3598" s="3">
        <v>46142</v>
      </c>
      <c r="L3598" t="s">
        <v>89</v>
      </c>
    </row>
    <row r="3599" spans="1:12" x14ac:dyDescent="0.25">
      <c r="A3599">
        <v>2026</v>
      </c>
      <c r="B3599" s="3">
        <v>46023</v>
      </c>
      <c r="C3599" s="3">
        <v>46112</v>
      </c>
      <c r="D3599" t="s">
        <v>41</v>
      </c>
      <c r="E3599" t="s">
        <v>45</v>
      </c>
      <c r="F3599" t="s">
        <v>86</v>
      </c>
      <c r="G3599" t="s">
        <v>87</v>
      </c>
      <c r="H3599">
        <v>3592</v>
      </c>
      <c r="I3599" s="6" t="s">
        <v>6999</v>
      </c>
      <c r="J3599" t="s">
        <v>88</v>
      </c>
      <c r="K3599" s="3">
        <v>46142</v>
      </c>
      <c r="L3599" t="s">
        <v>89</v>
      </c>
    </row>
    <row r="3600" spans="1:12" x14ac:dyDescent="0.25">
      <c r="A3600">
        <v>2026</v>
      </c>
      <c r="B3600" s="3">
        <v>46023</v>
      </c>
      <c r="C3600" s="3">
        <v>46112</v>
      </c>
      <c r="D3600" t="s">
        <v>41</v>
      </c>
      <c r="E3600" t="s">
        <v>45</v>
      </c>
      <c r="F3600" t="s">
        <v>86</v>
      </c>
      <c r="G3600" t="s">
        <v>87</v>
      </c>
      <c r="H3600">
        <v>3593</v>
      </c>
      <c r="I3600" s="6" t="s">
        <v>6999</v>
      </c>
      <c r="J3600" t="s">
        <v>88</v>
      </c>
      <c r="K3600" s="3">
        <v>46142</v>
      </c>
      <c r="L3600" t="s">
        <v>89</v>
      </c>
    </row>
    <row r="3601" spans="1:12" x14ac:dyDescent="0.25">
      <c r="A3601">
        <v>2026</v>
      </c>
      <c r="B3601" s="3">
        <v>46023</v>
      </c>
      <c r="C3601" s="3">
        <v>46112</v>
      </c>
      <c r="D3601" t="s">
        <v>41</v>
      </c>
      <c r="E3601" t="s">
        <v>45</v>
      </c>
      <c r="F3601" t="s">
        <v>86</v>
      </c>
      <c r="G3601" t="s">
        <v>87</v>
      </c>
      <c r="H3601">
        <v>3594</v>
      </c>
      <c r="I3601" s="6" t="s">
        <v>6999</v>
      </c>
      <c r="J3601" t="s">
        <v>88</v>
      </c>
      <c r="K3601" s="3">
        <v>46142</v>
      </c>
      <c r="L3601" t="s">
        <v>89</v>
      </c>
    </row>
    <row r="3602" spans="1:12" x14ac:dyDescent="0.25">
      <c r="A3602">
        <v>2026</v>
      </c>
      <c r="B3602" s="3">
        <v>46023</v>
      </c>
      <c r="C3602" s="3">
        <v>46112</v>
      </c>
      <c r="D3602" t="s">
        <v>41</v>
      </c>
      <c r="E3602" t="s">
        <v>45</v>
      </c>
      <c r="F3602" t="s">
        <v>86</v>
      </c>
      <c r="G3602" t="s">
        <v>87</v>
      </c>
      <c r="H3602">
        <v>3595</v>
      </c>
      <c r="I3602" s="6" t="s">
        <v>6999</v>
      </c>
      <c r="J3602" t="s">
        <v>88</v>
      </c>
      <c r="K3602" s="3">
        <v>46142</v>
      </c>
      <c r="L3602" t="s">
        <v>89</v>
      </c>
    </row>
    <row r="3603" spans="1:12" x14ac:dyDescent="0.25">
      <c r="A3603">
        <v>2026</v>
      </c>
      <c r="B3603" s="3">
        <v>46023</v>
      </c>
      <c r="C3603" s="3">
        <v>46112</v>
      </c>
      <c r="D3603" t="s">
        <v>41</v>
      </c>
      <c r="E3603" t="s">
        <v>45</v>
      </c>
      <c r="F3603" t="s">
        <v>86</v>
      </c>
      <c r="G3603" t="s">
        <v>87</v>
      </c>
      <c r="H3603">
        <v>3596</v>
      </c>
      <c r="I3603" s="6" t="s">
        <v>6999</v>
      </c>
      <c r="J3603" t="s">
        <v>88</v>
      </c>
      <c r="K3603" s="3">
        <v>46142</v>
      </c>
      <c r="L3603" t="s">
        <v>89</v>
      </c>
    </row>
    <row r="3604" spans="1:12" x14ac:dyDescent="0.25">
      <c r="A3604">
        <v>2026</v>
      </c>
      <c r="B3604" s="3">
        <v>46023</v>
      </c>
      <c r="C3604" s="3">
        <v>46112</v>
      </c>
      <c r="D3604" t="s">
        <v>41</v>
      </c>
      <c r="E3604" t="s">
        <v>45</v>
      </c>
      <c r="F3604" t="s">
        <v>86</v>
      </c>
      <c r="G3604" t="s">
        <v>87</v>
      </c>
      <c r="H3604">
        <v>3597</v>
      </c>
      <c r="I3604" s="6" t="s">
        <v>6999</v>
      </c>
      <c r="J3604" t="s">
        <v>88</v>
      </c>
      <c r="K3604" s="3">
        <v>46142</v>
      </c>
      <c r="L3604" t="s">
        <v>89</v>
      </c>
    </row>
    <row r="3605" spans="1:12" x14ac:dyDescent="0.25">
      <c r="A3605">
        <v>2026</v>
      </c>
      <c r="B3605" s="3">
        <v>46023</v>
      </c>
      <c r="C3605" s="3">
        <v>46112</v>
      </c>
      <c r="D3605" t="s">
        <v>41</v>
      </c>
      <c r="E3605" t="s">
        <v>45</v>
      </c>
      <c r="F3605" t="s">
        <v>86</v>
      </c>
      <c r="G3605" t="s">
        <v>87</v>
      </c>
      <c r="H3605">
        <v>3598</v>
      </c>
      <c r="I3605" s="6" t="s">
        <v>6999</v>
      </c>
      <c r="J3605" t="s">
        <v>88</v>
      </c>
      <c r="K3605" s="3">
        <v>46142</v>
      </c>
      <c r="L3605" t="s">
        <v>89</v>
      </c>
    </row>
    <row r="3606" spans="1:12" x14ac:dyDescent="0.25">
      <c r="A3606">
        <v>2026</v>
      </c>
      <c r="B3606" s="3">
        <v>46023</v>
      </c>
      <c r="C3606" s="3">
        <v>46112</v>
      </c>
      <c r="D3606" t="s">
        <v>41</v>
      </c>
      <c r="E3606" t="s">
        <v>45</v>
      </c>
      <c r="F3606" t="s">
        <v>86</v>
      </c>
      <c r="G3606" t="s">
        <v>87</v>
      </c>
      <c r="H3606">
        <v>3599</v>
      </c>
      <c r="I3606" s="6" t="s">
        <v>6999</v>
      </c>
      <c r="J3606" t="s">
        <v>88</v>
      </c>
      <c r="K3606" s="3">
        <v>46142</v>
      </c>
      <c r="L3606" t="s">
        <v>89</v>
      </c>
    </row>
    <row r="3607" spans="1:12" x14ac:dyDescent="0.25">
      <c r="A3607">
        <v>2026</v>
      </c>
      <c r="B3607" s="3">
        <v>46023</v>
      </c>
      <c r="C3607" s="3">
        <v>46112</v>
      </c>
      <c r="D3607" t="s">
        <v>41</v>
      </c>
      <c r="E3607" t="s">
        <v>45</v>
      </c>
      <c r="F3607" t="s">
        <v>86</v>
      </c>
      <c r="G3607" t="s">
        <v>87</v>
      </c>
      <c r="H3607">
        <v>3600</v>
      </c>
      <c r="I3607" s="6" t="s">
        <v>6999</v>
      </c>
      <c r="J3607" t="s">
        <v>88</v>
      </c>
      <c r="K3607" s="3">
        <v>46142</v>
      </c>
      <c r="L3607" t="s">
        <v>89</v>
      </c>
    </row>
    <row r="3608" spans="1:12" x14ac:dyDescent="0.25">
      <c r="A3608">
        <v>2026</v>
      </c>
      <c r="B3608" s="3">
        <v>46023</v>
      </c>
      <c r="C3608" s="3">
        <v>46112</v>
      </c>
      <c r="D3608" t="s">
        <v>41</v>
      </c>
      <c r="E3608" t="s">
        <v>45</v>
      </c>
      <c r="F3608" t="s">
        <v>86</v>
      </c>
      <c r="G3608" t="s">
        <v>87</v>
      </c>
      <c r="H3608">
        <v>3601</v>
      </c>
      <c r="I3608" s="6" t="s">
        <v>6999</v>
      </c>
      <c r="J3608" t="s">
        <v>88</v>
      </c>
      <c r="K3608" s="3">
        <v>46142</v>
      </c>
      <c r="L3608" t="s">
        <v>89</v>
      </c>
    </row>
    <row r="3609" spans="1:12" x14ac:dyDescent="0.25">
      <c r="A3609">
        <v>2026</v>
      </c>
      <c r="B3609" s="3">
        <v>46023</v>
      </c>
      <c r="C3609" s="3">
        <v>46112</v>
      </c>
      <c r="D3609" t="s">
        <v>41</v>
      </c>
      <c r="E3609" t="s">
        <v>45</v>
      </c>
      <c r="F3609" t="s">
        <v>86</v>
      </c>
      <c r="G3609" t="s">
        <v>87</v>
      </c>
      <c r="H3609">
        <v>3602</v>
      </c>
      <c r="I3609" s="6" t="s">
        <v>6999</v>
      </c>
      <c r="J3609" t="s">
        <v>88</v>
      </c>
      <c r="K3609" s="3">
        <v>46142</v>
      </c>
      <c r="L3609" t="s">
        <v>89</v>
      </c>
    </row>
    <row r="3610" spans="1:12" x14ac:dyDescent="0.25">
      <c r="A3610">
        <v>2026</v>
      </c>
      <c r="B3610" s="3">
        <v>46023</v>
      </c>
      <c r="C3610" s="3">
        <v>46112</v>
      </c>
      <c r="D3610" t="s">
        <v>41</v>
      </c>
      <c r="E3610" t="s">
        <v>45</v>
      </c>
      <c r="F3610" t="s">
        <v>86</v>
      </c>
      <c r="G3610" t="s">
        <v>87</v>
      </c>
      <c r="H3610">
        <v>3603</v>
      </c>
      <c r="I3610" s="6" t="s">
        <v>6999</v>
      </c>
      <c r="J3610" t="s">
        <v>88</v>
      </c>
      <c r="K3610" s="3">
        <v>46142</v>
      </c>
      <c r="L3610" t="s">
        <v>89</v>
      </c>
    </row>
    <row r="3611" spans="1:12" x14ac:dyDescent="0.25">
      <c r="A3611">
        <v>2026</v>
      </c>
      <c r="B3611" s="3">
        <v>46023</v>
      </c>
      <c r="C3611" s="3">
        <v>46112</v>
      </c>
      <c r="D3611" t="s">
        <v>41</v>
      </c>
      <c r="E3611" t="s">
        <v>45</v>
      </c>
      <c r="F3611" t="s">
        <v>86</v>
      </c>
      <c r="G3611" t="s">
        <v>87</v>
      </c>
      <c r="H3611">
        <v>3604</v>
      </c>
      <c r="I3611" s="6" t="s">
        <v>6999</v>
      </c>
      <c r="J3611" t="s">
        <v>88</v>
      </c>
      <c r="K3611" s="3">
        <v>46142</v>
      </c>
      <c r="L3611" t="s">
        <v>89</v>
      </c>
    </row>
    <row r="3612" spans="1:12" x14ac:dyDescent="0.25">
      <c r="A3612">
        <v>2026</v>
      </c>
      <c r="B3612" s="3">
        <v>46023</v>
      </c>
      <c r="C3612" s="3">
        <v>46112</v>
      </c>
      <c r="D3612" t="s">
        <v>41</v>
      </c>
      <c r="E3612" t="s">
        <v>45</v>
      </c>
      <c r="F3612" t="s">
        <v>86</v>
      </c>
      <c r="G3612" t="s">
        <v>87</v>
      </c>
      <c r="H3612">
        <v>3605</v>
      </c>
      <c r="I3612" s="6" t="s">
        <v>6999</v>
      </c>
      <c r="J3612" t="s">
        <v>88</v>
      </c>
      <c r="K3612" s="3">
        <v>46142</v>
      </c>
      <c r="L3612" t="s">
        <v>89</v>
      </c>
    </row>
    <row r="3613" spans="1:12" x14ac:dyDescent="0.25">
      <c r="A3613">
        <v>2026</v>
      </c>
      <c r="B3613" s="3">
        <v>46023</v>
      </c>
      <c r="C3613" s="3">
        <v>46112</v>
      </c>
      <c r="D3613" t="s">
        <v>41</v>
      </c>
      <c r="E3613" t="s">
        <v>45</v>
      </c>
      <c r="F3613" t="s">
        <v>86</v>
      </c>
      <c r="G3613" t="s">
        <v>87</v>
      </c>
      <c r="H3613">
        <v>3606</v>
      </c>
      <c r="I3613" s="6" t="s">
        <v>6999</v>
      </c>
      <c r="J3613" t="s">
        <v>88</v>
      </c>
      <c r="K3613" s="3">
        <v>46142</v>
      </c>
      <c r="L3613" t="s">
        <v>89</v>
      </c>
    </row>
    <row r="3614" spans="1:12" x14ac:dyDescent="0.25">
      <c r="A3614">
        <v>2026</v>
      </c>
      <c r="B3614" s="3">
        <v>46023</v>
      </c>
      <c r="C3614" s="3">
        <v>46112</v>
      </c>
      <c r="D3614" t="s">
        <v>41</v>
      </c>
      <c r="E3614" t="s">
        <v>45</v>
      </c>
      <c r="F3614" t="s">
        <v>86</v>
      </c>
      <c r="G3614" t="s">
        <v>87</v>
      </c>
      <c r="H3614">
        <v>3607</v>
      </c>
      <c r="I3614" s="6" t="s">
        <v>6999</v>
      </c>
      <c r="J3614" t="s">
        <v>88</v>
      </c>
      <c r="K3614" s="3">
        <v>46142</v>
      </c>
      <c r="L3614" t="s">
        <v>89</v>
      </c>
    </row>
    <row r="3615" spans="1:12" x14ac:dyDescent="0.25">
      <c r="A3615">
        <v>2026</v>
      </c>
      <c r="B3615" s="3">
        <v>46023</v>
      </c>
      <c r="C3615" s="3">
        <v>46112</v>
      </c>
      <c r="D3615" t="s">
        <v>41</v>
      </c>
      <c r="E3615" t="s">
        <v>45</v>
      </c>
      <c r="F3615" t="s">
        <v>86</v>
      </c>
      <c r="G3615" t="s">
        <v>87</v>
      </c>
      <c r="H3615">
        <v>3608</v>
      </c>
      <c r="I3615" s="6" t="s">
        <v>6999</v>
      </c>
      <c r="J3615" t="s">
        <v>88</v>
      </c>
      <c r="K3615" s="3">
        <v>46142</v>
      </c>
      <c r="L3615" t="s">
        <v>89</v>
      </c>
    </row>
    <row r="3616" spans="1:12" x14ac:dyDescent="0.25">
      <c r="A3616">
        <v>2026</v>
      </c>
      <c r="B3616" s="3">
        <v>46023</v>
      </c>
      <c r="C3616" s="3">
        <v>46112</v>
      </c>
      <c r="D3616" t="s">
        <v>41</v>
      </c>
      <c r="E3616" t="s">
        <v>45</v>
      </c>
      <c r="F3616" t="s">
        <v>86</v>
      </c>
      <c r="G3616" t="s">
        <v>87</v>
      </c>
      <c r="H3616">
        <v>3609</v>
      </c>
      <c r="I3616" s="6" t="s">
        <v>6999</v>
      </c>
      <c r="J3616" t="s">
        <v>88</v>
      </c>
      <c r="K3616" s="3">
        <v>46142</v>
      </c>
      <c r="L3616" t="s">
        <v>89</v>
      </c>
    </row>
    <row r="3617" spans="1:12" x14ac:dyDescent="0.25">
      <c r="A3617">
        <v>2026</v>
      </c>
      <c r="B3617" s="3">
        <v>46023</v>
      </c>
      <c r="C3617" s="3">
        <v>46112</v>
      </c>
      <c r="D3617" t="s">
        <v>41</v>
      </c>
      <c r="E3617" t="s">
        <v>45</v>
      </c>
      <c r="F3617" t="s">
        <v>86</v>
      </c>
      <c r="G3617" t="s">
        <v>87</v>
      </c>
      <c r="H3617">
        <v>3610</v>
      </c>
      <c r="I3617" s="6" t="s">
        <v>6999</v>
      </c>
      <c r="J3617" t="s">
        <v>88</v>
      </c>
      <c r="K3617" s="3">
        <v>46142</v>
      </c>
      <c r="L3617" t="s">
        <v>89</v>
      </c>
    </row>
    <row r="3618" spans="1:12" x14ac:dyDescent="0.25">
      <c r="A3618">
        <v>2026</v>
      </c>
      <c r="B3618" s="3">
        <v>46023</v>
      </c>
      <c r="C3618" s="3">
        <v>46112</v>
      </c>
      <c r="D3618" t="s">
        <v>41</v>
      </c>
      <c r="E3618" t="s">
        <v>45</v>
      </c>
      <c r="F3618" t="s">
        <v>86</v>
      </c>
      <c r="G3618" t="s">
        <v>87</v>
      </c>
      <c r="H3618">
        <v>3611</v>
      </c>
      <c r="I3618" s="6" t="s">
        <v>6999</v>
      </c>
      <c r="J3618" t="s">
        <v>88</v>
      </c>
      <c r="K3618" s="3">
        <v>46142</v>
      </c>
      <c r="L3618" t="s">
        <v>89</v>
      </c>
    </row>
    <row r="3619" spans="1:12" x14ac:dyDescent="0.25">
      <c r="A3619">
        <v>2026</v>
      </c>
      <c r="B3619" s="3">
        <v>46023</v>
      </c>
      <c r="C3619" s="3">
        <v>46112</v>
      </c>
      <c r="D3619" t="s">
        <v>41</v>
      </c>
      <c r="E3619" t="s">
        <v>45</v>
      </c>
      <c r="F3619" t="s">
        <v>86</v>
      </c>
      <c r="G3619" t="s">
        <v>87</v>
      </c>
      <c r="H3619">
        <v>3612</v>
      </c>
      <c r="I3619" s="6" t="s">
        <v>6999</v>
      </c>
      <c r="J3619" t="s">
        <v>88</v>
      </c>
      <c r="K3619" s="3">
        <v>46142</v>
      </c>
      <c r="L3619" t="s">
        <v>89</v>
      </c>
    </row>
    <row r="3620" spans="1:12" x14ac:dyDescent="0.25">
      <c r="A3620">
        <v>2026</v>
      </c>
      <c r="B3620" s="3">
        <v>46023</v>
      </c>
      <c r="C3620" s="3">
        <v>46112</v>
      </c>
      <c r="D3620" t="s">
        <v>41</v>
      </c>
      <c r="E3620" t="s">
        <v>45</v>
      </c>
      <c r="F3620" t="s">
        <v>86</v>
      </c>
      <c r="G3620" t="s">
        <v>87</v>
      </c>
      <c r="H3620">
        <v>3613</v>
      </c>
      <c r="I3620" s="6" t="s">
        <v>6999</v>
      </c>
      <c r="J3620" t="s">
        <v>88</v>
      </c>
      <c r="K3620" s="3">
        <v>46142</v>
      </c>
      <c r="L3620" t="s">
        <v>89</v>
      </c>
    </row>
    <row r="3621" spans="1:12" x14ac:dyDescent="0.25">
      <c r="A3621">
        <v>2026</v>
      </c>
      <c r="B3621" s="3">
        <v>46023</v>
      </c>
      <c r="C3621" s="3">
        <v>46112</v>
      </c>
      <c r="D3621" t="s">
        <v>41</v>
      </c>
      <c r="E3621" t="s">
        <v>45</v>
      </c>
      <c r="F3621" t="s">
        <v>86</v>
      </c>
      <c r="G3621" t="s">
        <v>87</v>
      </c>
      <c r="H3621">
        <v>3614</v>
      </c>
      <c r="I3621" s="6" t="s">
        <v>6999</v>
      </c>
      <c r="J3621" t="s">
        <v>88</v>
      </c>
      <c r="K3621" s="3">
        <v>46142</v>
      </c>
      <c r="L3621" t="s">
        <v>89</v>
      </c>
    </row>
    <row r="3622" spans="1:12" x14ac:dyDescent="0.25">
      <c r="A3622">
        <v>2026</v>
      </c>
      <c r="B3622" s="3">
        <v>46023</v>
      </c>
      <c r="C3622" s="3">
        <v>46112</v>
      </c>
      <c r="D3622" t="s">
        <v>41</v>
      </c>
      <c r="E3622" t="s">
        <v>45</v>
      </c>
      <c r="F3622" t="s">
        <v>86</v>
      </c>
      <c r="G3622" t="s">
        <v>87</v>
      </c>
      <c r="H3622">
        <v>3615</v>
      </c>
      <c r="I3622" s="6" t="s">
        <v>6999</v>
      </c>
      <c r="J3622" t="s">
        <v>88</v>
      </c>
      <c r="K3622" s="3">
        <v>46142</v>
      </c>
      <c r="L3622" t="s">
        <v>89</v>
      </c>
    </row>
    <row r="3623" spans="1:12" x14ac:dyDescent="0.25">
      <c r="A3623">
        <v>2026</v>
      </c>
      <c r="B3623" s="3">
        <v>46023</v>
      </c>
      <c r="C3623" s="3">
        <v>46112</v>
      </c>
      <c r="D3623" t="s">
        <v>41</v>
      </c>
      <c r="E3623" t="s">
        <v>45</v>
      </c>
      <c r="F3623" t="s">
        <v>86</v>
      </c>
      <c r="G3623" t="s">
        <v>87</v>
      </c>
      <c r="H3623">
        <v>3616</v>
      </c>
      <c r="I3623" s="6" t="s">
        <v>6999</v>
      </c>
      <c r="J3623" t="s">
        <v>88</v>
      </c>
      <c r="K3623" s="3">
        <v>46142</v>
      </c>
      <c r="L3623" t="s">
        <v>89</v>
      </c>
    </row>
    <row r="3624" spans="1:12" x14ac:dyDescent="0.25">
      <c r="A3624">
        <v>2026</v>
      </c>
      <c r="B3624" s="3">
        <v>46023</v>
      </c>
      <c r="C3624" s="3">
        <v>46112</v>
      </c>
      <c r="D3624" t="s">
        <v>41</v>
      </c>
      <c r="E3624" t="s">
        <v>45</v>
      </c>
      <c r="F3624" t="s">
        <v>86</v>
      </c>
      <c r="G3624" t="s">
        <v>87</v>
      </c>
      <c r="H3624">
        <v>3617</v>
      </c>
      <c r="I3624" s="6" t="s">
        <v>6999</v>
      </c>
      <c r="J3624" t="s">
        <v>88</v>
      </c>
      <c r="K3624" s="3">
        <v>46142</v>
      </c>
      <c r="L3624" t="s">
        <v>89</v>
      </c>
    </row>
    <row r="3625" spans="1:12" x14ac:dyDescent="0.25">
      <c r="A3625">
        <v>2026</v>
      </c>
      <c r="B3625" s="3">
        <v>46023</v>
      </c>
      <c r="C3625" s="3">
        <v>46112</v>
      </c>
      <c r="D3625" t="s">
        <v>41</v>
      </c>
      <c r="E3625" t="s">
        <v>45</v>
      </c>
      <c r="F3625" t="s">
        <v>86</v>
      </c>
      <c r="G3625" t="s">
        <v>87</v>
      </c>
      <c r="H3625">
        <v>3618</v>
      </c>
      <c r="I3625" s="6" t="s">
        <v>6999</v>
      </c>
      <c r="J3625" t="s">
        <v>88</v>
      </c>
      <c r="K3625" s="3">
        <v>46142</v>
      </c>
      <c r="L3625" t="s">
        <v>89</v>
      </c>
    </row>
    <row r="3626" spans="1:12" x14ac:dyDescent="0.25">
      <c r="A3626">
        <v>2026</v>
      </c>
      <c r="B3626" s="3">
        <v>46023</v>
      </c>
      <c r="C3626" s="3">
        <v>46112</v>
      </c>
      <c r="D3626" t="s">
        <v>41</v>
      </c>
      <c r="E3626" t="s">
        <v>45</v>
      </c>
      <c r="F3626" t="s">
        <v>86</v>
      </c>
      <c r="G3626" t="s">
        <v>87</v>
      </c>
      <c r="H3626">
        <v>3619</v>
      </c>
      <c r="I3626" s="6" t="s">
        <v>6999</v>
      </c>
      <c r="J3626" t="s">
        <v>88</v>
      </c>
      <c r="K3626" s="3">
        <v>46142</v>
      </c>
      <c r="L3626" t="s">
        <v>89</v>
      </c>
    </row>
    <row r="3627" spans="1:12" x14ac:dyDescent="0.25">
      <c r="A3627">
        <v>2026</v>
      </c>
      <c r="B3627" s="3">
        <v>46023</v>
      </c>
      <c r="C3627" s="3">
        <v>46112</v>
      </c>
      <c r="D3627" t="s">
        <v>41</v>
      </c>
      <c r="E3627" t="s">
        <v>45</v>
      </c>
      <c r="F3627" t="s">
        <v>86</v>
      </c>
      <c r="G3627" t="s">
        <v>87</v>
      </c>
      <c r="H3627">
        <v>3620</v>
      </c>
      <c r="I3627" s="6" t="s">
        <v>6999</v>
      </c>
      <c r="J3627" t="s">
        <v>88</v>
      </c>
      <c r="K3627" s="3">
        <v>46142</v>
      </c>
      <c r="L3627" t="s">
        <v>89</v>
      </c>
    </row>
    <row r="3628" spans="1:12" x14ac:dyDescent="0.25">
      <c r="A3628">
        <v>2026</v>
      </c>
      <c r="B3628" s="3">
        <v>46023</v>
      </c>
      <c r="C3628" s="3">
        <v>46112</v>
      </c>
      <c r="D3628" t="s">
        <v>41</v>
      </c>
      <c r="E3628" t="s">
        <v>45</v>
      </c>
      <c r="F3628" t="s">
        <v>86</v>
      </c>
      <c r="G3628" t="s">
        <v>87</v>
      </c>
      <c r="H3628">
        <v>3621</v>
      </c>
      <c r="I3628" s="6" t="s">
        <v>6999</v>
      </c>
      <c r="J3628" t="s">
        <v>88</v>
      </c>
      <c r="K3628" s="3">
        <v>46142</v>
      </c>
      <c r="L3628" t="s">
        <v>89</v>
      </c>
    </row>
    <row r="3629" spans="1:12" x14ac:dyDescent="0.25">
      <c r="A3629">
        <v>2026</v>
      </c>
      <c r="B3629" s="3">
        <v>46023</v>
      </c>
      <c r="C3629" s="3">
        <v>46112</v>
      </c>
      <c r="D3629" t="s">
        <v>41</v>
      </c>
      <c r="E3629" t="s">
        <v>45</v>
      </c>
      <c r="F3629" t="s">
        <v>86</v>
      </c>
      <c r="G3629" t="s">
        <v>87</v>
      </c>
      <c r="H3629">
        <v>3622</v>
      </c>
      <c r="I3629" s="6" t="s">
        <v>6999</v>
      </c>
      <c r="J3629" t="s">
        <v>88</v>
      </c>
      <c r="K3629" s="3">
        <v>46142</v>
      </c>
      <c r="L3629" t="s">
        <v>89</v>
      </c>
    </row>
    <row r="3630" spans="1:12" x14ac:dyDescent="0.25">
      <c r="A3630">
        <v>2026</v>
      </c>
      <c r="B3630" s="3">
        <v>46023</v>
      </c>
      <c r="C3630" s="3">
        <v>46112</v>
      </c>
      <c r="D3630" t="s">
        <v>41</v>
      </c>
      <c r="E3630" t="s">
        <v>45</v>
      </c>
      <c r="F3630" t="s">
        <v>86</v>
      </c>
      <c r="G3630" t="s">
        <v>87</v>
      </c>
      <c r="H3630">
        <v>3623</v>
      </c>
      <c r="I3630" s="6" t="s">
        <v>6999</v>
      </c>
      <c r="J3630" t="s">
        <v>88</v>
      </c>
      <c r="K3630" s="3">
        <v>46142</v>
      </c>
      <c r="L3630" t="s">
        <v>89</v>
      </c>
    </row>
    <row r="3631" spans="1:12" x14ac:dyDescent="0.25">
      <c r="A3631">
        <v>2026</v>
      </c>
      <c r="B3631" s="3">
        <v>46023</v>
      </c>
      <c r="C3631" s="3">
        <v>46112</v>
      </c>
      <c r="D3631" t="s">
        <v>41</v>
      </c>
      <c r="E3631" t="s">
        <v>45</v>
      </c>
      <c r="F3631" t="s">
        <v>86</v>
      </c>
      <c r="G3631" t="s">
        <v>87</v>
      </c>
      <c r="H3631">
        <v>3624</v>
      </c>
      <c r="I3631" s="6" t="s">
        <v>6999</v>
      </c>
      <c r="J3631" t="s">
        <v>88</v>
      </c>
      <c r="K3631" s="3">
        <v>46142</v>
      </c>
      <c r="L3631" t="s">
        <v>89</v>
      </c>
    </row>
    <row r="3632" spans="1:12" x14ac:dyDescent="0.25">
      <c r="A3632">
        <v>2026</v>
      </c>
      <c r="B3632" s="3">
        <v>46023</v>
      </c>
      <c r="C3632" s="3">
        <v>46112</v>
      </c>
      <c r="D3632" t="s">
        <v>41</v>
      </c>
      <c r="E3632" t="s">
        <v>45</v>
      </c>
      <c r="F3632" t="s">
        <v>86</v>
      </c>
      <c r="G3632" t="s">
        <v>87</v>
      </c>
      <c r="H3632">
        <v>3625</v>
      </c>
      <c r="I3632" s="6" t="s">
        <v>6999</v>
      </c>
      <c r="J3632" t="s">
        <v>88</v>
      </c>
      <c r="K3632" s="3">
        <v>46142</v>
      </c>
      <c r="L3632" t="s">
        <v>89</v>
      </c>
    </row>
    <row r="3633" spans="1:12" x14ac:dyDescent="0.25">
      <c r="A3633">
        <v>2026</v>
      </c>
      <c r="B3633" s="3">
        <v>46023</v>
      </c>
      <c r="C3633" s="3">
        <v>46112</v>
      </c>
      <c r="D3633" t="s">
        <v>41</v>
      </c>
      <c r="E3633" t="s">
        <v>45</v>
      </c>
      <c r="F3633" t="s">
        <v>86</v>
      </c>
      <c r="G3633" t="s">
        <v>87</v>
      </c>
      <c r="H3633">
        <v>3626</v>
      </c>
      <c r="I3633" s="6" t="s">
        <v>6999</v>
      </c>
      <c r="J3633" t="s">
        <v>88</v>
      </c>
      <c r="K3633" s="3">
        <v>46142</v>
      </c>
      <c r="L3633" t="s">
        <v>89</v>
      </c>
    </row>
    <row r="3634" spans="1:12" x14ac:dyDescent="0.25">
      <c r="A3634">
        <v>2026</v>
      </c>
      <c r="B3634" s="3">
        <v>46023</v>
      </c>
      <c r="C3634" s="3">
        <v>46112</v>
      </c>
      <c r="D3634" t="s">
        <v>41</v>
      </c>
      <c r="E3634" t="s">
        <v>45</v>
      </c>
      <c r="F3634" t="s">
        <v>86</v>
      </c>
      <c r="G3634" t="s">
        <v>87</v>
      </c>
      <c r="H3634">
        <v>3627</v>
      </c>
      <c r="I3634" s="6" t="s">
        <v>6999</v>
      </c>
      <c r="J3634" t="s">
        <v>88</v>
      </c>
      <c r="K3634" s="3">
        <v>46142</v>
      </c>
      <c r="L3634" t="s">
        <v>89</v>
      </c>
    </row>
    <row r="3635" spans="1:12" x14ac:dyDescent="0.25">
      <c r="A3635">
        <v>2026</v>
      </c>
      <c r="B3635" s="3">
        <v>46023</v>
      </c>
      <c r="C3635" s="3">
        <v>46112</v>
      </c>
      <c r="D3635" t="s">
        <v>41</v>
      </c>
      <c r="E3635" t="s">
        <v>45</v>
      </c>
      <c r="F3635" t="s">
        <v>86</v>
      </c>
      <c r="G3635" t="s">
        <v>87</v>
      </c>
      <c r="H3635">
        <v>3628</v>
      </c>
      <c r="I3635" s="6" t="s">
        <v>6999</v>
      </c>
      <c r="J3635" t="s">
        <v>88</v>
      </c>
      <c r="K3635" s="3">
        <v>46142</v>
      </c>
      <c r="L3635" t="s">
        <v>89</v>
      </c>
    </row>
    <row r="3636" spans="1:12" x14ac:dyDescent="0.25">
      <c r="A3636">
        <v>2026</v>
      </c>
      <c r="B3636" s="3">
        <v>46023</v>
      </c>
      <c r="C3636" s="3">
        <v>46112</v>
      </c>
      <c r="D3636" t="s">
        <v>41</v>
      </c>
      <c r="E3636" t="s">
        <v>45</v>
      </c>
      <c r="F3636" t="s">
        <v>86</v>
      </c>
      <c r="G3636" t="s">
        <v>87</v>
      </c>
      <c r="H3636">
        <v>3629</v>
      </c>
      <c r="I3636" s="6" t="s">
        <v>6999</v>
      </c>
      <c r="J3636" t="s">
        <v>88</v>
      </c>
      <c r="K3636" s="3">
        <v>46142</v>
      </c>
      <c r="L3636" t="s">
        <v>89</v>
      </c>
    </row>
    <row r="3637" spans="1:12" x14ac:dyDescent="0.25">
      <c r="A3637">
        <v>2026</v>
      </c>
      <c r="B3637" s="3">
        <v>46023</v>
      </c>
      <c r="C3637" s="3">
        <v>46112</v>
      </c>
      <c r="D3637" t="s">
        <v>41</v>
      </c>
      <c r="E3637" t="s">
        <v>45</v>
      </c>
      <c r="F3637" t="s">
        <v>86</v>
      </c>
      <c r="G3637" t="s">
        <v>87</v>
      </c>
      <c r="H3637">
        <v>3630</v>
      </c>
      <c r="I3637" s="6" t="s">
        <v>6999</v>
      </c>
      <c r="J3637" t="s">
        <v>88</v>
      </c>
      <c r="K3637" s="3">
        <v>46142</v>
      </c>
      <c r="L3637" t="s">
        <v>89</v>
      </c>
    </row>
    <row r="3638" spans="1:12" x14ac:dyDescent="0.25">
      <c r="A3638">
        <v>2026</v>
      </c>
      <c r="B3638" s="3">
        <v>46023</v>
      </c>
      <c r="C3638" s="3">
        <v>46112</v>
      </c>
      <c r="D3638" t="s">
        <v>41</v>
      </c>
      <c r="E3638" t="s">
        <v>45</v>
      </c>
      <c r="F3638" t="s">
        <v>86</v>
      </c>
      <c r="G3638" t="s">
        <v>87</v>
      </c>
      <c r="H3638">
        <v>3631</v>
      </c>
      <c r="I3638" s="6" t="s">
        <v>6999</v>
      </c>
      <c r="J3638" t="s">
        <v>88</v>
      </c>
      <c r="K3638" s="3">
        <v>46142</v>
      </c>
      <c r="L3638" t="s">
        <v>89</v>
      </c>
    </row>
    <row r="3639" spans="1:12" x14ac:dyDescent="0.25">
      <c r="A3639">
        <v>2026</v>
      </c>
      <c r="B3639" s="3">
        <v>46023</v>
      </c>
      <c r="C3639" s="3">
        <v>46112</v>
      </c>
      <c r="D3639" t="s">
        <v>41</v>
      </c>
      <c r="E3639" t="s">
        <v>45</v>
      </c>
      <c r="F3639" t="s">
        <v>86</v>
      </c>
      <c r="G3639" t="s">
        <v>87</v>
      </c>
      <c r="H3639">
        <v>3632</v>
      </c>
      <c r="I3639" s="6" t="s">
        <v>6999</v>
      </c>
      <c r="J3639" t="s">
        <v>88</v>
      </c>
      <c r="K3639" s="3">
        <v>46142</v>
      </c>
      <c r="L3639" t="s">
        <v>89</v>
      </c>
    </row>
    <row r="3640" spans="1:12" x14ac:dyDescent="0.25">
      <c r="A3640">
        <v>2026</v>
      </c>
      <c r="B3640" s="3">
        <v>46023</v>
      </c>
      <c r="C3640" s="3">
        <v>46112</v>
      </c>
      <c r="D3640" t="s">
        <v>41</v>
      </c>
      <c r="E3640" t="s">
        <v>45</v>
      </c>
      <c r="F3640" t="s">
        <v>86</v>
      </c>
      <c r="G3640" t="s">
        <v>87</v>
      </c>
      <c r="H3640">
        <v>3633</v>
      </c>
      <c r="I3640" s="6" t="s">
        <v>6999</v>
      </c>
      <c r="J3640" t="s">
        <v>88</v>
      </c>
      <c r="K3640" s="3">
        <v>46142</v>
      </c>
      <c r="L3640" t="s">
        <v>89</v>
      </c>
    </row>
    <row r="3641" spans="1:12" x14ac:dyDescent="0.25">
      <c r="A3641">
        <v>2026</v>
      </c>
      <c r="B3641" s="3">
        <v>46023</v>
      </c>
      <c r="C3641" s="3">
        <v>46112</v>
      </c>
      <c r="D3641" t="s">
        <v>41</v>
      </c>
      <c r="E3641" t="s">
        <v>45</v>
      </c>
      <c r="F3641" t="s">
        <v>86</v>
      </c>
      <c r="G3641" t="s">
        <v>87</v>
      </c>
      <c r="H3641">
        <v>3634</v>
      </c>
      <c r="I3641" s="6" t="s">
        <v>6999</v>
      </c>
      <c r="J3641" t="s">
        <v>88</v>
      </c>
      <c r="K3641" s="3">
        <v>46142</v>
      </c>
      <c r="L3641" t="s">
        <v>89</v>
      </c>
    </row>
    <row r="3642" spans="1:12" x14ac:dyDescent="0.25">
      <c r="A3642">
        <v>2026</v>
      </c>
      <c r="B3642" s="3">
        <v>46023</v>
      </c>
      <c r="C3642" s="3">
        <v>46112</v>
      </c>
      <c r="D3642" t="s">
        <v>41</v>
      </c>
      <c r="E3642" t="s">
        <v>45</v>
      </c>
      <c r="F3642" t="s">
        <v>86</v>
      </c>
      <c r="G3642" t="s">
        <v>87</v>
      </c>
      <c r="H3642">
        <v>3635</v>
      </c>
      <c r="I3642" s="6" t="s">
        <v>6999</v>
      </c>
      <c r="J3642" t="s">
        <v>88</v>
      </c>
      <c r="K3642" s="3">
        <v>46142</v>
      </c>
      <c r="L3642" t="s">
        <v>89</v>
      </c>
    </row>
    <row r="3643" spans="1:12" x14ac:dyDescent="0.25">
      <c r="A3643">
        <v>2026</v>
      </c>
      <c r="B3643" s="3">
        <v>46023</v>
      </c>
      <c r="C3643" s="3">
        <v>46112</v>
      </c>
      <c r="D3643" t="s">
        <v>41</v>
      </c>
      <c r="E3643" t="s">
        <v>45</v>
      </c>
      <c r="F3643" t="s">
        <v>86</v>
      </c>
      <c r="G3643" t="s">
        <v>87</v>
      </c>
      <c r="H3643">
        <v>3636</v>
      </c>
      <c r="I3643" s="6" t="s">
        <v>6999</v>
      </c>
      <c r="J3643" t="s">
        <v>88</v>
      </c>
      <c r="K3643" s="3">
        <v>46142</v>
      </c>
      <c r="L3643" t="s">
        <v>89</v>
      </c>
    </row>
    <row r="3644" spans="1:12" x14ac:dyDescent="0.25">
      <c r="A3644">
        <v>2026</v>
      </c>
      <c r="B3644" s="3">
        <v>46023</v>
      </c>
      <c r="C3644" s="3">
        <v>46112</v>
      </c>
      <c r="D3644" t="s">
        <v>41</v>
      </c>
      <c r="E3644" t="s">
        <v>45</v>
      </c>
      <c r="F3644" t="s">
        <v>86</v>
      </c>
      <c r="G3644" t="s">
        <v>87</v>
      </c>
      <c r="H3644">
        <v>3637</v>
      </c>
      <c r="I3644" s="6" t="s">
        <v>6999</v>
      </c>
      <c r="J3644" t="s">
        <v>88</v>
      </c>
      <c r="K3644" s="3">
        <v>46142</v>
      </c>
      <c r="L3644" t="s">
        <v>89</v>
      </c>
    </row>
    <row r="3645" spans="1:12" x14ac:dyDescent="0.25">
      <c r="A3645">
        <v>2026</v>
      </c>
      <c r="B3645" s="3">
        <v>46023</v>
      </c>
      <c r="C3645" s="3">
        <v>46112</v>
      </c>
      <c r="D3645" t="s">
        <v>41</v>
      </c>
      <c r="E3645" t="s">
        <v>45</v>
      </c>
      <c r="F3645" t="s">
        <v>86</v>
      </c>
      <c r="G3645" t="s">
        <v>87</v>
      </c>
      <c r="H3645">
        <v>3638</v>
      </c>
      <c r="I3645" s="6" t="s">
        <v>6999</v>
      </c>
      <c r="J3645" t="s">
        <v>88</v>
      </c>
      <c r="K3645" s="3">
        <v>46142</v>
      </c>
      <c r="L3645" t="s">
        <v>89</v>
      </c>
    </row>
    <row r="3646" spans="1:12" x14ac:dyDescent="0.25">
      <c r="A3646">
        <v>2026</v>
      </c>
      <c r="B3646" s="3">
        <v>46023</v>
      </c>
      <c r="C3646" s="3">
        <v>46112</v>
      </c>
      <c r="D3646" t="s">
        <v>41</v>
      </c>
      <c r="E3646" t="s">
        <v>45</v>
      </c>
      <c r="F3646" t="s">
        <v>86</v>
      </c>
      <c r="G3646" t="s">
        <v>87</v>
      </c>
      <c r="H3646">
        <v>3639</v>
      </c>
      <c r="I3646" s="6" t="s">
        <v>6999</v>
      </c>
      <c r="J3646" t="s">
        <v>88</v>
      </c>
      <c r="K3646" s="3">
        <v>46142</v>
      </c>
      <c r="L3646" t="s">
        <v>89</v>
      </c>
    </row>
    <row r="3647" spans="1:12" x14ac:dyDescent="0.25">
      <c r="A3647">
        <v>2026</v>
      </c>
      <c r="B3647" s="3">
        <v>46023</v>
      </c>
      <c r="C3647" s="3">
        <v>46112</v>
      </c>
      <c r="D3647" t="s">
        <v>41</v>
      </c>
      <c r="E3647" t="s">
        <v>45</v>
      </c>
      <c r="F3647" t="s">
        <v>86</v>
      </c>
      <c r="G3647" t="s">
        <v>87</v>
      </c>
      <c r="H3647">
        <v>3640</v>
      </c>
      <c r="I3647" s="6" t="s">
        <v>6999</v>
      </c>
      <c r="J3647" t="s">
        <v>88</v>
      </c>
      <c r="K3647" s="3">
        <v>46142</v>
      </c>
      <c r="L3647" t="s">
        <v>89</v>
      </c>
    </row>
    <row r="3648" spans="1:12" x14ac:dyDescent="0.25">
      <c r="A3648">
        <v>2026</v>
      </c>
      <c r="B3648" s="3">
        <v>46023</v>
      </c>
      <c r="C3648" s="3">
        <v>46112</v>
      </c>
      <c r="D3648" t="s">
        <v>41</v>
      </c>
      <c r="E3648" t="s">
        <v>45</v>
      </c>
      <c r="F3648" t="s">
        <v>86</v>
      </c>
      <c r="G3648" t="s">
        <v>87</v>
      </c>
      <c r="H3648">
        <v>3641</v>
      </c>
      <c r="I3648" s="6" t="s">
        <v>6999</v>
      </c>
      <c r="J3648" t="s">
        <v>88</v>
      </c>
      <c r="K3648" s="3">
        <v>46142</v>
      </c>
      <c r="L3648" t="s">
        <v>89</v>
      </c>
    </row>
    <row r="3649" spans="1:12" x14ac:dyDescent="0.25">
      <c r="A3649">
        <v>2026</v>
      </c>
      <c r="B3649" s="3">
        <v>46023</v>
      </c>
      <c r="C3649" s="3">
        <v>46112</v>
      </c>
      <c r="D3649" t="s">
        <v>41</v>
      </c>
      <c r="E3649" t="s">
        <v>45</v>
      </c>
      <c r="F3649" t="s">
        <v>86</v>
      </c>
      <c r="G3649" t="s">
        <v>87</v>
      </c>
      <c r="H3649">
        <v>3642</v>
      </c>
      <c r="I3649" s="6" t="s">
        <v>6999</v>
      </c>
      <c r="J3649" t="s">
        <v>88</v>
      </c>
      <c r="K3649" s="3">
        <v>46142</v>
      </c>
      <c r="L3649" t="s">
        <v>89</v>
      </c>
    </row>
    <row r="3650" spans="1:12" x14ac:dyDescent="0.25">
      <c r="A3650">
        <v>2026</v>
      </c>
      <c r="B3650" s="3">
        <v>46023</v>
      </c>
      <c r="C3650" s="3">
        <v>46112</v>
      </c>
      <c r="D3650" t="s">
        <v>41</v>
      </c>
      <c r="E3650" t="s">
        <v>45</v>
      </c>
      <c r="F3650" t="s">
        <v>86</v>
      </c>
      <c r="G3650" t="s">
        <v>87</v>
      </c>
      <c r="H3650">
        <v>3643</v>
      </c>
      <c r="I3650" s="6" t="s">
        <v>6999</v>
      </c>
      <c r="J3650" t="s">
        <v>88</v>
      </c>
      <c r="K3650" s="3">
        <v>46142</v>
      </c>
      <c r="L3650" t="s">
        <v>89</v>
      </c>
    </row>
    <row r="3651" spans="1:12" x14ac:dyDescent="0.25">
      <c r="A3651">
        <v>2026</v>
      </c>
      <c r="B3651" s="3">
        <v>46023</v>
      </c>
      <c r="C3651" s="3">
        <v>46112</v>
      </c>
      <c r="D3651" t="s">
        <v>41</v>
      </c>
      <c r="E3651" t="s">
        <v>45</v>
      </c>
      <c r="F3651" t="s">
        <v>86</v>
      </c>
      <c r="G3651" t="s">
        <v>87</v>
      </c>
      <c r="H3651">
        <v>3644</v>
      </c>
      <c r="I3651" s="6" t="s">
        <v>6999</v>
      </c>
      <c r="J3651" t="s">
        <v>88</v>
      </c>
      <c r="K3651" s="3">
        <v>46142</v>
      </c>
      <c r="L3651" t="s">
        <v>89</v>
      </c>
    </row>
    <row r="3652" spans="1:12" x14ac:dyDescent="0.25">
      <c r="A3652">
        <v>2026</v>
      </c>
      <c r="B3652" s="3">
        <v>46023</v>
      </c>
      <c r="C3652" s="3">
        <v>46112</v>
      </c>
      <c r="D3652" t="s">
        <v>41</v>
      </c>
      <c r="E3652" t="s">
        <v>45</v>
      </c>
      <c r="F3652" t="s">
        <v>86</v>
      </c>
      <c r="G3652" t="s">
        <v>87</v>
      </c>
      <c r="H3652">
        <v>3645</v>
      </c>
      <c r="I3652" s="6" t="s">
        <v>6999</v>
      </c>
      <c r="J3652" t="s">
        <v>88</v>
      </c>
      <c r="K3652" s="3">
        <v>46142</v>
      </c>
      <c r="L3652" t="s">
        <v>89</v>
      </c>
    </row>
    <row r="3653" spans="1:12" x14ac:dyDescent="0.25">
      <c r="A3653">
        <v>2026</v>
      </c>
      <c r="B3653" s="3">
        <v>46023</v>
      </c>
      <c r="C3653" s="3">
        <v>46112</v>
      </c>
      <c r="D3653" t="s">
        <v>41</v>
      </c>
      <c r="E3653" t="s">
        <v>45</v>
      </c>
      <c r="F3653" t="s">
        <v>86</v>
      </c>
      <c r="G3653" t="s">
        <v>87</v>
      </c>
      <c r="H3653">
        <v>3646</v>
      </c>
      <c r="I3653" s="6" t="s">
        <v>6999</v>
      </c>
      <c r="J3653" t="s">
        <v>88</v>
      </c>
      <c r="K3653" s="3">
        <v>46142</v>
      </c>
      <c r="L3653" t="s">
        <v>89</v>
      </c>
    </row>
    <row r="3654" spans="1:12" x14ac:dyDescent="0.25">
      <c r="A3654">
        <v>2026</v>
      </c>
      <c r="B3654" s="3">
        <v>46023</v>
      </c>
      <c r="C3654" s="3">
        <v>46112</v>
      </c>
      <c r="D3654" t="s">
        <v>41</v>
      </c>
      <c r="E3654" t="s">
        <v>45</v>
      </c>
      <c r="F3654" t="s">
        <v>86</v>
      </c>
      <c r="G3654" t="s">
        <v>87</v>
      </c>
      <c r="H3654">
        <v>3647</v>
      </c>
      <c r="I3654" s="6" t="s">
        <v>6999</v>
      </c>
      <c r="J3654" t="s">
        <v>88</v>
      </c>
      <c r="K3654" s="3">
        <v>46142</v>
      </c>
      <c r="L3654" t="s">
        <v>89</v>
      </c>
    </row>
    <row r="3655" spans="1:12" x14ac:dyDescent="0.25">
      <c r="A3655">
        <v>2026</v>
      </c>
      <c r="B3655" s="3">
        <v>46023</v>
      </c>
      <c r="C3655" s="3">
        <v>46112</v>
      </c>
      <c r="D3655" t="s">
        <v>41</v>
      </c>
      <c r="E3655" t="s">
        <v>45</v>
      </c>
      <c r="F3655" t="s">
        <v>86</v>
      </c>
      <c r="G3655" t="s">
        <v>87</v>
      </c>
      <c r="H3655">
        <v>3648</v>
      </c>
      <c r="I3655" s="6" t="s">
        <v>6999</v>
      </c>
      <c r="J3655" t="s">
        <v>88</v>
      </c>
      <c r="K3655" s="3">
        <v>46142</v>
      </c>
      <c r="L3655" t="s">
        <v>89</v>
      </c>
    </row>
    <row r="3656" spans="1:12" x14ac:dyDescent="0.25">
      <c r="A3656">
        <v>2026</v>
      </c>
      <c r="B3656" s="3">
        <v>46023</v>
      </c>
      <c r="C3656" s="3">
        <v>46112</v>
      </c>
      <c r="D3656" t="s">
        <v>41</v>
      </c>
      <c r="E3656" t="s">
        <v>45</v>
      </c>
      <c r="F3656" t="s">
        <v>86</v>
      </c>
      <c r="G3656" t="s">
        <v>87</v>
      </c>
      <c r="H3656">
        <v>3649</v>
      </c>
      <c r="I3656" s="6" t="s">
        <v>6999</v>
      </c>
      <c r="J3656" t="s">
        <v>88</v>
      </c>
      <c r="K3656" s="3">
        <v>46142</v>
      </c>
      <c r="L3656" t="s">
        <v>89</v>
      </c>
    </row>
    <row r="3657" spans="1:12" x14ac:dyDescent="0.25">
      <c r="A3657">
        <v>2026</v>
      </c>
      <c r="B3657" s="3">
        <v>46023</v>
      </c>
      <c r="C3657" s="3">
        <v>46112</v>
      </c>
      <c r="D3657" t="s">
        <v>41</v>
      </c>
      <c r="E3657" t="s">
        <v>45</v>
      </c>
      <c r="F3657" t="s">
        <v>86</v>
      </c>
      <c r="G3657" t="s">
        <v>87</v>
      </c>
      <c r="H3657">
        <v>3650</v>
      </c>
      <c r="I3657" s="6" t="s">
        <v>6999</v>
      </c>
      <c r="J3657" t="s">
        <v>88</v>
      </c>
      <c r="K3657" s="3">
        <v>46142</v>
      </c>
      <c r="L3657" t="s">
        <v>89</v>
      </c>
    </row>
    <row r="3658" spans="1:12" x14ac:dyDescent="0.25">
      <c r="A3658">
        <v>2026</v>
      </c>
      <c r="B3658" s="3">
        <v>46023</v>
      </c>
      <c r="C3658" s="3">
        <v>46112</v>
      </c>
      <c r="D3658" t="s">
        <v>41</v>
      </c>
      <c r="E3658" t="s">
        <v>45</v>
      </c>
      <c r="F3658" t="s">
        <v>86</v>
      </c>
      <c r="G3658" t="s">
        <v>87</v>
      </c>
      <c r="H3658">
        <v>3651</v>
      </c>
      <c r="I3658" s="6" t="s">
        <v>6999</v>
      </c>
      <c r="J3658" t="s">
        <v>88</v>
      </c>
      <c r="K3658" s="3">
        <v>46142</v>
      </c>
      <c r="L3658" t="s">
        <v>89</v>
      </c>
    </row>
    <row r="3659" spans="1:12" x14ac:dyDescent="0.25">
      <c r="A3659">
        <v>2026</v>
      </c>
      <c r="B3659" s="3">
        <v>46023</v>
      </c>
      <c r="C3659" s="3">
        <v>46112</v>
      </c>
      <c r="D3659" t="s">
        <v>41</v>
      </c>
      <c r="E3659" t="s">
        <v>45</v>
      </c>
      <c r="F3659" t="s">
        <v>86</v>
      </c>
      <c r="G3659" t="s">
        <v>87</v>
      </c>
      <c r="H3659">
        <v>3652</v>
      </c>
      <c r="I3659" s="6" t="s">
        <v>6999</v>
      </c>
      <c r="J3659" t="s">
        <v>88</v>
      </c>
      <c r="K3659" s="3">
        <v>46142</v>
      </c>
      <c r="L3659" t="s">
        <v>89</v>
      </c>
    </row>
    <row r="3660" spans="1:12" x14ac:dyDescent="0.25">
      <c r="A3660">
        <v>2026</v>
      </c>
      <c r="B3660" s="3">
        <v>46023</v>
      </c>
      <c r="C3660" s="3">
        <v>46112</v>
      </c>
      <c r="D3660" t="s">
        <v>41</v>
      </c>
      <c r="E3660" t="s">
        <v>45</v>
      </c>
      <c r="F3660" t="s">
        <v>86</v>
      </c>
      <c r="G3660" t="s">
        <v>87</v>
      </c>
      <c r="H3660">
        <v>3653</v>
      </c>
      <c r="I3660" s="6" t="s">
        <v>6999</v>
      </c>
      <c r="J3660" t="s">
        <v>88</v>
      </c>
      <c r="K3660" s="3">
        <v>46142</v>
      </c>
      <c r="L3660" t="s">
        <v>89</v>
      </c>
    </row>
    <row r="3661" spans="1:12" x14ac:dyDescent="0.25">
      <c r="A3661">
        <v>2026</v>
      </c>
      <c r="B3661" s="3">
        <v>46023</v>
      </c>
      <c r="C3661" s="3">
        <v>46112</v>
      </c>
      <c r="D3661" t="s">
        <v>41</v>
      </c>
      <c r="E3661" t="s">
        <v>45</v>
      </c>
      <c r="F3661" t="s">
        <v>86</v>
      </c>
      <c r="G3661" t="s">
        <v>87</v>
      </c>
      <c r="H3661">
        <v>3654</v>
      </c>
      <c r="I3661" s="6" t="s">
        <v>6999</v>
      </c>
      <c r="J3661" t="s">
        <v>88</v>
      </c>
      <c r="K3661" s="3">
        <v>46142</v>
      </c>
      <c r="L3661" t="s">
        <v>89</v>
      </c>
    </row>
    <row r="3662" spans="1:12" x14ac:dyDescent="0.25">
      <c r="A3662">
        <v>2026</v>
      </c>
      <c r="B3662" s="3">
        <v>46023</v>
      </c>
      <c r="C3662" s="3">
        <v>46112</v>
      </c>
      <c r="D3662" t="s">
        <v>41</v>
      </c>
      <c r="E3662" t="s">
        <v>45</v>
      </c>
      <c r="F3662" t="s">
        <v>86</v>
      </c>
      <c r="G3662" t="s">
        <v>87</v>
      </c>
      <c r="H3662">
        <v>3655</v>
      </c>
      <c r="I3662" s="6" t="s">
        <v>6999</v>
      </c>
      <c r="J3662" t="s">
        <v>88</v>
      </c>
      <c r="K3662" s="3">
        <v>46142</v>
      </c>
      <c r="L3662" t="s">
        <v>89</v>
      </c>
    </row>
    <row r="3663" spans="1:12" x14ac:dyDescent="0.25">
      <c r="A3663">
        <v>2026</v>
      </c>
      <c r="B3663" s="3">
        <v>46023</v>
      </c>
      <c r="C3663" s="3">
        <v>46112</v>
      </c>
      <c r="D3663" t="s">
        <v>41</v>
      </c>
      <c r="E3663" t="s">
        <v>45</v>
      </c>
      <c r="F3663" t="s">
        <v>86</v>
      </c>
      <c r="G3663" t="s">
        <v>87</v>
      </c>
      <c r="H3663">
        <v>3656</v>
      </c>
      <c r="I3663" s="6" t="s">
        <v>6999</v>
      </c>
      <c r="J3663" t="s">
        <v>88</v>
      </c>
      <c r="K3663" s="3">
        <v>46142</v>
      </c>
      <c r="L3663" t="s">
        <v>89</v>
      </c>
    </row>
    <row r="3664" spans="1:12" x14ac:dyDescent="0.25">
      <c r="A3664">
        <v>2026</v>
      </c>
      <c r="B3664" s="3">
        <v>46023</v>
      </c>
      <c r="C3664" s="3">
        <v>46112</v>
      </c>
      <c r="D3664" t="s">
        <v>41</v>
      </c>
      <c r="E3664" t="s">
        <v>45</v>
      </c>
      <c r="F3664" t="s">
        <v>86</v>
      </c>
      <c r="G3664" t="s">
        <v>87</v>
      </c>
      <c r="H3664">
        <v>3657</v>
      </c>
      <c r="I3664" s="6" t="s">
        <v>6999</v>
      </c>
      <c r="J3664" t="s">
        <v>88</v>
      </c>
      <c r="K3664" s="3">
        <v>46142</v>
      </c>
      <c r="L3664" t="s">
        <v>89</v>
      </c>
    </row>
    <row r="3665" spans="1:12" x14ac:dyDescent="0.25">
      <c r="A3665">
        <v>2026</v>
      </c>
      <c r="B3665" s="3">
        <v>46023</v>
      </c>
      <c r="C3665" s="3">
        <v>46112</v>
      </c>
      <c r="D3665" t="s">
        <v>41</v>
      </c>
      <c r="E3665" t="s">
        <v>45</v>
      </c>
      <c r="F3665" t="s">
        <v>86</v>
      </c>
      <c r="G3665" t="s">
        <v>87</v>
      </c>
      <c r="H3665">
        <v>3658</v>
      </c>
      <c r="I3665" s="6" t="s">
        <v>6999</v>
      </c>
      <c r="J3665" t="s">
        <v>88</v>
      </c>
      <c r="K3665" s="3">
        <v>46142</v>
      </c>
      <c r="L3665" t="s">
        <v>89</v>
      </c>
    </row>
    <row r="3666" spans="1:12" x14ac:dyDescent="0.25">
      <c r="A3666">
        <v>2026</v>
      </c>
      <c r="B3666" s="3">
        <v>46023</v>
      </c>
      <c r="C3666" s="3">
        <v>46112</v>
      </c>
      <c r="D3666" t="s">
        <v>41</v>
      </c>
      <c r="E3666" t="s">
        <v>45</v>
      </c>
      <c r="F3666" t="s">
        <v>86</v>
      </c>
      <c r="G3666" t="s">
        <v>87</v>
      </c>
      <c r="H3666">
        <v>3659</v>
      </c>
      <c r="I3666" s="6" t="s">
        <v>6999</v>
      </c>
      <c r="J3666" t="s">
        <v>88</v>
      </c>
      <c r="K3666" s="3">
        <v>46142</v>
      </c>
      <c r="L3666" t="s">
        <v>89</v>
      </c>
    </row>
    <row r="3667" spans="1:12" x14ac:dyDescent="0.25">
      <c r="A3667">
        <v>2026</v>
      </c>
      <c r="B3667" s="3">
        <v>46023</v>
      </c>
      <c r="C3667" s="3">
        <v>46112</v>
      </c>
      <c r="D3667" t="s">
        <v>41</v>
      </c>
      <c r="E3667" t="s">
        <v>45</v>
      </c>
      <c r="F3667" t="s">
        <v>86</v>
      </c>
      <c r="G3667" t="s">
        <v>87</v>
      </c>
      <c r="H3667">
        <v>3660</v>
      </c>
      <c r="I3667" s="6" t="s">
        <v>6999</v>
      </c>
      <c r="J3667" t="s">
        <v>88</v>
      </c>
      <c r="K3667" s="3">
        <v>46142</v>
      </c>
      <c r="L3667" t="s">
        <v>89</v>
      </c>
    </row>
    <row r="3668" spans="1:12" x14ac:dyDescent="0.25">
      <c r="A3668">
        <v>2026</v>
      </c>
      <c r="B3668" s="3">
        <v>46023</v>
      </c>
      <c r="C3668" s="3">
        <v>46112</v>
      </c>
      <c r="D3668" t="s">
        <v>41</v>
      </c>
      <c r="E3668" t="s">
        <v>45</v>
      </c>
      <c r="F3668" t="s">
        <v>86</v>
      </c>
      <c r="G3668" t="s">
        <v>87</v>
      </c>
      <c r="H3668">
        <v>3661</v>
      </c>
      <c r="I3668" s="6" t="s">
        <v>6999</v>
      </c>
      <c r="J3668" t="s">
        <v>88</v>
      </c>
      <c r="K3668" s="3">
        <v>46142</v>
      </c>
      <c r="L3668" t="s">
        <v>89</v>
      </c>
    </row>
    <row r="3669" spans="1:12" x14ac:dyDescent="0.25">
      <c r="A3669">
        <v>2026</v>
      </c>
      <c r="B3669" s="3">
        <v>46023</v>
      </c>
      <c r="C3669" s="3">
        <v>46112</v>
      </c>
      <c r="D3669" t="s">
        <v>41</v>
      </c>
      <c r="E3669" t="s">
        <v>45</v>
      </c>
      <c r="F3669" t="s">
        <v>86</v>
      </c>
      <c r="G3669" t="s">
        <v>87</v>
      </c>
      <c r="H3669">
        <v>3662</v>
      </c>
      <c r="I3669" s="6" t="s">
        <v>6999</v>
      </c>
      <c r="J3669" t="s">
        <v>88</v>
      </c>
      <c r="K3669" s="3">
        <v>46142</v>
      </c>
      <c r="L3669" t="s">
        <v>89</v>
      </c>
    </row>
    <row r="3670" spans="1:12" x14ac:dyDescent="0.25">
      <c r="A3670">
        <v>2026</v>
      </c>
      <c r="B3670" s="3">
        <v>46023</v>
      </c>
      <c r="C3670" s="3">
        <v>46112</v>
      </c>
      <c r="D3670" t="s">
        <v>41</v>
      </c>
      <c r="E3670" t="s">
        <v>45</v>
      </c>
      <c r="F3670" t="s">
        <v>86</v>
      </c>
      <c r="G3670" t="s">
        <v>87</v>
      </c>
      <c r="H3670">
        <v>3663</v>
      </c>
      <c r="I3670" s="6" t="s">
        <v>6999</v>
      </c>
      <c r="J3670" t="s">
        <v>88</v>
      </c>
      <c r="K3670" s="3">
        <v>46142</v>
      </c>
      <c r="L3670" t="s">
        <v>89</v>
      </c>
    </row>
    <row r="3671" spans="1:12" x14ac:dyDescent="0.25">
      <c r="A3671">
        <v>2026</v>
      </c>
      <c r="B3671" s="3">
        <v>46023</v>
      </c>
      <c r="C3671" s="3">
        <v>46112</v>
      </c>
      <c r="D3671" t="s">
        <v>41</v>
      </c>
      <c r="E3671" t="s">
        <v>45</v>
      </c>
      <c r="F3671" t="s">
        <v>86</v>
      </c>
      <c r="G3671" t="s">
        <v>87</v>
      </c>
      <c r="H3671">
        <v>3664</v>
      </c>
      <c r="I3671" s="6" t="s">
        <v>6999</v>
      </c>
      <c r="J3671" t="s">
        <v>88</v>
      </c>
      <c r="K3671" s="3">
        <v>46142</v>
      </c>
      <c r="L3671" t="s">
        <v>89</v>
      </c>
    </row>
    <row r="3672" spans="1:12" x14ac:dyDescent="0.25">
      <c r="A3672">
        <v>2026</v>
      </c>
      <c r="B3672" s="3">
        <v>46023</v>
      </c>
      <c r="C3672" s="3">
        <v>46112</v>
      </c>
      <c r="D3672" t="s">
        <v>41</v>
      </c>
      <c r="E3672" t="s">
        <v>45</v>
      </c>
      <c r="F3672" t="s">
        <v>86</v>
      </c>
      <c r="G3672" t="s">
        <v>87</v>
      </c>
      <c r="H3672">
        <v>3665</v>
      </c>
      <c r="I3672" s="6" t="s">
        <v>6999</v>
      </c>
      <c r="J3672" t="s">
        <v>88</v>
      </c>
      <c r="K3672" s="3">
        <v>46142</v>
      </c>
      <c r="L3672" t="s">
        <v>89</v>
      </c>
    </row>
    <row r="3673" spans="1:12" x14ac:dyDescent="0.25">
      <c r="A3673">
        <v>2026</v>
      </c>
      <c r="B3673" s="3">
        <v>46023</v>
      </c>
      <c r="C3673" s="3">
        <v>46112</v>
      </c>
      <c r="D3673" t="s">
        <v>41</v>
      </c>
      <c r="E3673" t="s">
        <v>45</v>
      </c>
      <c r="F3673" t="s">
        <v>86</v>
      </c>
      <c r="G3673" t="s">
        <v>87</v>
      </c>
      <c r="H3673">
        <v>3666</v>
      </c>
      <c r="I3673" s="6" t="s">
        <v>6999</v>
      </c>
      <c r="J3673" t="s">
        <v>88</v>
      </c>
      <c r="K3673" s="3">
        <v>46142</v>
      </c>
      <c r="L3673" t="s">
        <v>89</v>
      </c>
    </row>
    <row r="3674" spans="1:12" x14ac:dyDescent="0.25">
      <c r="A3674">
        <v>2026</v>
      </c>
      <c r="B3674" s="3">
        <v>46023</v>
      </c>
      <c r="C3674" s="3">
        <v>46112</v>
      </c>
      <c r="D3674" t="s">
        <v>41</v>
      </c>
      <c r="E3674" t="s">
        <v>45</v>
      </c>
      <c r="F3674" t="s">
        <v>86</v>
      </c>
      <c r="G3674" t="s">
        <v>87</v>
      </c>
      <c r="H3674">
        <v>3667</v>
      </c>
      <c r="I3674" s="6" t="s">
        <v>6999</v>
      </c>
      <c r="J3674" t="s">
        <v>88</v>
      </c>
      <c r="K3674" s="3">
        <v>46142</v>
      </c>
      <c r="L3674" t="s">
        <v>89</v>
      </c>
    </row>
    <row r="3675" spans="1:12" x14ac:dyDescent="0.25">
      <c r="A3675">
        <v>2026</v>
      </c>
      <c r="B3675" s="3">
        <v>46023</v>
      </c>
      <c r="C3675" s="3">
        <v>46112</v>
      </c>
      <c r="D3675" t="s">
        <v>41</v>
      </c>
      <c r="E3675" t="s">
        <v>45</v>
      </c>
      <c r="F3675" t="s">
        <v>86</v>
      </c>
      <c r="G3675" t="s">
        <v>87</v>
      </c>
      <c r="H3675">
        <v>3668</v>
      </c>
      <c r="I3675" s="6" t="s">
        <v>6999</v>
      </c>
      <c r="J3675" t="s">
        <v>88</v>
      </c>
      <c r="K3675" s="3">
        <v>46142</v>
      </c>
      <c r="L3675" t="s">
        <v>89</v>
      </c>
    </row>
    <row r="3676" spans="1:12" x14ac:dyDescent="0.25">
      <c r="A3676">
        <v>2026</v>
      </c>
      <c r="B3676" s="3">
        <v>46023</v>
      </c>
      <c r="C3676" s="3">
        <v>46112</v>
      </c>
      <c r="D3676" t="s">
        <v>41</v>
      </c>
      <c r="E3676" t="s">
        <v>45</v>
      </c>
      <c r="F3676" t="s">
        <v>86</v>
      </c>
      <c r="G3676" t="s">
        <v>87</v>
      </c>
      <c r="H3676">
        <v>3669</v>
      </c>
      <c r="I3676" s="6" t="s">
        <v>6999</v>
      </c>
      <c r="J3676" t="s">
        <v>88</v>
      </c>
      <c r="K3676" s="3">
        <v>46142</v>
      </c>
      <c r="L3676" t="s">
        <v>89</v>
      </c>
    </row>
    <row r="3677" spans="1:12" x14ac:dyDescent="0.25">
      <c r="A3677">
        <v>2026</v>
      </c>
      <c r="B3677" s="3">
        <v>46023</v>
      </c>
      <c r="C3677" s="3">
        <v>46112</v>
      </c>
      <c r="D3677" t="s">
        <v>41</v>
      </c>
      <c r="E3677" t="s">
        <v>45</v>
      </c>
      <c r="F3677" t="s">
        <v>86</v>
      </c>
      <c r="G3677" t="s">
        <v>87</v>
      </c>
      <c r="H3677">
        <v>3670</v>
      </c>
      <c r="I3677" s="6" t="s">
        <v>6999</v>
      </c>
      <c r="J3677" t="s">
        <v>88</v>
      </c>
      <c r="K3677" s="3">
        <v>46142</v>
      </c>
      <c r="L3677" t="s">
        <v>89</v>
      </c>
    </row>
    <row r="3678" spans="1:12" x14ac:dyDescent="0.25">
      <c r="A3678">
        <v>2026</v>
      </c>
      <c r="B3678" s="3">
        <v>46023</v>
      </c>
      <c r="C3678" s="3">
        <v>46112</v>
      </c>
      <c r="D3678" t="s">
        <v>41</v>
      </c>
      <c r="E3678" t="s">
        <v>45</v>
      </c>
      <c r="F3678" t="s">
        <v>86</v>
      </c>
      <c r="G3678" t="s">
        <v>87</v>
      </c>
      <c r="H3678">
        <v>3671</v>
      </c>
      <c r="I3678" s="6" t="s">
        <v>6999</v>
      </c>
      <c r="J3678" t="s">
        <v>88</v>
      </c>
      <c r="K3678" s="3">
        <v>46142</v>
      </c>
      <c r="L3678" t="s">
        <v>89</v>
      </c>
    </row>
    <row r="3679" spans="1:12" x14ac:dyDescent="0.25">
      <c r="A3679">
        <v>2026</v>
      </c>
      <c r="B3679" s="3">
        <v>46023</v>
      </c>
      <c r="C3679" s="3">
        <v>46112</v>
      </c>
      <c r="D3679" t="s">
        <v>41</v>
      </c>
      <c r="E3679" t="s">
        <v>45</v>
      </c>
      <c r="F3679" t="s">
        <v>86</v>
      </c>
      <c r="G3679" t="s">
        <v>87</v>
      </c>
      <c r="H3679">
        <v>3672</v>
      </c>
      <c r="I3679" s="6" t="s">
        <v>6999</v>
      </c>
      <c r="J3679" t="s">
        <v>88</v>
      </c>
      <c r="K3679" s="3">
        <v>46142</v>
      </c>
      <c r="L3679" t="s">
        <v>89</v>
      </c>
    </row>
    <row r="3680" spans="1:12" x14ac:dyDescent="0.25">
      <c r="A3680">
        <v>2026</v>
      </c>
      <c r="B3680" s="3">
        <v>46023</v>
      </c>
      <c r="C3680" s="3">
        <v>46112</v>
      </c>
      <c r="D3680" t="s">
        <v>41</v>
      </c>
      <c r="E3680" t="s">
        <v>45</v>
      </c>
      <c r="F3680" t="s">
        <v>86</v>
      </c>
      <c r="G3680" t="s">
        <v>87</v>
      </c>
      <c r="H3680">
        <v>3673</v>
      </c>
      <c r="I3680" s="6" t="s">
        <v>6999</v>
      </c>
      <c r="J3680" t="s">
        <v>88</v>
      </c>
      <c r="K3680" s="3">
        <v>46142</v>
      </c>
      <c r="L3680" t="s">
        <v>89</v>
      </c>
    </row>
    <row r="3681" spans="1:12" x14ac:dyDescent="0.25">
      <c r="A3681">
        <v>2026</v>
      </c>
      <c r="B3681" s="3">
        <v>46023</v>
      </c>
      <c r="C3681" s="3">
        <v>46112</v>
      </c>
      <c r="D3681" t="s">
        <v>41</v>
      </c>
      <c r="E3681" t="s">
        <v>45</v>
      </c>
      <c r="F3681" t="s">
        <v>86</v>
      </c>
      <c r="G3681" t="s">
        <v>87</v>
      </c>
      <c r="H3681">
        <v>3674</v>
      </c>
      <c r="I3681" s="6" t="s">
        <v>6999</v>
      </c>
      <c r="J3681" t="s">
        <v>88</v>
      </c>
      <c r="K3681" s="3">
        <v>46142</v>
      </c>
      <c r="L3681" t="s">
        <v>89</v>
      </c>
    </row>
    <row r="3682" spans="1:12" x14ac:dyDescent="0.25">
      <c r="A3682">
        <v>2026</v>
      </c>
      <c r="B3682" s="3">
        <v>46023</v>
      </c>
      <c r="C3682" s="3">
        <v>46112</v>
      </c>
      <c r="D3682" t="s">
        <v>41</v>
      </c>
      <c r="E3682" t="s">
        <v>45</v>
      </c>
      <c r="F3682" t="s">
        <v>86</v>
      </c>
      <c r="G3682" t="s">
        <v>87</v>
      </c>
      <c r="H3682">
        <v>3675</v>
      </c>
      <c r="I3682" s="6" t="s">
        <v>6999</v>
      </c>
      <c r="J3682" t="s">
        <v>88</v>
      </c>
      <c r="K3682" s="3">
        <v>46142</v>
      </c>
      <c r="L3682" t="s">
        <v>89</v>
      </c>
    </row>
    <row r="3683" spans="1:12" x14ac:dyDescent="0.25">
      <c r="A3683">
        <v>2026</v>
      </c>
      <c r="B3683" s="3">
        <v>46023</v>
      </c>
      <c r="C3683" s="3">
        <v>46112</v>
      </c>
      <c r="D3683" t="s">
        <v>41</v>
      </c>
      <c r="E3683" t="s">
        <v>45</v>
      </c>
      <c r="F3683" t="s">
        <v>86</v>
      </c>
      <c r="G3683" t="s">
        <v>87</v>
      </c>
      <c r="H3683">
        <v>3676</v>
      </c>
      <c r="I3683" s="6" t="s">
        <v>6999</v>
      </c>
      <c r="J3683" t="s">
        <v>88</v>
      </c>
      <c r="K3683" s="3">
        <v>46142</v>
      </c>
      <c r="L3683" t="s">
        <v>89</v>
      </c>
    </row>
    <row r="3684" spans="1:12" x14ac:dyDescent="0.25">
      <c r="A3684">
        <v>2026</v>
      </c>
      <c r="B3684" s="3">
        <v>46023</v>
      </c>
      <c r="C3684" s="3">
        <v>46112</v>
      </c>
      <c r="D3684" t="s">
        <v>41</v>
      </c>
      <c r="E3684" t="s">
        <v>45</v>
      </c>
      <c r="F3684" t="s">
        <v>86</v>
      </c>
      <c r="G3684" t="s">
        <v>87</v>
      </c>
      <c r="H3684">
        <v>3677</v>
      </c>
      <c r="I3684" s="6" t="s">
        <v>6999</v>
      </c>
      <c r="J3684" t="s">
        <v>88</v>
      </c>
      <c r="K3684" s="3">
        <v>46142</v>
      </c>
      <c r="L3684" t="s">
        <v>89</v>
      </c>
    </row>
    <row r="3685" spans="1:12" x14ac:dyDescent="0.25">
      <c r="A3685">
        <v>2026</v>
      </c>
      <c r="B3685" s="3">
        <v>46023</v>
      </c>
      <c r="C3685" s="3">
        <v>46112</v>
      </c>
      <c r="D3685" t="s">
        <v>41</v>
      </c>
      <c r="E3685" t="s">
        <v>45</v>
      </c>
      <c r="F3685" t="s">
        <v>86</v>
      </c>
      <c r="G3685" t="s">
        <v>87</v>
      </c>
      <c r="H3685">
        <v>3678</v>
      </c>
      <c r="I3685" s="6" t="s">
        <v>6999</v>
      </c>
      <c r="J3685" t="s">
        <v>88</v>
      </c>
      <c r="K3685" s="3">
        <v>46142</v>
      </c>
      <c r="L3685" t="s">
        <v>89</v>
      </c>
    </row>
    <row r="3686" spans="1:12" x14ac:dyDescent="0.25">
      <c r="A3686">
        <v>2026</v>
      </c>
      <c r="B3686" s="3">
        <v>46023</v>
      </c>
      <c r="C3686" s="3">
        <v>46112</v>
      </c>
      <c r="D3686" t="s">
        <v>41</v>
      </c>
      <c r="E3686" t="s">
        <v>45</v>
      </c>
      <c r="F3686" t="s">
        <v>86</v>
      </c>
      <c r="G3686" t="s">
        <v>87</v>
      </c>
      <c r="H3686">
        <v>3679</v>
      </c>
      <c r="I3686" s="6" t="s">
        <v>6999</v>
      </c>
      <c r="J3686" t="s">
        <v>88</v>
      </c>
      <c r="K3686" s="3">
        <v>46142</v>
      </c>
      <c r="L3686" t="s">
        <v>89</v>
      </c>
    </row>
    <row r="3687" spans="1:12" x14ac:dyDescent="0.25">
      <c r="A3687">
        <v>2026</v>
      </c>
      <c r="B3687" s="3">
        <v>46023</v>
      </c>
      <c r="C3687" s="3">
        <v>46112</v>
      </c>
      <c r="D3687" t="s">
        <v>41</v>
      </c>
      <c r="E3687" t="s">
        <v>45</v>
      </c>
      <c r="F3687" t="s">
        <v>86</v>
      </c>
      <c r="G3687" t="s">
        <v>87</v>
      </c>
      <c r="H3687">
        <v>3680</v>
      </c>
      <c r="I3687" s="6" t="s">
        <v>6999</v>
      </c>
      <c r="J3687" t="s">
        <v>88</v>
      </c>
      <c r="K3687" s="3">
        <v>46142</v>
      </c>
      <c r="L3687" t="s">
        <v>89</v>
      </c>
    </row>
    <row r="3688" spans="1:12" x14ac:dyDescent="0.25">
      <c r="A3688">
        <v>2026</v>
      </c>
      <c r="B3688" s="3">
        <v>46023</v>
      </c>
      <c r="C3688" s="3">
        <v>46112</v>
      </c>
      <c r="D3688" t="s">
        <v>41</v>
      </c>
      <c r="E3688" t="s">
        <v>45</v>
      </c>
      <c r="F3688" t="s">
        <v>86</v>
      </c>
      <c r="G3688" t="s">
        <v>87</v>
      </c>
      <c r="H3688">
        <v>3681</v>
      </c>
      <c r="I3688" s="6" t="s">
        <v>6999</v>
      </c>
      <c r="J3688" t="s">
        <v>88</v>
      </c>
      <c r="K3688" s="3">
        <v>46142</v>
      </c>
      <c r="L3688" t="s">
        <v>89</v>
      </c>
    </row>
    <row r="3689" spans="1:12" x14ac:dyDescent="0.25">
      <c r="A3689">
        <v>2026</v>
      </c>
      <c r="B3689" s="3">
        <v>46023</v>
      </c>
      <c r="C3689" s="3">
        <v>46112</v>
      </c>
      <c r="D3689" t="s">
        <v>41</v>
      </c>
      <c r="E3689" t="s">
        <v>45</v>
      </c>
      <c r="F3689" t="s">
        <v>86</v>
      </c>
      <c r="G3689" t="s">
        <v>87</v>
      </c>
      <c r="H3689">
        <v>3682</v>
      </c>
      <c r="I3689" s="6" t="s">
        <v>6999</v>
      </c>
      <c r="J3689" t="s">
        <v>88</v>
      </c>
      <c r="K3689" s="3">
        <v>46142</v>
      </c>
      <c r="L3689" t="s">
        <v>89</v>
      </c>
    </row>
    <row r="3690" spans="1:12" x14ac:dyDescent="0.25">
      <c r="A3690">
        <v>2026</v>
      </c>
      <c r="B3690" s="3">
        <v>46023</v>
      </c>
      <c r="C3690" s="3">
        <v>46112</v>
      </c>
      <c r="D3690" t="s">
        <v>41</v>
      </c>
      <c r="E3690" t="s">
        <v>45</v>
      </c>
      <c r="F3690" t="s">
        <v>86</v>
      </c>
      <c r="G3690" t="s">
        <v>87</v>
      </c>
      <c r="H3690">
        <v>3683</v>
      </c>
      <c r="I3690" s="6" t="s">
        <v>6999</v>
      </c>
      <c r="J3690" t="s">
        <v>88</v>
      </c>
      <c r="K3690" s="3">
        <v>46142</v>
      </c>
      <c r="L3690" t="s">
        <v>89</v>
      </c>
    </row>
    <row r="3691" spans="1:12" x14ac:dyDescent="0.25">
      <c r="A3691">
        <v>2026</v>
      </c>
      <c r="B3691" s="3">
        <v>46023</v>
      </c>
      <c r="C3691" s="3">
        <v>46112</v>
      </c>
      <c r="D3691" t="s">
        <v>41</v>
      </c>
      <c r="E3691" t="s">
        <v>45</v>
      </c>
      <c r="F3691" t="s">
        <v>86</v>
      </c>
      <c r="G3691" t="s">
        <v>87</v>
      </c>
      <c r="H3691">
        <v>3684</v>
      </c>
      <c r="I3691" s="6" t="s">
        <v>6999</v>
      </c>
      <c r="J3691" t="s">
        <v>88</v>
      </c>
      <c r="K3691" s="3">
        <v>46142</v>
      </c>
      <c r="L3691" t="s">
        <v>89</v>
      </c>
    </row>
    <row r="3692" spans="1:12" x14ac:dyDescent="0.25">
      <c r="A3692">
        <v>2026</v>
      </c>
      <c r="B3692" s="3">
        <v>46023</v>
      </c>
      <c r="C3692" s="3">
        <v>46112</v>
      </c>
      <c r="D3692" t="s">
        <v>41</v>
      </c>
      <c r="E3692" t="s">
        <v>45</v>
      </c>
      <c r="F3692" t="s">
        <v>86</v>
      </c>
      <c r="G3692" t="s">
        <v>87</v>
      </c>
      <c r="H3692">
        <v>3685</v>
      </c>
      <c r="I3692" s="6" t="s">
        <v>6999</v>
      </c>
      <c r="J3692" t="s">
        <v>88</v>
      </c>
      <c r="K3692" s="3">
        <v>46142</v>
      </c>
      <c r="L3692" t="s">
        <v>89</v>
      </c>
    </row>
    <row r="3693" spans="1:12" x14ac:dyDescent="0.25">
      <c r="A3693">
        <v>2026</v>
      </c>
      <c r="B3693" s="3">
        <v>46023</v>
      </c>
      <c r="C3693" s="3">
        <v>46112</v>
      </c>
      <c r="D3693" t="s">
        <v>41</v>
      </c>
      <c r="E3693" t="s">
        <v>45</v>
      </c>
      <c r="F3693" t="s">
        <v>86</v>
      </c>
      <c r="G3693" t="s">
        <v>87</v>
      </c>
      <c r="H3693">
        <v>3686</v>
      </c>
      <c r="I3693" s="6" t="s">
        <v>6999</v>
      </c>
      <c r="J3693" t="s">
        <v>88</v>
      </c>
      <c r="K3693" s="3">
        <v>46142</v>
      </c>
      <c r="L3693" t="s">
        <v>89</v>
      </c>
    </row>
    <row r="3694" spans="1:12" x14ac:dyDescent="0.25">
      <c r="A3694">
        <v>2026</v>
      </c>
      <c r="B3694" s="3">
        <v>46023</v>
      </c>
      <c r="C3694" s="3">
        <v>46112</v>
      </c>
      <c r="D3694" t="s">
        <v>41</v>
      </c>
      <c r="E3694" t="s">
        <v>45</v>
      </c>
      <c r="F3694" t="s">
        <v>86</v>
      </c>
      <c r="G3694" t="s">
        <v>87</v>
      </c>
      <c r="H3694">
        <v>3687</v>
      </c>
      <c r="I3694" s="6" t="s">
        <v>6999</v>
      </c>
      <c r="J3694" t="s">
        <v>88</v>
      </c>
      <c r="K3694" s="3">
        <v>46142</v>
      </c>
      <c r="L3694" t="s">
        <v>89</v>
      </c>
    </row>
    <row r="3695" spans="1:12" x14ac:dyDescent="0.25">
      <c r="A3695">
        <v>2026</v>
      </c>
      <c r="B3695" s="3">
        <v>46023</v>
      </c>
      <c r="C3695" s="3">
        <v>46112</v>
      </c>
      <c r="D3695" t="s">
        <v>41</v>
      </c>
      <c r="E3695" t="s">
        <v>45</v>
      </c>
      <c r="F3695" t="s">
        <v>86</v>
      </c>
      <c r="G3695" t="s">
        <v>87</v>
      </c>
      <c r="H3695">
        <v>3688</v>
      </c>
      <c r="I3695" s="6" t="s">
        <v>6999</v>
      </c>
      <c r="J3695" t="s">
        <v>88</v>
      </c>
      <c r="K3695" s="3">
        <v>46142</v>
      </c>
      <c r="L3695" t="s">
        <v>89</v>
      </c>
    </row>
    <row r="3696" spans="1:12" x14ac:dyDescent="0.25">
      <c r="A3696">
        <v>2026</v>
      </c>
      <c r="B3696" s="3">
        <v>46023</v>
      </c>
      <c r="C3696" s="3">
        <v>46112</v>
      </c>
      <c r="D3696" t="s">
        <v>41</v>
      </c>
      <c r="E3696" t="s">
        <v>45</v>
      </c>
      <c r="F3696" t="s">
        <v>86</v>
      </c>
      <c r="G3696" t="s">
        <v>87</v>
      </c>
      <c r="H3696">
        <v>3689</v>
      </c>
      <c r="I3696" s="6" t="s">
        <v>6999</v>
      </c>
      <c r="J3696" t="s">
        <v>88</v>
      </c>
      <c r="K3696" s="3">
        <v>46142</v>
      </c>
      <c r="L3696" t="s">
        <v>89</v>
      </c>
    </row>
    <row r="3697" spans="1:12" x14ac:dyDescent="0.25">
      <c r="A3697">
        <v>2026</v>
      </c>
      <c r="B3697" s="3">
        <v>46023</v>
      </c>
      <c r="C3697" s="3">
        <v>46112</v>
      </c>
      <c r="D3697" t="s">
        <v>41</v>
      </c>
      <c r="E3697" t="s">
        <v>45</v>
      </c>
      <c r="F3697" t="s">
        <v>86</v>
      </c>
      <c r="G3697" t="s">
        <v>87</v>
      </c>
      <c r="H3697">
        <v>3690</v>
      </c>
      <c r="I3697" s="6" t="s">
        <v>6999</v>
      </c>
      <c r="J3697" t="s">
        <v>88</v>
      </c>
      <c r="K3697" s="3">
        <v>46142</v>
      </c>
      <c r="L3697" t="s">
        <v>89</v>
      </c>
    </row>
    <row r="3698" spans="1:12" x14ac:dyDescent="0.25">
      <c r="A3698">
        <v>2026</v>
      </c>
      <c r="B3698" s="3">
        <v>46023</v>
      </c>
      <c r="C3698" s="3">
        <v>46112</v>
      </c>
      <c r="D3698" t="s">
        <v>41</v>
      </c>
      <c r="E3698" t="s">
        <v>45</v>
      </c>
      <c r="F3698" t="s">
        <v>86</v>
      </c>
      <c r="G3698" t="s">
        <v>87</v>
      </c>
      <c r="H3698">
        <v>3691</v>
      </c>
      <c r="I3698" s="6" t="s">
        <v>6999</v>
      </c>
      <c r="J3698" t="s">
        <v>88</v>
      </c>
      <c r="K3698" s="3">
        <v>46142</v>
      </c>
      <c r="L3698" t="s">
        <v>89</v>
      </c>
    </row>
    <row r="3699" spans="1:12" x14ac:dyDescent="0.25">
      <c r="A3699">
        <v>2026</v>
      </c>
      <c r="B3699" s="3">
        <v>46023</v>
      </c>
      <c r="C3699" s="3">
        <v>46112</v>
      </c>
      <c r="D3699" t="s">
        <v>41</v>
      </c>
      <c r="E3699" t="s">
        <v>45</v>
      </c>
      <c r="F3699" t="s">
        <v>86</v>
      </c>
      <c r="G3699" t="s">
        <v>87</v>
      </c>
      <c r="H3699">
        <v>3692</v>
      </c>
      <c r="I3699" s="6" t="s">
        <v>6999</v>
      </c>
      <c r="J3699" t="s">
        <v>88</v>
      </c>
      <c r="K3699" s="3">
        <v>46142</v>
      </c>
      <c r="L3699" t="s">
        <v>89</v>
      </c>
    </row>
    <row r="3700" spans="1:12" x14ac:dyDescent="0.25">
      <c r="A3700">
        <v>2026</v>
      </c>
      <c r="B3700" s="3">
        <v>46023</v>
      </c>
      <c r="C3700" s="3">
        <v>46112</v>
      </c>
      <c r="D3700" t="s">
        <v>41</v>
      </c>
      <c r="E3700" t="s">
        <v>45</v>
      </c>
      <c r="F3700" t="s">
        <v>86</v>
      </c>
      <c r="G3700" t="s">
        <v>87</v>
      </c>
      <c r="H3700">
        <v>3693</v>
      </c>
      <c r="I3700" s="6" t="s">
        <v>6999</v>
      </c>
      <c r="J3700" t="s">
        <v>88</v>
      </c>
      <c r="K3700" s="3">
        <v>46142</v>
      </c>
      <c r="L3700" t="s">
        <v>89</v>
      </c>
    </row>
    <row r="3701" spans="1:12" x14ac:dyDescent="0.25">
      <c r="A3701">
        <v>2026</v>
      </c>
      <c r="B3701" s="3">
        <v>46023</v>
      </c>
      <c r="C3701" s="3">
        <v>46112</v>
      </c>
      <c r="D3701" t="s">
        <v>41</v>
      </c>
      <c r="E3701" t="s">
        <v>45</v>
      </c>
      <c r="F3701" t="s">
        <v>86</v>
      </c>
      <c r="G3701" t="s">
        <v>87</v>
      </c>
      <c r="H3701">
        <v>3694</v>
      </c>
      <c r="I3701" s="6" t="s">
        <v>6999</v>
      </c>
      <c r="J3701" t="s">
        <v>88</v>
      </c>
      <c r="K3701" s="3">
        <v>46142</v>
      </c>
      <c r="L3701" t="s">
        <v>89</v>
      </c>
    </row>
    <row r="3702" spans="1:12" x14ac:dyDescent="0.25">
      <c r="A3702">
        <v>2026</v>
      </c>
      <c r="B3702" s="3">
        <v>46023</v>
      </c>
      <c r="C3702" s="3">
        <v>46112</v>
      </c>
      <c r="D3702" t="s">
        <v>41</v>
      </c>
      <c r="E3702" t="s">
        <v>45</v>
      </c>
      <c r="F3702" t="s">
        <v>86</v>
      </c>
      <c r="G3702" t="s">
        <v>87</v>
      </c>
      <c r="H3702">
        <v>3695</v>
      </c>
      <c r="I3702" s="6" t="s">
        <v>6999</v>
      </c>
      <c r="J3702" t="s">
        <v>88</v>
      </c>
      <c r="K3702" s="3">
        <v>46142</v>
      </c>
      <c r="L3702" t="s">
        <v>89</v>
      </c>
    </row>
    <row r="3703" spans="1:12" x14ac:dyDescent="0.25">
      <c r="A3703">
        <v>2026</v>
      </c>
      <c r="B3703" s="3">
        <v>46023</v>
      </c>
      <c r="C3703" s="3">
        <v>46112</v>
      </c>
      <c r="D3703" t="s">
        <v>41</v>
      </c>
      <c r="E3703" t="s">
        <v>45</v>
      </c>
      <c r="F3703" t="s">
        <v>86</v>
      </c>
      <c r="G3703" t="s">
        <v>87</v>
      </c>
      <c r="H3703">
        <v>3696</v>
      </c>
      <c r="I3703" s="6" t="s">
        <v>6999</v>
      </c>
      <c r="J3703" t="s">
        <v>88</v>
      </c>
      <c r="K3703" s="3">
        <v>46142</v>
      </c>
      <c r="L3703" t="s">
        <v>89</v>
      </c>
    </row>
    <row r="3704" spans="1:12" x14ac:dyDescent="0.25">
      <c r="A3704">
        <v>2026</v>
      </c>
      <c r="B3704" s="3">
        <v>46023</v>
      </c>
      <c r="C3704" s="3">
        <v>46112</v>
      </c>
      <c r="D3704" t="s">
        <v>41</v>
      </c>
      <c r="E3704" t="s">
        <v>45</v>
      </c>
      <c r="F3704" t="s">
        <v>86</v>
      </c>
      <c r="G3704" t="s">
        <v>87</v>
      </c>
      <c r="H3704">
        <v>3697</v>
      </c>
      <c r="I3704" s="6" t="s">
        <v>6999</v>
      </c>
      <c r="J3704" t="s">
        <v>88</v>
      </c>
      <c r="K3704" s="3">
        <v>46142</v>
      </c>
      <c r="L3704" t="s">
        <v>89</v>
      </c>
    </row>
    <row r="3705" spans="1:12" x14ac:dyDescent="0.25">
      <c r="A3705">
        <v>2026</v>
      </c>
      <c r="B3705" s="3">
        <v>46023</v>
      </c>
      <c r="C3705" s="3">
        <v>46112</v>
      </c>
      <c r="D3705" t="s">
        <v>41</v>
      </c>
      <c r="E3705" t="s">
        <v>45</v>
      </c>
      <c r="F3705" t="s">
        <v>86</v>
      </c>
      <c r="G3705" t="s">
        <v>87</v>
      </c>
      <c r="H3705">
        <v>3698</v>
      </c>
      <c r="I3705" s="6" t="s">
        <v>6999</v>
      </c>
      <c r="J3705" t="s">
        <v>88</v>
      </c>
      <c r="K3705" s="3">
        <v>46142</v>
      </c>
      <c r="L3705" t="s">
        <v>89</v>
      </c>
    </row>
    <row r="3706" spans="1:12" x14ac:dyDescent="0.25">
      <c r="A3706">
        <v>2026</v>
      </c>
      <c r="B3706" s="3">
        <v>46023</v>
      </c>
      <c r="C3706" s="3">
        <v>46112</v>
      </c>
      <c r="D3706" t="s">
        <v>41</v>
      </c>
      <c r="E3706" t="s">
        <v>45</v>
      </c>
      <c r="F3706" t="s">
        <v>86</v>
      </c>
      <c r="G3706" t="s">
        <v>87</v>
      </c>
      <c r="H3706">
        <v>3699</v>
      </c>
      <c r="I3706" s="6" t="s">
        <v>6999</v>
      </c>
      <c r="J3706" t="s">
        <v>88</v>
      </c>
      <c r="K3706" s="3">
        <v>46142</v>
      </c>
      <c r="L3706" t="s">
        <v>89</v>
      </c>
    </row>
    <row r="3707" spans="1:12" x14ac:dyDescent="0.25">
      <c r="A3707">
        <v>2026</v>
      </c>
      <c r="B3707" s="3">
        <v>46023</v>
      </c>
      <c r="C3707" s="3">
        <v>46112</v>
      </c>
      <c r="D3707" t="s">
        <v>41</v>
      </c>
      <c r="E3707" t="s">
        <v>45</v>
      </c>
      <c r="F3707" t="s">
        <v>86</v>
      </c>
      <c r="G3707" t="s">
        <v>87</v>
      </c>
      <c r="H3707">
        <v>3700</v>
      </c>
      <c r="I3707" s="6" t="s">
        <v>6999</v>
      </c>
      <c r="J3707" t="s">
        <v>88</v>
      </c>
      <c r="K3707" s="3">
        <v>46142</v>
      </c>
      <c r="L3707" t="s">
        <v>89</v>
      </c>
    </row>
    <row r="3708" spans="1:12" x14ac:dyDescent="0.25">
      <c r="A3708">
        <v>2026</v>
      </c>
      <c r="B3708" s="3">
        <v>46023</v>
      </c>
      <c r="C3708" s="3">
        <v>46112</v>
      </c>
      <c r="D3708" t="s">
        <v>41</v>
      </c>
      <c r="E3708" t="s">
        <v>45</v>
      </c>
      <c r="F3708" t="s">
        <v>86</v>
      </c>
      <c r="G3708" t="s">
        <v>87</v>
      </c>
      <c r="H3708">
        <v>3701</v>
      </c>
      <c r="I3708" s="6" t="s">
        <v>6999</v>
      </c>
      <c r="J3708" t="s">
        <v>88</v>
      </c>
      <c r="K3708" s="3">
        <v>46142</v>
      </c>
      <c r="L3708" t="s">
        <v>89</v>
      </c>
    </row>
    <row r="3709" spans="1:12" x14ac:dyDescent="0.25">
      <c r="A3709">
        <v>2026</v>
      </c>
      <c r="B3709" s="3">
        <v>46023</v>
      </c>
      <c r="C3709" s="3">
        <v>46112</v>
      </c>
      <c r="D3709" t="s">
        <v>41</v>
      </c>
      <c r="E3709" t="s">
        <v>45</v>
      </c>
      <c r="F3709" t="s">
        <v>86</v>
      </c>
      <c r="G3709" t="s">
        <v>87</v>
      </c>
      <c r="H3709">
        <v>3702</v>
      </c>
      <c r="I3709" s="6" t="s">
        <v>6999</v>
      </c>
      <c r="J3709" t="s">
        <v>88</v>
      </c>
      <c r="K3709" s="3">
        <v>46142</v>
      </c>
      <c r="L3709" t="s">
        <v>89</v>
      </c>
    </row>
    <row r="3710" spans="1:12" x14ac:dyDescent="0.25">
      <c r="A3710">
        <v>2026</v>
      </c>
      <c r="B3710" s="3">
        <v>46023</v>
      </c>
      <c r="C3710" s="3">
        <v>46112</v>
      </c>
      <c r="D3710" t="s">
        <v>41</v>
      </c>
      <c r="E3710" t="s">
        <v>45</v>
      </c>
      <c r="F3710" t="s">
        <v>86</v>
      </c>
      <c r="G3710" t="s">
        <v>87</v>
      </c>
      <c r="H3710">
        <v>3703</v>
      </c>
      <c r="I3710" s="6" t="s">
        <v>6999</v>
      </c>
      <c r="J3710" t="s">
        <v>88</v>
      </c>
      <c r="K3710" s="3">
        <v>46142</v>
      </c>
      <c r="L3710" t="s">
        <v>89</v>
      </c>
    </row>
    <row r="3711" spans="1:12" x14ac:dyDescent="0.25">
      <c r="A3711">
        <v>2026</v>
      </c>
      <c r="B3711" s="3">
        <v>46023</v>
      </c>
      <c r="C3711" s="3">
        <v>46112</v>
      </c>
      <c r="D3711" t="s">
        <v>41</v>
      </c>
      <c r="E3711" t="s">
        <v>45</v>
      </c>
      <c r="F3711" t="s">
        <v>86</v>
      </c>
      <c r="G3711" t="s">
        <v>87</v>
      </c>
      <c r="H3711">
        <v>3704</v>
      </c>
      <c r="I3711" s="6" t="s">
        <v>6999</v>
      </c>
      <c r="J3711" t="s">
        <v>88</v>
      </c>
      <c r="K3711" s="3">
        <v>46142</v>
      </c>
      <c r="L3711" t="s">
        <v>89</v>
      </c>
    </row>
    <row r="3712" spans="1:12" x14ac:dyDescent="0.25">
      <c r="A3712">
        <v>2026</v>
      </c>
      <c r="B3712" s="3">
        <v>46023</v>
      </c>
      <c r="C3712" s="3">
        <v>46112</v>
      </c>
      <c r="D3712" t="s">
        <v>41</v>
      </c>
      <c r="E3712" t="s">
        <v>45</v>
      </c>
      <c r="F3712" t="s">
        <v>86</v>
      </c>
      <c r="G3712" t="s">
        <v>87</v>
      </c>
      <c r="H3712">
        <v>3705</v>
      </c>
      <c r="I3712" s="6" t="s">
        <v>6999</v>
      </c>
      <c r="J3712" t="s">
        <v>88</v>
      </c>
      <c r="K3712" s="3">
        <v>46142</v>
      </c>
      <c r="L3712" t="s">
        <v>89</v>
      </c>
    </row>
    <row r="3713" spans="1:12" x14ac:dyDescent="0.25">
      <c r="A3713">
        <v>2026</v>
      </c>
      <c r="B3713" s="3">
        <v>46023</v>
      </c>
      <c r="C3713" s="3">
        <v>46112</v>
      </c>
      <c r="D3713" t="s">
        <v>41</v>
      </c>
      <c r="E3713" t="s">
        <v>45</v>
      </c>
      <c r="F3713" t="s">
        <v>86</v>
      </c>
      <c r="G3713" t="s">
        <v>87</v>
      </c>
      <c r="H3713">
        <v>3706</v>
      </c>
      <c r="I3713" s="6" t="s">
        <v>6999</v>
      </c>
      <c r="J3713" t="s">
        <v>88</v>
      </c>
      <c r="K3713" s="3">
        <v>46142</v>
      </c>
      <c r="L3713" t="s">
        <v>89</v>
      </c>
    </row>
    <row r="3714" spans="1:12" x14ac:dyDescent="0.25">
      <c r="A3714">
        <v>2026</v>
      </c>
      <c r="B3714" s="3">
        <v>46023</v>
      </c>
      <c r="C3714" s="3">
        <v>46112</v>
      </c>
      <c r="D3714" t="s">
        <v>41</v>
      </c>
      <c r="E3714" t="s">
        <v>45</v>
      </c>
      <c r="F3714" t="s">
        <v>86</v>
      </c>
      <c r="G3714" t="s">
        <v>87</v>
      </c>
      <c r="H3714">
        <v>3707</v>
      </c>
      <c r="I3714" s="6" t="s">
        <v>6999</v>
      </c>
      <c r="J3714" t="s">
        <v>88</v>
      </c>
      <c r="K3714" s="3">
        <v>46142</v>
      </c>
      <c r="L3714" t="s">
        <v>89</v>
      </c>
    </row>
    <row r="3715" spans="1:12" x14ac:dyDescent="0.25">
      <c r="A3715">
        <v>2026</v>
      </c>
      <c r="B3715" s="3">
        <v>46023</v>
      </c>
      <c r="C3715" s="3">
        <v>46112</v>
      </c>
      <c r="D3715" t="s">
        <v>41</v>
      </c>
      <c r="E3715" t="s">
        <v>45</v>
      </c>
      <c r="F3715" t="s">
        <v>86</v>
      </c>
      <c r="G3715" t="s">
        <v>87</v>
      </c>
      <c r="H3715">
        <v>3708</v>
      </c>
      <c r="I3715" s="6" t="s">
        <v>6999</v>
      </c>
      <c r="J3715" t="s">
        <v>88</v>
      </c>
      <c r="K3715" s="3">
        <v>46142</v>
      </c>
      <c r="L3715" t="s">
        <v>89</v>
      </c>
    </row>
    <row r="3716" spans="1:12" x14ac:dyDescent="0.25">
      <c r="A3716">
        <v>2026</v>
      </c>
      <c r="B3716" s="3">
        <v>46023</v>
      </c>
      <c r="C3716" s="3">
        <v>46112</v>
      </c>
      <c r="D3716" t="s">
        <v>41</v>
      </c>
      <c r="E3716" t="s">
        <v>45</v>
      </c>
      <c r="F3716" t="s">
        <v>86</v>
      </c>
      <c r="G3716" t="s">
        <v>87</v>
      </c>
      <c r="H3716">
        <v>3709</v>
      </c>
      <c r="I3716" s="6" t="s">
        <v>6999</v>
      </c>
      <c r="J3716" t="s">
        <v>88</v>
      </c>
      <c r="K3716" s="3">
        <v>46142</v>
      </c>
      <c r="L3716" t="s">
        <v>89</v>
      </c>
    </row>
    <row r="3717" spans="1:12" x14ac:dyDescent="0.25">
      <c r="A3717">
        <v>2026</v>
      </c>
      <c r="B3717" s="3">
        <v>46023</v>
      </c>
      <c r="C3717" s="3">
        <v>46112</v>
      </c>
      <c r="D3717" t="s">
        <v>41</v>
      </c>
      <c r="E3717" t="s">
        <v>45</v>
      </c>
      <c r="F3717" t="s">
        <v>86</v>
      </c>
      <c r="G3717" t="s">
        <v>87</v>
      </c>
      <c r="H3717">
        <v>3710</v>
      </c>
      <c r="I3717" s="6" t="s">
        <v>6999</v>
      </c>
      <c r="J3717" t="s">
        <v>88</v>
      </c>
      <c r="K3717" s="3">
        <v>46142</v>
      </c>
      <c r="L3717" t="s">
        <v>89</v>
      </c>
    </row>
    <row r="3718" spans="1:12" x14ac:dyDescent="0.25">
      <c r="A3718">
        <v>2026</v>
      </c>
      <c r="B3718" s="3">
        <v>46023</v>
      </c>
      <c r="C3718" s="3">
        <v>46112</v>
      </c>
      <c r="D3718" t="s">
        <v>41</v>
      </c>
      <c r="E3718" t="s">
        <v>45</v>
      </c>
      <c r="F3718" t="s">
        <v>86</v>
      </c>
      <c r="G3718" t="s">
        <v>87</v>
      </c>
      <c r="H3718">
        <v>3711</v>
      </c>
      <c r="I3718" s="6" t="s">
        <v>6999</v>
      </c>
      <c r="J3718" t="s">
        <v>88</v>
      </c>
      <c r="K3718" s="3">
        <v>46142</v>
      </c>
      <c r="L3718" t="s">
        <v>89</v>
      </c>
    </row>
    <row r="3719" spans="1:12" x14ac:dyDescent="0.25">
      <c r="A3719">
        <v>2026</v>
      </c>
      <c r="B3719" s="3">
        <v>46023</v>
      </c>
      <c r="C3719" s="3">
        <v>46112</v>
      </c>
      <c r="D3719" t="s">
        <v>41</v>
      </c>
      <c r="E3719" t="s">
        <v>45</v>
      </c>
      <c r="F3719" t="s">
        <v>86</v>
      </c>
      <c r="G3719" t="s">
        <v>87</v>
      </c>
      <c r="H3719">
        <v>3712</v>
      </c>
      <c r="I3719" s="6" t="s">
        <v>6999</v>
      </c>
      <c r="J3719" t="s">
        <v>88</v>
      </c>
      <c r="K3719" s="3">
        <v>46142</v>
      </c>
      <c r="L3719" t="s">
        <v>89</v>
      </c>
    </row>
    <row r="3720" spans="1:12" x14ac:dyDescent="0.25">
      <c r="A3720">
        <v>2026</v>
      </c>
      <c r="B3720" s="3">
        <v>46023</v>
      </c>
      <c r="C3720" s="3">
        <v>46112</v>
      </c>
      <c r="D3720" t="s">
        <v>41</v>
      </c>
      <c r="E3720" t="s">
        <v>45</v>
      </c>
      <c r="F3720" t="s">
        <v>86</v>
      </c>
      <c r="G3720" t="s">
        <v>87</v>
      </c>
      <c r="H3720">
        <v>3713</v>
      </c>
      <c r="I3720" s="6" t="s">
        <v>6999</v>
      </c>
      <c r="J3720" t="s">
        <v>88</v>
      </c>
      <c r="K3720" s="3">
        <v>46142</v>
      </c>
      <c r="L3720" t="s">
        <v>89</v>
      </c>
    </row>
    <row r="3721" spans="1:12" x14ac:dyDescent="0.25">
      <c r="A3721">
        <v>2026</v>
      </c>
      <c r="B3721" s="3">
        <v>46023</v>
      </c>
      <c r="C3721" s="3">
        <v>46112</v>
      </c>
      <c r="D3721" t="s">
        <v>41</v>
      </c>
      <c r="E3721" t="s">
        <v>45</v>
      </c>
      <c r="F3721" t="s">
        <v>86</v>
      </c>
      <c r="G3721" t="s">
        <v>87</v>
      </c>
      <c r="H3721">
        <v>3714</v>
      </c>
      <c r="I3721" s="6" t="s">
        <v>6999</v>
      </c>
      <c r="J3721" t="s">
        <v>88</v>
      </c>
      <c r="K3721" s="3">
        <v>46142</v>
      </c>
      <c r="L3721" t="s">
        <v>89</v>
      </c>
    </row>
    <row r="3722" spans="1:12" x14ac:dyDescent="0.25">
      <c r="A3722">
        <v>2026</v>
      </c>
      <c r="B3722" s="3">
        <v>46023</v>
      </c>
      <c r="C3722" s="3">
        <v>46112</v>
      </c>
      <c r="D3722" t="s">
        <v>41</v>
      </c>
      <c r="E3722" t="s">
        <v>45</v>
      </c>
      <c r="F3722" t="s">
        <v>86</v>
      </c>
      <c r="G3722" t="s">
        <v>87</v>
      </c>
      <c r="H3722">
        <v>3715</v>
      </c>
      <c r="I3722" s="6" t="s">
        <v>6999</v>
      </c>
      <c r="J3722" t="s">
        <v>88</v>
      </c>
      <c r="K3722" s="3">
        <v>46142</v>
      </c>
      <c r="L3722" t="s">
        <v>89</v>
      </c>
    </row>
    <row r="3723" spans="1:12" x14ac:dyDescent="0.25">
      <c r="A3723">
        <v>2026</v>
      </c>
      <c r="B3723" s="3">
        <v>46023</v>
      </c>
      <c r="C3723" s="3">
        <v>46112</v>
      </c>
      <c r="D3723" t="s">
        <v>41</v>
      </c>
      <c r="E3723" t="s">
        <v>45</v>
      </c>
      <c r="F3723" t="s">
        <v>86</v>
      </c>
      <c r="G3723" t="s">
        <v>87</v>
      </c>
      <c r="H3723">
        <v>3716</v>
      </c>
      <c r="I3723" s="6" t="s">
        <v>6999</v>
      </c>
      <c r="J3723" t="s">
        <v>88</v>
      </c>
      <c r="K3723" s="3">
        <v>46142</v>
      </c>
      <c r="L3723" t="s">
        <v>89</v>
      </c>
    </row>
    <row r="3724" spans="1:12" x14ac:dyDescent="0.25">
      <c r="A3724">
        <v>2026</v>
      </c>
      <c r="B3724" s="3">
        <v>46023</v>
      </c>
      <c r="C3724" s="3">
        <v>46112</v>
      </c>
      <c r="D3724" t="s">
        <v>41</v>
      </c>
      <c r="E3724" t="s">
        <v>45</v>
      </c>
      <c r="F3724" t="s">
        <v>86</v>
      </c>
      <c r="G3724" t="s">
        <v>87</v>
      </c>
      <c r="H3724">
        <v>3717</v>
      </c>
      <c r="I3724" s="6" t="s">
        <v>6999</v>
      </c>
      <c r="J3724" t="s">
        <v>88</v>
      </c>
      <c r="K3724" s="3">
        <v>46142</v>
      </c>
      <c r="L3724" t="s">
        <v>89</v>
      </c>
    </row>
    <row r="3725" spans="1:12" x14ac:dyDescent="0.25">
      <c r="A3725">
        <v>2026</v>
      </c>
      <c r="B3725" s="3">
        <v>46023</v>
      </c>
      <c r="C3725" s="3">
        <v>46112</v>
      </c>
      <c r="D3725" t="s">
        <v>41</v>
      </c>
      <c r="E3725" t="s">
        <v>45</v>
      </c>
      <c r="F3725" t="s">
        <v>86</v>
      </c>
      <c r="G3725" t="s">
        <v>87</v>
      </c>
      <c r="H3725">
        <v>3718</v>
      </c>
      <c r="I3725" s="6" t="s">
        <v>6999</v>
      </c>
      <c r="J3725" t="s">
        <v>88</v>
      </c>
      <c r="K3725" s="3">
        <v>46142</v>
      </c>
      <c r="L3725" t="s">
        <v>89</v>
      </c>
    </row>
    <row r="3726" spans="1:12" x14ac:dyDescent="0.25">
      <c r="A3726">
        <v>2026</v>
      </c>
      <c r="B3726" s="3">
        <v>46023</v>
      </c>
      <c r="C3726" s="3">
        <v>46112</v>
      </c>
      <c r="D3726" t="s">
        <v>41</v>
      </c>
      <c r="E3726" t="s">
        <v>45</v>
      </c>
      <c r="F3726" t="s">
        <v>86</v>
      </c>
      <c r="G3726" t="s">
        <v>87</v>
      </c>
      <c r="H3726">
        <v>3719</v>
      </c>
      <c r="I3726" s="6" t="s">
        <v>6999</v>
      </c>
      <c r="J3726" t="s">
        <v>88</v>
      </c>
      <c r="K3726" s="3">
        <v>46142</v>
      </c>
      <c r="L3726" t="s">
        <v>89</v>
      </c>
    </row>
    <row r="3727" spans="1:12" x14ac:dyDescent="0.25">
      <c r="A3727">
        <v>2026</v>
      </c>
      <c r="B3727" s="3">
        <v>46023</v>
      </c>
      <c r="C3727" s="3">
        <v>46112</v>
      </c>
      <c r="D3727" t="s">
        <v>41</v>
      </c>
      <c r="E3727" t="s">
        <v>45</v>
      </c>
      <c r="F3727" t="s">
        <v>86</v>
      </c>
      <c r="G3727" t="s">
        <v>87</v>
      </c>
      <c r="H3727">
        <v>3720</v>
      </c>
      <c r="I3727" s="6" t="s">
        <v>6999</v>
      </c>
      <c r="J3727" t="s">
        <v>88</v>
      </c>
      <c r="K3727" s="3">
        <v>46142</v>
      </c>
      <c r="L3727" t="s">
        <v>89</v>
      </c>
    </row>
    <row r="3728" spans="1:12" x14ac:dyDescent="0.25">
      <c r="A3728">
        <v>2026</v>
      </c>
      <c r="B3728" s="3">
        <v>46023</v>
      </c>
      <c r="C3728" s="3">
        <v>46112</v>
      </c>
      <c r="D3728" t="s">
        <v>41</v>
      </c>
      <c r="E3728" t="s">
        <v>45</v>
      </c>
      <c r="F3728" t="s">
        <v>86</v>
      </c>
      <c r="G3728" t="s">
        <v>87</v>
      </c>
      <c r="H3728">
        <v>3721</v>
      </c>
      <c r="I3728" s="6" t="s">
        <v>6999</v>
      </c>
      <c r="J3728" t="s">
        <v>88</v>
      </c>
      <c r="K3728" s="3">
        <v>46142</v>
      </c>
      <c r="L3728" t="s">
        <v>89</v>
      </c>
    </row>
    <row r="3729" spans="1:12" x14ac:dyDescent="0.25">
      <c r="A3729">
        <v>2026</v>
      </c>
      <c r="B3729" s="3">
        <v>46023</v>
      </c>
      <c r="C3729" s="3">
        <v>46112</v>
      </c>
      <c r="D3729" t="s">
        <v>41</v>
      </c>
      <c r="E3729" t="s">
        <v>45</v>
      </c>
      <c r="F3729" t="s">
        <v>86</v>
      </c>
      <c r="G3729" t="s">
        <v>87</v>
      </c>
      <c r="H3729">
        <v>3722</v>
      </c>
      <c r="I3729" s="6" t="s">
        <v>6999</v>
      </c>
      <c r="J3729" t="s">
        <v>88</v>
      </c>
      <c r="K3729" s="3">
        <v>46142</v>
      </c>
      <c r="L3729" t="s">
        <v>89</v>
      </c>
    </row>
    <row r="3730" spans="1:12" x14ac:dyDescent="0.25">
      <c r="A3730">
        <v>2026</v>
      </c>
      <c r="B3730" s="3">
        <v>46023</v>
      </c>
      <c r="C3730" s="3">
        <v>46112</v>
      </c>
      <c r="D3730" t="s">
        <v>41</v>
      </c>
      <c r="E3730" t="s">
        <v>45</v>
      </c>
      <c r="F3730" t="s">
        <v>86</v>
      </c>
      <c r="G3730" t="s">
        <v>87</v>
      </c>
      <c r="H3730">
        <v>3723</v>
      </c>
      <c r="I3730" s="6" t="s">
        <v>6999</v>
      </c>
      <c r="J3730" t="s">
        <v>88</v>
      </c>
      <c r="K3730" s="3">
        <v>46142</v>
      </c>
      <c r="L3730" t="s">
        <v>89</v>
      </c>
    </row>
    <row r="3731" spans="1:12" x14ac:dyDescent="0.25">
      <c r="A3731">
        <v>2026</v>
      </c>
      <c r="B3731" s="3">
        <v>46023</v>
      </c>
      <c r="C3731" s="3">
        <v>46112</v>
      </c>
      <c r="D3731" t="s">
        <v>41</v>
      </c>
      <c r="E3731" t="s">
        <v>45</v>
      </c>
      <c r="F3731" t="s">
        <v>86</v>
      </c>
      <c r="G3731" t="s">
        <v>87</v>
      </c>
      <c r="H3731">
        <v>3724</v>
      </c>
      <c r="I3731" s="6" t="s">
        <v>6999</v>
      </c>
      <c r="J3731" t="s">
        <v>88</v>
      </c>
      <c r="K3731" s="3">
        <v>46142</v>
      </c>
      <c r="L3731" t="s">
        <v>89</v>
      </c>
    </row>
    <row r="3732" spans="1:12" x14ac:dyDescent="0.25">
      <c r="A3732">
        <v>2026</v>
      </c>
      <c r="B3732" s="3">
        <v>46023</v>
      </c>
      <c r="C3732" s="3">
        <v>46112</v>
      </c>
      <c r="D3732" t="s">
        <v>41</v>
      </c>
      <c r="E3732" t="s">
        <v>45</v>
      </c>
      <c r="F3732" t="s">
        <v>86</v>
      </c>
      <c r="G3732" t="s">
        <v>87</v>
      </c>
      <c r="H3732">
        <v>3725</v>
      </c>
      <c r="I3732" s="6" t="s">
        <v>6999</v>
      </c>
      <c r="J3732" t="s">
        <v>88</v>
      </c>
      <c r="K3732" s="3">
        <v>46142</v>
      </c>
      <c r="L3732" t="s">
        <v>89</v>
      </c>
    </row>
    <row r="3733" spans="1:12" x14ac:dyDescent="0.25">
      <c r="A3733">
        <v>2026</v>
      </c>
      <c r="B3733" s="3">
        <v>46023</v>
      </c>
      <c r="C3733" s="3">
        <v>46112</v>
      </c>
      <c r="D3733" t="s">
        <v>41</v>
      </c>
      <c r="E3733" t="s">
        <v>45</v>
      </c>
      <c r="F3733" t="s">
        <v>86</v>
      </c>
      <c r="G3733" t="s">
        <v>87</v>
      </c>
      <c r="H3733">
        <v>3726</v>
      </c>
      <c r="I3733" s="6" t="s">
        <v>6999</v>
      </c>
      <c r="J3733" t="s">
        <v>88</v>
      </c>
      <c r="K3733" s="3">
        <v>46142</v>
      </c>
      <c r="L3733" t="s">
        <v>89</v>
      </c>
    </row>
    <row r="3734" spans="1:12" x14ac:dyDescent="0.25">
      <c r="A3734">
        <v>2026</v>
      </c>
      <c r="B3734" s="3">
        <v>46023</v>
      </c>
      <c r="C3734" s="3">
        <v>46112</v>
      </c>
      <c r="D3734" t="s">
        <v>41</v>
      </c>
      <c r="E3734" t="s">
        <v>45</v>
      </c>
      <c r="F3734" t="s">
        <v>86</v>
      </c>
      <c r="G3734" t="s">
        <v>87</v>
      </c>
      <c r="H3734">
        <v>3727</v>
      </c>
      <c r="I3734" s="6" t="s">
        <v>6999</v>
      </c>
      <c r="J3734" t="s">
        <v>88</v>
      </c>
      <c r="K3734" s="3">
        <v>46142</v>
      </c>
      <c r="L3734" t="s">
        <v>89</v>
      </c>
    </row>
    <row r="3735" spans="1:12" x14ac:dyDescent="0.25">
      <c r="A3735">
        <v>2026</v>
      </c>
      <c r="B3735" s="3">
        <v>46023</v>
      </c>
      <c r="C3735" s="3">
        <v>46112</v>
      </c>
      <c r="D3735" t="s">
        <v>41</v>
      </c>
      <c r="E3735" t="s">
        <v>45</v>
      </c>
      <c r="F3735" t="s">
        <v>86</v>
      </c>
      <c r="G3735" t="s">
        <v>87</v>
      </c>
      <c r="H3735">
        <v>3728</v>
      </c>
      <c r="I3735" s="6" t="s">
        <v>6999</v>
      </c>
      <c r="J3735" t="s">
        <v>88</v>
      </c>
      <c r="K3735" s="3">
        <v>46142</v>
      </c>
      <c r="L3735" t="s">
        <v>89</v>
      </c>
    </row>
    <row r="3736" spans="1:12" x14ac:dyDescent="0.25">
      <c r="A3736">
        <v>2026</v>
      </c>
      <c r="B3736" s="3">
        <v>46023</v>
      </c>
      <c r="C3736" s="3">
        <v>46112</v>
      </c>
      <c r="D3736" t="s">
        <v>41</v>
      </c>
      <c r="E3736" t="s">
        <v>45</v>
      </c>
      <c r="F3736" t="s">
        <v>86</v>
      </c>
      <c r="G3736" t="s">
        <v>87</v>
      </c>
      <c r="H3736">
        <v>3729</v>
      </c>
      <c r="I3736" s="6" t="s">
        <v>6999</v>
      </c>
      <c r="J3736" t="s">
        <v>88</v>
      </c>
      <c r="K3736" s="3">
        <v>46142</v>
      </c>
      <c r="L3736" t="s">
        <v>89</v>
      </c>
    </row>
    <row r="3737" spans="1:12" x14ac:dyDescent="0.25">
      <c r="A3737">
        <v>2026</v>
      </c>
      <c r="B3737" s="3">
        <v>46023</v>
      </c>
      <c r="C3737" s="3">
        <v>46112</v>
      </c>
      <c r="D3737" t="s">
        <v>41</v>
      </c>
      <c r="E3737" t="s">
        <v>45</v>
      </c>
      <c r="F3737" t="s">
        <v>86</v>
      </c>
      <c r="G3737" t="s">
        <v>87</v>
      </c>
      <c r="H3737">
        <v>3730</v>
      </c>
      <c r="I3737" s="6" t="s">
        <v>6999</v>
      </c>
      <c r="J3737" t="s">
        <v>88</v>
      </c>
      <c r="K3737" s="3">
        <v>46142</v>
      </c>
      <c r="L3737" t="s">
        <v>89</v>
      </c>
    </row>
    <row r="3738" spans="1:12" x14ac:dyDescent="0.25">
      <c r="A3738">
        <v>2026</v>
      </c>
      <c r="B3738" s="3">
        <v>46023</v>
      </c>
      <c r="C3738" s="3">
        <v>46112</v>
      </c>
      <c r="D3738" t="s">
        <v>41</v>
      </c>
      <c r="E3738" t="s">
        <v>45</v>
      </c>
      <c r="F3738" t="s">
        <v>86</v>
      </c>
      <c r="G3738" t="s">
        <v>87</v>
      </c>
      <c r="H3738">
        <v>3731</v>
      </c>
      <c r="I3738" s="6" t="s">
        <v>6999</v>
      </c>
      <c r="J3738" t="s">
        <v>88</v>
      </c>
      <c r="K3738" s="3">
        <v>46142</v>
      </c>
      <c r="L3738" t="s">
        <v>89</v>
      </c>
    </row>
    <row r="3739" spans="1:12" x14ac:dyDescent="0.25">
      <c r="A3739">
        <v>2026</v>
      </c>
      <c r="B3739" s="3">
        <v>46023</v>
      </c>
      <c r="C3739" s="3">
        <v>46112</v>
      </c>
      <c r="D3739" t="s">
        <v>41</v>
      </c>
      <c r="E3739" t="s">
        <v>45</v>
      </c>
      <c r="F3739" t="s">
        <v>86</v>
      </c>
      <c r="G3739" t="s">
        <v>87</v>
      </c>
      <c r="H3739">
        <v>3732</v>
      </c>
      <c r="I3739" s="6" t="s">
        <v>6999</v>
      </c>
      <c r="J3739" t="s">
        <v>88</v>
      </c>
      <c r="K3739" s="3">
        <v>46142</v>
      </c>
      <c r="L3739" t="s">
        <v>89</v>
      </c>
    </row>
    <row r="3740" spans="1:12" x14ac:dyDescent="0.25">
      <c r="A3740">
        <v>2026</v>
      </c>
      <c r="B3740" s="3">
        <v>46023</v>
      </c>
      <c r="C3740" s="3">
        <v>46112</v>
      </c>
      <c r="D3740" t="s">
        <v>41</v>
      </c>
      <c r="E3740" t="s">
        <v>45</v>
      </c>
      <c r="F3740" t="s">
        <v>86</v>
      </c>
      <c r="G3740" t="s">
        <v>87</v>
      </c>
      <c r="H3740">
        <v>3733</v>
      </c>
      <c r="I3740" s="6" t="s">
        <v>6999</v>
      </c>
      <c r="J3740" t="s">
        <v>88</v>
      </c>
      <c r="K3740" s="3">
        <v>46142</v>
      </c>
      <c r="L3740" t="s">
        <v>89</v>
      </c>
    </row>
    <row r="3741" spans="1:12" x14ac:dyDescent="0.25">
      <c r="A3741">
        <v>2026</v>
      </c>
      <c r="B3741" s="3">
        <v>46023</v>
      </c>
      <c r="C3741" s="3">
        <v>46112</v>
      </c>
      <c r="D3741" t="s">
        <v>41</v>
      </c>
      <c r="E3741" t="s">
        <v>45</v>
      </c>
      <c r="F3741" t="s">
        <v>86</v>
      </c>
      <c r="G3741" t="s">
        <v>87</v>
      </c>
      <c r="H3741">
        <v>3734</v>
      </c>
      <c r="I3741" s="6" t="s">
        <v>6999</v>
      </c>
      <c r="J3741" t="s">
        <v>88</v>
      </c>
      <c r="K3741" s="3">
        <v>46142</v>
      </c>
      <c r="L3741" t="s">
        <v>89</v>
      </c>
    </row>
    <row r="3742" spans="1:12" x14ac:dyDescent="0.25">
      <c r="A3742">
        <v>2026</v>
      </c>
      <c r="B3742" s="3">
        <v>46023</v>
      </c>
      <c r="C3742" s="3">
        <v>46112</v>
      </c>
      <c r="D3742" t="s">
        <v>41</v>
      </c>
      <c r="E3742" t="s">
        <v>45</v>
      </c>
      <c r="F3742" t="s">
        <v>86</v>
      </c>
      <c r="G3742" t="s">
        <v>87</v>
      </c>
      <c r="H3742">
        <v>3735</v>
      </c>
      <c r="I3742" s="6" t="s">
        <v>6999</v>
      </c>
      <c r="J3742" t="s">
        <v>88</v>
      </c>
      <c r="K3742" s="3">
        <v>46142</v>
      </c>
      <c r="L3742" t="s">
        <v>89</v>
      </c>
    </row>
    <row r="3743" spans="1:12" x14ac:dyDescent="0.25">
      <c r="A3743">
        <v>2026</v>
      </c>
      <c r="B3743" s="3">
        <v>46023</v>
      </c>
      <c r="C3743" s="3">
        <v>46112</v>
      </c>
      <c r="D3743" t="s">
        <v>41</v>
      </c>
      <c r="E3743" t="s">
        <v>45</v>
      </c>
      <c r="F3743" t="s">
        <v>86</v>
      </c>
      <c r="G3743" t="s">
        <v>87</v>
      </c>
      <c r="H3743">
        <v>3736</v>
      </c>
      <c r="I3743" s="6" t="s">
        <v>6999</v>
      </c>
      <c r="J3743" t="s">
        <v>88</v>
      </c>
      <c r="K3743" s="3">
        <v>46142</v>
      </c>
      <c r="L3743" t="s">
        <v>89</v>
      </c>
    </row>
    <row r="3744" spans="1:12" x14ac:dyDescent="0.25">
      <c r="A3744">
        <v>2026</v>
      </c>
      <c r="B3744" s="3">
        <v>46023</v>
      </c>
      <c r="C3744" s="3">
        <v>46112</v>
      </c>
      <c r="D3744" t="s">
        <v>41</v>
      </c>
      <c r="E3744" t="s">
        <v>45</v>
      </c>
      <c r="F3744" t="s">
        <v>86</v>
      </c>
      <c r="G3744" t="s">
        <v>87</v>
      </c>
      <c r="H3744">
        <v>3737</v>
      </c>
      <c r="I3744" s="6" t="s">
        <v>6999</v>
      </c>
      <c r="J3744" t="s">
        <v>88</v>
      </c>
      <c r="K3744" s="3">
        <v>46142</v>
      </c>
      <c r="L3744" t="s">
        <v>89</v>
      </c>
    </row>
    <row r="3745" spans="1:12" x14ac:dyDescent="0.25">
      <c r="A3745">
        <v>2026</v>
      </c>
      <c r="B3745" s="3">
        <v>46023</v>
      </c>
      <c r="C3745" s="3">
        <v>46112</v>
      </c>
      <c r="D3745" t="s">
        <v>41</v>
      </c>
      <c r="E3745" t="s">
        <v>45</v>
      </c>
      <c r="F3745" t="s">
        <v>86</v>
      </c>
      <c r="G3745" t="s">
        <v>87</v>
      </c>
      <c r="H3745">
        <v>3738</v>
      </c>
      <c r="I3745" s="6" t="s">
        <v>6999</v>
      </c>
      <c r="J3745" t="s">
        <v>88</v>
      </c>
      <c r="K3745" s="3">
        <v>46142</v>
      </c>
      <c r="L3745" t="s">
        <v>89</v>
      </c>
    </row>
    <row r="3746" spans="1:12" x14ac:dyDescent="0.25">
      <c r="A3746">
        <v>2026</v>
      </c>
      <c r="B3746" s="3">
        <v>46023</v>
      </c>
      <c r="C3746" s="3">
        <v>46112</v>
      </c>
      <c r="D3746" t="s">
        <v>41</v>
      </c>
      <c r="E3746" t="s">
        <v>45</v>
      </c>
      <c r="F3746" t="s">
        <v>86</v>
      </c>
      <c r="G3746" t="s">
        <v>87</v>
      </c>
      <c r="H3746">
        <v>3739</v>
      </c>
      <c r="I3746" s="6" t="s">
        <v>6999</v>
      </c>
      <c r="J3746" t="s">
        <v>88</v>
      </c>
      <c r="K3746" s="3">
        <v>46142</v>
      </c>
      <c r="L3746" t="s">
        <v>89</v>
      </c>
    </row>
    <row r="3747" spans="1:12" x14ac:dyDescent="0.25">
      <c r="A3747">
        <v>2026</v>
      </c>
      <c r="B3747" s="3">
        <v>46023</v>
      </c>
      <c r="C3747" s="3">
        <v>46112</v>
      </c>
      <c r="D3747" t="s">
        <v>41</v>
      </c>
      <c r="E3747" t="s">
        <v>45</v>
      </c>
      <c r="F3747" t="s">
        <v>86</v>
      </c>
      <c r="G3747" t="s">
        <v>87</v>
      </c>
      <c r="H3747">
        <v>3740</v>
      </c>
      <c r="I3747" s="6" t="s">
        <v>6999</v>
      </c>
      <c r="J3747" t="s">
        <v>88</v>
      </c>
      <c r="K3747" s="3">
        <v>46142</v>
      </c>
      <c r="L3747" t="s">
        <v>89</v>
      </c>
    </row>
    <row r="3748" spans="1:12" x14ac:dyDescent="0.25">
      <c r="A3748">
        <v>2026</v>
      </c>
      <c r="B3748" s="3">
        <v>46023</v>
      </c>
      <c r="C3748" s="3">
        <v>46112</v>
      </c>
      <c r="D3748" t="s">
        <v>41</v>
      </c>
      <c r="E3748" t="s">
        <v>45</v>
      </c>
      <c r="F3748" t="s">
        <v>86</v>
      </c>
      <c r="G3748" t="s">
        <v>87</v>
      </c>
      <c r="H3748">
        <v>3741</v>
      </c>
      <c r="I3748" s="6" t="s">
        <v>6999</v>
      </c>
      <c r="J3748" t="s">
        <v>88</v>
      </c>
      <c r="K3748" s="3">
        <v>46142</v>
      </c>
      <c r="L3748" t="s">
        <v>89</v>
      </c>
    </row>
    <row r="3749" spans="1:12" x14ac:dyDescent="0.25">
      <c r="A3749">
        <v>2026</v>
      </c>
      <c r="B3749" s="3">
        <v>46023</v>
      </c>
      <c r="C3749" s="3">
        <v>46112</v>
      </c>
      <c r="D3749" t="s">
        <v>41</v>
      </c>
      <c r="E3749" t="s">
        <v>45</v>
      </c>
      <c r="F3749" t="s">
        <v>86</v>
      </c>
      <c r="G3749" t="s">
        <v>87</v>
      </c>
      <c r="H3749">
        <v>3742</v>
      </c>
      <c r="I3749" s="6" t="s">
        <v>6999</v>
      </c>
      <c r="J3749" t="s">
        <v>88</v>
      </c>
      <c r="K3749" s="3">
        <v>46142</v>
      </c>
      <c r="L3749" t="s">
        <v>89</v>
      </c>
    </row>
    <row r="3750" spans="1:12" x14ac:dyDescent="0.25">
      <c r="A3750">
        <v>2026</v>
      </c>
      <c r="B3750" s="3">
        <v>46023</v>
      </c>
      <c r="C3750" s="3">
        <v>46112</v>
      </c>
      <c r="D3750" t="s">
        <v>41</v>
      </c>
      <c r="E3750" t="s">
        <v>45</v>
      </c>
      <c r="F3750" t="s">
        <v>86</v>
      </c>
      <c r="G3750" t="s">
        <v>87</v>
      </c>
      <c r="H3750">
        <v>3743</v>
      </c>
      <c r="I3750" s="6" t="s">
        <v>6999</v>
      </c>
      <c r="J3750" t="s">
        <v>88</v>
      </c>
      <c r="K3750" s="3">
        <v>46142</v>
      </c>
      <c r="L3750" t="s">
        <v>89</v>
      </c>
    </row>
    <row r="3751" spans="1:12" x14ac:dyDescent="0.25">
      <c r="A3751">
        <v>2026</v>
      </c>
      <c r="B3751" s="3">
        <v>46023</v>
      </c>
      <c r="C3751" s="3">
        <v>46112</v>
      </c>
      <c r="D3751" t="s">
        <v>41</v>
      </c>
      <c r="E3751" t="s">
        <v>45</v>
      </c>
      <c r="F3751" t="s">
        <v>86</v>
      </c>
      <c r="G3751" t="s">
        <v>87</v>
      </c>
      <c r="H3751">
        <v>3744</v>
      </c>
      <c r="I3751" s="6" t="s">
        <v>6999</v>
      </c>
      <c r="J3751" t="s">
        <v>88</v>
      </c>
      <c r="K3751" s="3">
        <v>46142</v>
      </c>
      <c r="L3751" t="s">
        <v>89</v>
      </c>
    </row>
    <row r="3752" spans="1:12" x14ac:dyDescent="0.25">
      <c r="A3752">
        <v>2026</v>
      </c>
      <c r="B3752" s="3">
        <v>46023</v>
      </c>
      <c r="C3752" s="3">
        <v>46112</v>
      </c>
      <c r="D3752" t="s">
        <v>41</v>
      </c>
      <c r="E3752" t="s">
        <v>45</v>
      </c>
      <c r="F3752" t="s">
        <v>86</v>
      </c>
      <c r="G3752" t="s">
        <v>87</v>
      </c>
      <c r="H3752">
        <v>3745</v>
      </c>
      <c r="I3752" s="6" t="s">
        <v>6999</v>
      </c>
      <c r="J3752" t="s">
        <v>88</v>
      </c>
      <c r="K3752" s="3">
        <v>46142</v>
      </c>
      <c r="L3752" t="s">
        <v>89</v>
      </c>
    </row>
    <row r="3753" spans="1:12" x14ac:dyDescent="0.25">
      <c r="A3753">
        <v>2026</v>
      </c>
      <c r="B3753" s="3">
        <v>46023</v>
      </c>
      <c r="C3753" s="3">
        <v>46112</v>
      </c>
      <c r="D3753" t="s">
        <v>41</v>
      </c>
      <c r="E3753" t="s">
        <v>45</v>
      </c>
      <c r="F3753" t="s">
        <v>86</v>
      </c>
      <c r="G3753" t="s">
        <v>87</v>
      </c>
      <c r="H3753">
        <v>3746</v>
      </c>
      <c r="I3753" s="6" t="s">
        <v>6999</v>
      </c>
      <c r="J3753" t="s">
        <v>88</v>
      </c>
      <c r="K3753" s="3">
        <v>46142</v>
      </c>
      <c r="L3753" t="s">
        <v>89</v>
      </c>
    </row>
    <row r="3754" spans="1:12" x14ac:dyDescent="0.25">
      <c r="A3754">
        <v>2026</v>
      </c>
      <c r="B3754" s="3">
        <v>46023</v>
      </c>
      <c r="C3754" s="3">
        <v>46112</v>
      </c>
      <c r="D3754" t="s">
        <v>41</v>
      </c>
      <c r="E3754" t="s">
        <v>45</v>
      </c>
      <c r="F3754" t="s">
        <v>86</v>
      </c>
      <c r="G3754" t="s">
        <v>87</v>
      </c>
      <c r="H3754">
        <v>3747</v>
      </c>
      <c r="I3754" s="6" t="s">
        <v>6999</v>
      </c>
      <c r="J3754" t="s">
        <v>88</v>
      </c>
      <c r="K3754" s="3">
        <v>46142</v>
      </c>
      <c r="L3754" t="s">
        <v>89</v>
      </c>
    </row>
    <row r="3755" spans="1:12" x14ac:dyDescent="0.25">
      <c r="A3755">
        <v>2026</v>
      </c>
      <c r="B3755" s="3">
        <v>46023</v>
      </c>
      <c r="C3755" s="3">
        <v>46112</v>
      </c>
      <c r="D3755" t="s">
        <v>41</v>
      </c>
      <c r="E3755" t="s">
        <v>45</v>
      </c>
      <c r="F3755" t="s">
        <v>86</v>
      </c>
      <c r="G3755" t="s">
        <v>87</v>
      </c>
      <c r="H3755">
        <v>3748</v>
      </c>
      <c r="I3755" s="6" t="s">
        <v>6999</v>
      </c>
      <c r="J3755" t="s">
        <v>88</v>
      </c>
      <c r="K3755" s="3">
        <v>46142</v>
      </c>
      <c r="L3755" t="s">
        <v>89</v>
      </c>
    </row>
    <row r="3756" spans="1:12" x14ac:dyDescent="0.25">
      <c r="A3756">
        <v>2026</v>
      </c>
      <c r="B3756" s="3">
        <v>46023</v>
      </c>
      <c r="C3756" s="3">
        <v>46112</v>
      </c>
      <c r="D3756" t="s">
        <v>41</v>
      </c>
      <c r="E3756" t="s">
        <v>45</v>
      </c>
      <c r="F3756" t="s">
        <v>86</v>
      </c>
      <c r="G3756" t="s">
        <v>87</v>
      </c>
      <c r="H3756">
        <v>3749</v>
      </c>
      <c r="I3756" s="6" t="s">
        <v>6999</v>
      </c>
      <c r="J3756" t="s">
        <v>88</v>
      </c>
      <c r="K3756" s="3">
        <v>46142</v>
      </c>
      <c r="L3756" t="s">
        <v>89</v>
      </c>
    </row>
    <row r="3757" spans="1:12" x14ac:dyDescent="0.25">
      <c r="A3757">
        <v>2026</v>
      </c>
      <c r="B3757" s="3">
        <v>46023</v>
      </c>
      <c r="C3757" s="3">
        <v>46112</v>
      </c>
      <c r="D3757" t="s">
        <v>41</v>
      </c>
      <c r="E3757" t="s">
        <v>45</v>
      </c>
      <c r="F3757" t="s">
        <v>86</v>
      </c>
      <c r="G3757" t="s">
        <v>87</v>
      </c>
      <c r="H3757">
        <v>3750</v>
      </c>
      <c r="I3757" s="6" t="s">
        <v>6999</v>
      </c>
      <c r="J3757" t="s">
        <v>88</v>
      </c>
      <c r="K3757" s="3">
        <v>46142</v>
      </c>
      <c r="L3757" t="s">
        <v>89</v>
      </c>
    </row>
    <row r="3758" spans="1:12" x14ac:dyDescent="0.25">
      <c r="A3758">
        <v>2026</v>
      </c>
      <c r="B3758" s="3">
        <v>46023</v>
      </c>
      <c r="C3758" s="3">
        <v>46112</v>
      </c>
      <c r="D3758" t="s">
        <v>41</v>
      </c>
      <c r="E3758" t="s">
        <v>45</v>
      </c>
      <c r="F3758" t="s">
        <v>86</v>
      </c>
      <c r="G3758" t="s">
        <v>87</v>
      </c>
      <c r="H3758">
        <v>3751</v>
      </c>
      <c r="I3758" s="6" t="s">
        <v>6999</v>
      </c>
      <c r="J3758" t="s">
        <v>88</v>
      </c>
      <c r="K3758" s="3">
        <v>46142</v>
      </c>
      <c r="L3758" t="s">
        <v>89</v>
      </c>
    </row>
    <row r="3759" spans="1:12" x14ac:dyDescent="0.25">
      <c r="A3759">
        <v>2026</v>
      </c>
      <c r="B3759" s="3">
        <v>46023</v>
      </c>
      <c r="C3759" s="3">
        <v>46112</v>
      </c>
      <c r="D3759" t="s">
        <v>41</v>
      </c>
      <c r="E3759" t="s">
        <v>45</v>
      </c>
      <c r="F3759" t="s">
        <v>86</v>
      </c>
      <c r="G3759" t="s">
        <v>87</v>
      </c>
      <c r="H3759">
        <v>3752</v>
      </c>
      <c r="I3759" s="6" t="s">
        <v>6999</v>
      </c>
      <c r="J3759" t="s">
        <v>88</v>
      </c>
      <c r="K3759" s="3">
        <v>46142</v>
      </c>
      <c r="L3759" t="s">
        <v>89</v>
      </c>
    </row>
    <row r="3760" spans="1:12" x14ac:dyDescent="0.25">
      <c r="A3760">
        <v>2026</v>
      </c>
      <c r="B3760" s="3">
        <v>46023</v>
      </c>
      <c r="C3760" s="3">
        <v>46112</v>
      </c>
      <c r="D3760" t="s">
        <v>41</v>
      </c>
      <c r="E3760" t="s">
        <v>45</v>
      </c>
      <c r="F3760" t="s">
        <v>86</v>
      </c>
      <c r="G3760" t="s">
        <v>87</v>
      </c>
      <c r="H3760">
        <v>3753</v>
      </c>
      <c r="I3760" s="6" t="s">
        <v>6999</v>
      </c>
      <c r="J3760" t="s">
        <v>88</v>
      </c>
      <c r="K3760" s="3">
        <v>46142</v>
      </c>
      <c r="L3760" t="s">
        <v>89</v>
      </c>
    </row>
    <row r="3761" spans="1:12" x14ac:dyDescent="0.25">
      <c r="A3761">
        <v>2026</v>
      </c>
      <c r="B3761" s="3">
        <v>46023</v>
      </c>
      <c r="C3761" s="3">
        <v>46112</v>
      </c>
      <c r="D3761" t="s">
        <v>41</v>
      </c>
      <c r="E3761" t="s">
        <v>45</v>
      </c>
      <c r="F3761" t="s">
        <v>86</v>
      </c>
      <c r="G3761" t="s">
        <v>87</v>
      </c>
      <c r="H3761">
        <v>3754</v>
      </c>
      <c r="I3761" s="6" t="s">
        <v>6999</v>
      </c>
      <c r="J3761" t="s">
        <v>88</v>
      </c>
      <c r="K3761" s="3">
        <v>46142</v>
      </c>
      <c r="L3761" t="s">
        <v>89</v>
      </c>
    </row>
    <row r="3762" spans="1:12" x14ac:dyDescent="0.25">
      <c r="A3762">
        <v>2026</v>
      </c>
      <c r="B3762" s="3">
        <v>46023</v>
      </c>
      <c r="C3762" s="3">
        <v>46112</v>
      </c>
      <c r="D3762" t="s">
        <v>41</v>
      </c>
      <c r="E3762" t="s">
        <v>45</v>
      </c>
      <c r="F3762" t="s">
        <v>86</v>
      </c>
      <c r="G3762" t="s">
        <v>87</v>
      </c>
      <c r="H3762">
        <v>3755</v>
      </c>
      <c r="I3762" s="6" t="s">
        <v>6999</v>
      </c>
      <c r="J3762" t="s">
        <v>88</v>
      </c>
      <c r="K3762" s="3">
        <v>46142</v>
      </c>
      <c r="L3762" t="s">
        <v>89</v>
      </c>
    </row>
    <row r="3763" spans="1:12" x14ac:dyDescent="0.25">
      <c r="A3763">
        <v>2026</v>
      </c>
      <c r="B3763" s="3">
        <v>46023</v>
      </c>
      <c r="C3763" s="3">
        <v>46112</v>
      </c>
      <c r="D3763" t="s">
        <v>41</v>
      </c>
      <c r="E3763" t="s">
        <v>45</v>
      </c>
      <c r="F3763" t="s">
        <v>86</v>
      </c>
      <c r="G3763" t="s">
        <v>87</v>
      </c>
      <c r="H3763">
        <v>3756</v>
      </c>
      <c r="I3763" s="6" t="s">
        <v>6999</v>
      </c>
      <c r="J3763" t="s">
        <v>88</v>
      </c>
      <c r="K3763" s="3">
        <v>46142</v>
      </c>
      <c r="L3763" t="s">
        <v>89</v>
      </c>
    </row>
    <row r="3764" spans="1:12" x14ac:dyDescent="0.25">
      <c r="A3764">
        <v>2026</v>
      </c>
      <c r="B3764" s="3">
        <v>46023</v>
      </c>
      <c r="C3764" s="3">
        <v>46112</v>
      </c>
      <c r="D3764" t="s">
        <v>41</v>
      </c>
      <c r="E3764" t="s">
        <v>45</v>
      </c>
      <c r="F3764" t="s">
        <v>86</v>
      </c>
      <c r="G3764" t="s">
        <v>87</v>
      </c>
      <c r="H3764">
        <v>3757</v>
      </c>
      <c r="I3764" s="6" t="s">
        <v>6999</v>
      </c>
      <c r="J3764" t="s">
        <v>88</v>
      </c>
      <c r="K3764" s="3">
        <v>46142</v>
      </c>
      <c r="L3764" t="s">
        <v>89</v>
      </c>
    </row>
    <row r="3765" spans="1:12" x14ac:dyDescent="0.25">
      <c r="A3765">
        <v>2026</v>
      </c>
      <c r="B3765" s="3">
        <v>46023</v>
      </c>
      <c r="C3765" s="3">
        <v>46112</v>
      </c>
      <c r="D3765" t="s">
        <v>41</v>
      </c>
      <c r="E3765" t="s">
        <v>45</v>
      </c>
      <c r="F3765" t="s">
        <v>86</v>
      </c>
      <c r="G3765" t="s">
        <v>87</v>
      </c>
      <c r="H3765">
        <v>3758</v>
      </c>
      <c r="I3765" s="6" t="s">
        <v>6999</v>
      </c>
      <c r="J3765" t="s">
        <v>88</v>
      </c>
      <c r="K3765" s="3">
        <v>46142</v>
      </c>
      <c r="L3765" t="s">
        <v>89</v>
      </c>
    </row>
    <row r="3766" spans="1:12" x14ac:dyDescent="0.25">
      <c r="A3766">
        <v>2026</v>
      </c>
      <c r="B3766" s="3">
        <v>46023</v>
      </c>
      <c r="C3766" s="3">
        <v>46112</v>
      </c>
      <c r="D3766" t="s">
        <v>41</v>
      </c>
      <c r="E3766" t="s">
        <v>45</v>
      </c>
      <c r="F3766" t="s">
        <v>86</v>
      </c>
      <c r="G3766" t="s">
        <v>87</v>
      </c>
      <c r="H3766">
        <v>3759</v>
      </c>
      <c r="I3766" s="6" t="s">
        <v>6999</v>
      </c>
      <c r="J3766" t="s">
        <v>88</v>
      </c>
      <c r="K3766" s="3">
        <v>46142</v>
      </c>
      <c r="L3766" t="s">
        <v>89</v>
      </c>
    </row>
    <row r="3767" spans="1:12" x14ac:dyDescent="0.25">
      <c r="A3767">
        <v>2026</v>
      </c>
      <c r="B3767" s="3">
        <v>46023</v>
      </c>
      <c r="C3767" s="3">
        <v>46112</v>
      </c>
      <c r="D3767" t="s">
        <v>41</v>
      </c>
      <c r="E3767" t="s">
        <v>45</v>
      </c>
      <c r="F3767" t="s">
        <v>86</v>
      </c>
      <c r="G3767" t="s">
        <v>87</v>
      </c>
      <c r="H3767">
        <v>3760</v>
      </c>
      <c r="I3767" s="6" t="s">
        <v>6999</v>
      </c>
      <c r="J3767" t="s">
        <v>88</v>
      </c>
      <c r="K3767" s="3">
        <v>46142</v>
      </c>
      <c r="L3767" t="s">
        <v>89</v>
      </c>
    </row>
    <row r="3768" spans="1:12" x14ac:dyDescent="0.25">
      <c r="A3768">
        <v>2026</v>
      </c>
      <c r="B3768" s="3">
        <v>46023</v>
      </c>
      <c r="C3768" s="3">
        <v>46112</v>
      </c>
      <c r="D3768" t="s">
        <v>41</v>
      </c>
      <c r="E3768" t="s">
        <v>45</v>
      </c>
      <c r="F3768" t="s">
        <v>86</v>
      </c>
      <c r="G3768" t="s">
        <v>87</v>
      </c>
      <c r="H3768">
        <v>3761</v>
      </c>
      <c r="I3768" s="6" t="s">
        <v>6999</v>
      </c>
      <c r="J3768" t="s">
        <v>88</v>
      </c>
      <c r="K3768" s="3">
        <v>46142</v>
      </c>
      <c r="L3768" t="s">
        <v>89</v>
      </c>
    </row>
    <row r="3769" spans="1:12" x14ac:dyDescent="0.25">
      <c r="A3769">
        <v>2026</v>
      </c>
      <c r="B3769" s="3">
        <v>46023</v>
      </c>
      <c r="C3769" s="3">
        <v>46112</v>
      </c>
      <c r="D3769" t="s">
        <v>41</v>
      </c>
      <c r="E3769" t="s">
        <v>45</v>
      </c>
      <c r="F3769" t="s">
        <v>86</v>
      </c>
      <c r="G3769" t="s">
        <v>87</v>
      </c>
      <c r="H3769">
        <v>3762</v>
      </c>
      <c r="I3769" s="6" t="s">
        <v>6999</v>
      </c>
      <c r="J3769" t="s">
        <v>88</v>
      </c>
      <c r="K3769" s="3">
        <v>46142</v>
      </c>
      <c r="L3769" t="s">
        <v>89</v>
      </c>
    </row>
    <row r="3770" spans="1:12" x14ac:dyDescent="0.25">
      <c r="A3770">
        <v>2026</v>
      </c>
      <c r="B3770" s="3">
        <v>46023</v>
      </c>
      <c r="C3770" s="3">
        <v>46112</v>
      </c>
      <c r="D3770" t="s">
        <v>41</v>
      </c>
      <c r="E3770" t="s">
        <v>45</v>
      </c>
      <c r="F3770" t="s">
        <v>86</v>
      </c>
      <c r="G3770" t="s">
        <v>87</v>
      </c>
      <c r="H3770">
        <v>3763</v>
      </c>
      <c r="I3770" s="6" t="s">
        <v>6999</v>
      </c>
      <c r="J3770" t="s">
        <v>88</v>
      </c>
      <c r="K3770" s="3">
        <v>46142</v>
      </c>
      <c r="L3770" t="s">
        <v>89</v>
      </c>
    </row>
    <row r="3771" spans="1:12" x14ac:dyDescent="0.25">
      <c r="A3771">
        <v>2026</v>
      </c>
      <c r="B3771" s="3">
        <v>46023</v>
      </c>
      <c r="C3771" s="3">
        <v>46112</v>
      </c>
      <c r="D3771" t="s">
        <v>41</v>
      </c>
      <c r="E3771" t="s">
        <v>45</v>
      </c>
      <c r="F3771" t="s">
        <v>86</v>
      </c>
      <c r="G3771" t="s">
        <v>87</v>
      </c>
      <c r="H3771">
        <v>3764</v>
      </c>
      <c r="I3771" s="6" t="s">
        <v>6999</v>
      </c>
      <c r="J3771" t="s">
        <v>88</v>
      </c>
      <c r="K3771" s="3">
        <v>46142</v>
      </c>
      <c r="L3771" t="s">
        <v>89</v>
      </c>
    </row>
    <row r="3772" spans="1:12" x14ac:dyDescent="0.25">
      <c r="A3772">
        <v>2026</v>
      </c>
      <c r="B3772" s="3">
        <v>46023</v>
      </c>
      <c r="C3772" s="3">
        <v>46112</v>
      </c>
      <c r="D3772" t="s">
        <v>41</v>
      </c>
      <c r="E3772" t="s">
        <v>45</v>
      </c>
      <c r="F3772" t="s">
        <v>86</v>
      </c>
      <c r="G3772" t="s">
        <v>87</v>
      </c>
      <c r="H3772">
        <v>3765</v>
      </c>
      <c r="I3772" s="6" t="s">
        <v>6999</v>
      </c>
      <c r="J3772" t="s">
        <v>88</v>
      </c>
      <c r="K3772" s="3">
        <v>46142</v>
      </c>
      <c r="L3772" t="s">
        <v>89</v>
      </c>
    </row>
    <row r="3773" spans="1:12" x14ac:dyDescent="0.25">
      <c r="A3773">
        <v>2026</v>
      </c>
      <c r="B3773" s="3">
        <v>46023</v>
      </c>
      <c r="C3773" s="3">
        <v>46112</v>
      </c>
      <c r="D3773" t="s">
        <v>41</v>
      </c>
      <c r="E3773" t="s">
        <v>45</v>
      </c>
      <c r="F3773" t="s">
        <v>86</v>
      </c>
      <c r="G3773" t="s">
        <v>87</v>
      </c>
      <c r="H3773">
        <v>3766</v>
      </c>
      <c r="I3773" s="6" t="s">
        <v>6999</v>
      </c>
      <c r="J3773" t="s">
        <v>88</v>
      </c>
      <c r="K3773" s="3">
        <v>46142</v>
      </c>
      <c r="L3773" t="s">
        <v>89</v>
      </c>
    </row>
    <row r="3774" spans="1:12" x14ac:dyDescent="0.25">
      <c r="A3774">
        <v>2026</v>
      </c>
      <c r="B3774" s="3">
        <v>46023</v>
      </c>
      <c r="C3774" s="3">
        <v>46112</v>
      </c>
      <c r="D3774" t="s">
        <v>41</v>
      </c>
      <c r="E3774" t="s">
        <v>45</v>
      </c>
      <c r="F3774" t="s">
        <v>86</v>
      </c>
      <c r="G3774" t="s">
        <v>87</v>
      </c>
      <c r="H3774">
        <v>3767</v>
      </c>
      <c r="I3774" s="6" t="s">
        <v>6999</v>
      </c>
      <c r="J3774" t="s">
        <v>88</v>
      </c>
      <c r="K3774" s="3">
        <v>46142</v>
      </c>
      <c r="L3774" t="s">
        <v>89</v>
      </c>
    </row>
    <row r="3775" spans="1:12" x14ac:dyDescent="0.25">
      <c r="A3775">
        <v>2026</v>
      </c>
      <c r="B3775" s="3">
        <v>46023</v>
      </c>
      <c r="C3775" s="3">
        <v>46112</v>
      </c>
      <c r="D3775" t="s">
        <v>41</v>
      </c>
      <c r="E3775" t="s">
        <v>45</v>
      </c>
      <c r="F3775" t="s">
        <v>86</v>
      </c>
      <c r="G3775" t="s">
        <v>87</v>
      </c>
      <c r="H3775">
        <v>3768</v>
      </c>
      <c r="I3775" s="6" t="s">
        <v>6999</v>
      </c>
      <c r="J3775" t="s">
        <v>88</v>
      </c>
      <c r="K3775" s="3">
        <v>46142</v>
      </c>
      <c r="L3775" t="s">
        <v>89</v>
      </c>
    </row>
    <row r="3776" spans="1:12" x14ac:dyDescent="0.25">
      <c r="A3776">
        <v>2026</v>
      </c>
      <c r="B3776" s="3">
        <v>46023</v>
      </c>
      <c r="C3776" s="3">
        <v>46112</v>
      </c>
      <c r="D3776" t="s">
        <v>41</v>
      </c>
      <c r="E3776" t="s">
        <v>45</v>
      </c>
      <c r="F3776" t="s">
        <v>86</v>
      </c>
      <c r="G3776" t="s">
        <v>87</v>
      </c>
      <c r="H3776">
        <v>3769</v>
      </c>
      <c r="I3776" s="6" t="s">
        <v>6999</v>
      </c>
      <c r="J3776" t="s">
        <v>88</v>
      </c>
      <c r="K3776" s="3">
        <v>46142</v>
      </c>
      <c r="L3776" t="s">
        <v>89</v>
      </c>
    </row>
    <row r="3777" spans="1:12" x14ac:dyDescent="0.25">
      <c r="A3777">
        <v>2026</v>
      </c>
      <c r="B3777" s="3">
        <v>46023</v>
      </c>
      <c r="C3777" s="3">
        <v>46112</v>
      </c>
      <c r="D3777" t="s">
        <v>41</v>
      </c>
      <c r="E3777" t="s">
        <v>45</v>
      </c>
      <c r="F3777" t="s">
        <v>86</v>
      </c>
      <c r="G3777" t="s">
        <v>87</v>
      </c>
      <c r="H3777">
        <v>3770</v>
      </c>
      <c r="I3777" s="6" t="s">
        <v>6999</v>
      </c>
      <c r="J3777" t="s">
        <v>88</v>
      </c>
      <c r="K3777" s="3">
        <v>46142</v>
      </c>
      <c r="L3777" t="s">
        <v>89</v>
      </c>
    </row>
    <row r="3778" spans="1:12" x14ac:dyDescent="0.25">
      <c r="A3778">
        <v>2026</v>
      </c>
      <c r="B3778" s="3">
        <v>46023</v>
      </c>
      <c r="C3778" s="3">
        <v>46112</v>
      </c>
      <c r="D3778" t="s">
        <v>41</v>
      </c>
      <c r="E3778" t="s">
        <v>45</v>
      </c>
      <c r="F3778" t="s">
        <v>86</v>
      </c>
      <c r="G3778" t="s">
        <v>87</v>
      </c>
      <c r="H3778">
        <v>3771</v>
      </c>
      <c r="I3778" s="6" t="s">
        <v>6999</v>
      </c>
      <c r="J3778" t="s">
        <v>88</v>
      </c>
      <c r="K3778" s="3">
        <v>46142</v>
      </c>
      <c r="L3778" t="s">
        <v>89</v>
      </c>
    </row>
    <row r="3779" spans="1:12" x14ac:dyDescent="0.25">
      <c r="A3779">
        <v>2026</v>
      </c>
      <c r="B3779" s="3">
        <v>46023</v>
      </c>
      <c r="C3779" s="3">
        <v>46112</v>
      </c>
      <c r="D3779" t="s">
        <v>41</v>
      </c>
      <c r="E3779" t="s">
        <v>45</v>
      </c>
      <c r="F3779" t="s">
        <v>86</v>
      </c>
      <c r="G3779" t="s">
        <v>87</v>
      </c>
      <c r="H3779">
        <v>3772</v>
      </c>
      <c r="I3779" s="6" t="s">
        <v>6999</v>
      </c>
      <c r="J3779" t="s">
        <v>88</v>
      </c>
      <c r="K3779" s="3">
        <v>46142</v>
      </c>
      <c r="L3779" t="s">
        <v>89</v>
      </c>
    </row>
    <row r="3780" spans="1:12" x14ac:dyDescent="0.25">
      <c r="A3780">
        <v>2026</v>
      </c>
      <c r="B3780" s="3">
        <v>46023</v>
      </c>
      <c r="C3780" s="3">
        <v>46112</v>
      </c>
      <c r="D3780" t="s">
        <v>41</v>
      </c>
      <c r="E3780" t="s">
        <v>45</v>
      </c>
      <c r="F3780" t="s">
        <v>86</v>
      </c>
      <c r="G3780" t="s">
        <v>87</v>
      </c>
      <c r="H3780">
        <v>3773</v>
      </c>
      <c r="I3780" s="6" t="s">
        <v>6999</v>
      </c>
      <c r="J3780" t="s">
        <v>88</v>
      </c>
      <c r="K3780" s="3">
        <v>46142</v>
      </c>
      <c r="L3780" t="s">
        <v>89</v>
      </c>
    </row>
    <row r="3781" spans="1:12" x14ac:dyDescent="0.25">
      <c r="A3781">
        <v>2026</v>
      </c>
      <c r="B3781" s="3">
        <v>46023</v>
      </c>
      <c r="C3781" s="3">
        <v>46112</v>
      </c>
      <c r="D3781" t="s">
        <v>41</v>
      </c>
      <c r="E3781" t="s">
        <v>45</v>
      </c>
      <c r="F3781" t="s">
        <v>86</v>
      </c>
      <c r="G3781" t="s">
        <v>87</v>
      </c>
      <c r="H3781">
        <v>3774</v>
      </c>
      <c r="I3781" s="6" t="s">
        <v>6999</v>
      </c>
      <c r="J3781" t="s">
        <v>88</v>
      </c>
      <c r="K3781" s="3">
        <v>46142</v>
      </c>
      <c r="L3781" t="s">
        <v>89</v>
      </c>
    </row>
    <row r="3782" spans="1:12" x14ac:dyDescent="0.25">
      <c r="A3782">
        <v>2026</v>
      </c>
      <c r="B3782" s="3">
        <v>46023</v>
      </c>
      <c r="C3782" s="3">
        <v>46112</v>
      </c>
      <c r="D3782" t="s">
        <v>41</v>
      </c>
      <c r="E3782" t="s">
        <v>45</v>
      </c>
      <c r="F3782" t="s">
        <v>86</v>
      </c>
      <c r="G3782" t="s">
        <v>87</v>
      </c>
      <c r="H3782">
        <v>3775</v>
      </c>
      <c r="I3782" s="6" t="s">
        <v>6999</v>
      </c>
      <c r="J3782" t="s">
        <v>88</v>
      </c>
      <c r="K3782" s="3">
        <v>46142</v>
      </c>
      <c r="L3782" t="s">
        <v>89</v>
      </c>
    </row>
    <row r="3783" spans="1:12" x14ac:dyDescent="0.25">
      <c r="A3783">
        <v>2026</v>
      </c>
      <c r="B3783" s="3">
        <v>46023</v>
      </c>
      <c r="C3783" s="3">
        <v>46112</v>
      </c>
      <c r="D3783" t="s">
        <v>41</v>
      </c>
      <c r="E3783" t="s">
        <v>45</v>
      </c>
      <c r="F3783" t="s">
        <v>86</v>
      </c>
      <c r="G3783" t="s">
        <v>87</v>
      </c>
      <c r="H3783">
        <v>3776</v>
      </c>
      <c r="I3783" s="6" t="s">
        <v>6999</v>
      </c>
      <c r="J3783" t="s">
        <v>88</v>
      </c>
      <c r="K3783" s="3">
        <v>46142</v>
      </c>
      <c r="L3783" t="s">
        <v>89</v>
      </c>
    </row>
    <row r="3784" spans="1:12" x14ac:dyDescent="0.25">
      <c r="A3784">
        <v>2026</v>
      </c>
      <c r="B3784" s="3">
        <v>46023</v>
      </c>
      <c r="C3784" s="3">
        <v>46112</v>
      </c>
      <c r="D3784" t="s">
        <v>41</v>
      </c>
      <c r="E3784" t="s">
        <v>45</v>
      </c>
      <c r="F3784" t="s">
        <v>86</v>
      </c>
      <c r="G3784" t="s">
        <v>87</v>
      </c>
      <c r="H3784">
        <v>3777</v>
      </c>
      <c r="I3784" s="6" t="s">
        <v>6999</v>
      </c>
      <c r="J3784" t="s">
        <v>88</v>
      </c>
      <c r="K3784" s="3">
        <v>46142</v>
      </c>
      <c r="L3784" t="s">
        <v>89</v>
      </c>
    </row>
    <row r="3785" spans="1:12" x14ac:dyDescent="0.25">
      <c r="A3785">
        <v>2026</v>
      </c>
      <c r="B3785" s="3">
        <v>46023</v>
      </c>
      <c r="C3785" s="3">
        <v>46112</v>
      </c>
      <c r="D3785" t="s">
        <v>41</v>
      </c>
      <c r="E3785" t="s">
        <v>45</v>
      </c>
      <c r="F3785" t="s">
        <v>86</v>
      </c>
      <c r="G3785" t="s">
        <v>87</v>
      </c>
      <c r="H3785">
        <v>3778</v>
      </c>
      <c r="I3785" s="6" t="s">
        <v>6999</v>
      </c>
      <c r="J3785" t="s">
        <v>88</v>
      </c>
      <c r="K3785" s="3">
        <v>46142</v>
      </c>
      <c r="L3785" t="s">
        <v>89</v>
      </c>
    </row>
    <row r="3786" spans="1:12" x14ac:dyDescent="0.25">
      <c r="A3786">
        <v>2026</v>
      </c>
      <c r="B3786" s="3">
        <v>46023</v>
      </c>
      <c r="C3786" s="3">
        <v>46112</v>
      </c>
      <c r="D3786" t="s">
        <v>41</v>
      </c>
      <c r="E3786" t="s">
        <v>45</v>
      </c>
      <c r="F3786" t="s">
        <v>86</v>
      </c>
      <c r="G3786" t="s">
        <v>87</v>
      </c>
      <c r="H3786">
        <v>3779</v>
      </c>
      <c r="I3786" s="6" t="s">
        <v>6999</v>
      </c>
      <c r="J3786" t="s">
        <v>88</v>
      </c>
      <c r="K3786" s="3">
        <v>46142</v>
      </c>
      <c r="L3786" t="s">
        <v>89</v>
      </c>
    </row>
    <row r="3787" spans="1:12" x14ac:dyDescent="0.25">
      <c r="A3787">
        <v>2026</v>
      </c>
      <c r="B3787" s="3">
        <v>46023</v>
      </c>
      <c r="C3787" s="3">
        <v>46112</v>
      </c>
      <c r="D3787" t="s">
        <v>41</v>
      </c>
      <c r="E3787" t="s">
        <v>45</v>
      </c>
      <c r="F3787" t="s">
        <v>86</v>
      </c>
      <c r="G3787" t="s">
        <v>87</v>
      </c>
      <c r="H3787">
        <v>3780</v>
      </c>
      <c r="I3787" s="6" t="s">
        <v>6999</v>
      </c>
      <c r="J3787" t="s">
        <v>88</v>
      </c>
      <c r="K3787" s="3">
        <v>46142</v>
      </c>
      <c r="L3787" t="s">
        <v>89</v>
      </c>
    </row>
    <row r="3788" spans="1:12" x14ac:dyDescent="0.25">
      <c r="A3788">
        <v>2026</v>
      </c>
      <c r="B3788" s="3">
        <v>46023</v>
      </c>
      <c r="C3788" s="3">
        <v>46112</v>
      </c>
      <c r="D3788" t="s">
        <v>41</v>
      </c>
      <c r="E3788" t="s">
        <v>45</v>
      </c>
      <c r="F3788" t="s">
        <v>86</v>
      </c>
      <c r="G3788" t="s">
        <v>87</v>
      </c>
      <c r="H3788">
        <v>3781</v>
      </c>
      <c r="I3788" s="6" t="s">
        <v>6999</v>
      </c>
      <c r="J3788" t="s">
        <v>88</v>
      </c>
      <c r="K3788" s="3">
        <v>46142</v>
      </c>
      <c r="L3788" t="s">
        <v>89</v>
      </c>
    </row>
    <row r="3789" spans="1:12" x14ac:dyDescent="0.25">
      <c r="A3789">
        <v>2026</v>
      </c>
      <c r="B3789" s="3">
        <v>46023</v>
      </c>
      <c r="C3789" s="3">
        <v>46112</v>
      </c>
      <c r="D3789" t="s">
        <v>41</v>
      </c>
      <c r="E3789" t="s">
        <v>45</v>
      </c>
      <c r="F3789" t="s">
        <v>86</v>
      </c>
      <c r="G3789" t="s">
        <v>87</v>
      </c>
      <c r="H3789">
        <v>3782</v>
      </c>
      <c r="I3789" s="6" t="s">
        <v>6999</v>
      </c>
      <c r="J3789" t="s">
        <v>88</v>
      </c>
      <c r="K3789" s="3">
        <v>46142</v>
      </c>
      <c r="L3789" t="s">
        <v>89</v>
      </c>
    </row>
    <row r="3790" spans="1:12" x14ac:dyDescent="0.25">
      <c r="A3790">
        <v>2026</v>
      </c>
      <c r="B3790" s="3">
        <v>46023</v>
      </c>
      <c r="C3790" s="3">
        <v>46112</v>
      </c>
      <c r="D3790" t="s">
        <v>41</v>
      </c>
      <c r="E3790" t="s">
        <v>45</v>
      </c>
      <c r="F3790" t="s">
        <v>86</v>
      </c>
      <c r="G3790" t="s">
        <v>87</v>
      </c>
      <c r="H3790">
        <v>3783</v>
      </c>
      <c r="I3790" s="6" t="s">
        <v>6999</v>
      </c>
      <c r="J3790" t="s">
        <v>88</v>
      </c>
      <c r="K3790" s="3">
        <v>46142</v>
      </c>
      <c r="L3790" t="s">
        <v>89</v>
      </c>
    </row>
    <row r="3791" spans="1:12" x14ac:dyDescent="0.25">
      <c r="A3791">
        <v>2026</v>
      </c>
      <c r="B3791" s="3">
        <v>46023</v>
      </c>
      <c r="C3791" s="3">
        <v>46112</v>
      </c>
      <c r="D3791" t="s">
        <v>41</v>
      </c>
      <c r="E3791" t="s">
        <v>45</v>
      </c>
      <c r="F3791" t="s">
        <v>86</v>
      </c>
      <c r="G3791" t="s">
        <v>87</v>
      </c>
      <c r="H3791">
        <v>3784</v>
      </c>
      <c r="I3791" s="6" t="s">
        <v>6999</v>
      </c>
      <c r="J3791" t="s">
        <v>88</v>
      </c>
      <c r="K3791" s="3">
        <v>46142</v>
      </c>
      <c r="L3791" t="s">
        <v>89</v>
      </c>
    </row>
    <row r="3792" spans="1:12" x14ac:dyDescent="0.25">
      <c r="A3792">
        <v>2026</v>
      </c>
      <c r="B3792" s="3">
        <v>46023</v>
      </c>
      <c r="C3792" s="3">
        <v>46112</v>
      </c>
      <c r="D3792" t="s">
        <v>41</v>
      </c>
      <c r="E3792" t="s">
        <v>45</v>
      </c>
      <c r="F3792" t="s">
        <v>86</v>
      </c>
      <c r="G3792" t="s">
        <v>87</v>
      </c>
      <c r="H3792">
        <v>3785</v>
      </c>
      <c r="I3792" s="6" t="s">
        <v>6999</v>
      </c>
      <c r="J3792" t="s">
        <v>88</v>
      </c>
      <c r="K3792" s="3">
        <v>46142</v>
      </c>
      <c r="L3792" t="s">
        <v>89</v>
      </c>
    </row>
    <row r="3793" spans="1:12" x14ac:dyDescent="0.25">
      <c r="A3793">
        <v>2026</v>
      </c>
      <c r="B3793" s="3">
        <v>46023</v>
      </c>
      <c r="C3793" s="3">
        <v>46112</v>
      </c>
      <c r="D3793" t="s">
        <v>41</v>
      </c>
      <c r="E3793" t="s">
        <v>45</v>
      </c>
      <c r="F3793" t="s">
        <v>86</v>
      </c>
      <c r="G3793" t="s">
        <v>87</v>
      </c>
      <c r="H3793">
        <v>3786</v>
      </c>
      <c r="I3793" s="6" t="s">
        <v>6999</v>
      </c>
      <c r="J3793" t="s">
        <v>88</v>
      </c>
      <c r="K3793" s="3">
        <v>46142</v>
      </c>
      <c r="L3793" t="s">
        <v>89</v>
      </c>
    </row>
    <row r="3794" spans="1:12" x14ac:dyDescent="0.25">
      <c r="A3794">
        <v>2026</v>
      </c>
      <c r="B3794" s="3">
        <v>46023</v>
      </c>
      <c r="C3794" s="3">
        <v>46112</v>
      </c>
      <c r="D3794" t="s">
        <v>41</v>
      </c>
      <c r="E3794" t="s">
        <v>45</v>
      </c>
      <c r="F3794" t="s">
        <v>86</v>
      </c>
      <c r="G3794" t="s">
        <v>87</v>
      </c>
      <c r="H3794">
        <v>3787</v>
      </c>
      <c r="I3794" s="6" t="s">
        <v>6999</v>
      </c>
      <c r="J3794" t="s">
        <v>88</v>
      </c>
      <c r="K3794" s="3">
        <v>46142</v>
      </c>
      <c r="L3794" t="s">
        <v>89</v>
      </c>
    </row>
    <row r="3795" spans="1:12" x14ac:dyDescent="0.25">
      <c r="A3795">
        <v>2026</v>
      </c>
      <c r="B3795" s="3">
        <v>46023</v>
      </c>
      <c r="C3795" s="3">
        <v>46112</v>
      </c>
      <c r="D3795" t="s">
        <v>41</v>
      </c>
      <c r="E3795" t="s">
        <v>45</v>
      </c>
      <c r="F3795" t="s">
        <v>86</v>
      </c>
      <c r="G3795" t="s">
        <v>87</v>
      </c>
      <c r="H3795">
        <v>3788</v>
      </c>
      <c r="I3795" s="6" t="s">
        <v>6999</v>
      </c>
      <c r="J3795" t="s">
        <v>88</v>
      </c>
      <c r="K3795" s="3">
        <v>46142</v>
      </c>
      <c r="L3795" t="s">
        <v>89</v>
      </c>
    </row>
    <row r="3796" spans="1:12" x14ac:dyDescent="0.25">
      <c r="A3796">
        <v>2026</v>
      </c>
      <c r="B3796" s="3">
        <v>46023</v>
      </c>
      <c r="C3796" s="3">
        <v>46112</v>
      </c>
      <c r="D3796" t="s">
        <v>41</v>
      </c>
      <c r="E3796" t="s">
        <v>45</v>
      </c>
      <c r="F3796" t="s">
        <v>86</v>
      </c>
      <c r="G3796" t="s">
        <v>87</v>
      </c>
      <c r="H3796">
        <v>3789</v>
      </c>
      <c r="I3796" s="6" t="s">
        <v>6999</v>
      </c>
      <c r="J3796" t="s">
        <v>88</v>
      </c>
      <c r="K3796" s="3">
        <v>46142</v>
      </c>
      <c r="L3796" t="s">
        <v>89</v>
      </c>
    </row>
    <row r="3797" spans="1:12" x14ac:dyDescent="0.25">
      <c r="A3797">
        <v>2026</v>
      </c>
      <c r="B3797" s="3">
        <v>46023</v>
      </c>
      <c r="C3797" s="3">
        <v>46112</v>
      </c>
      <c r="D3797" t="s">
        <v>41</v>
      </c>
      <c r="E3797" t="s">
        <v>45</v>
      </c>
      <c r="F3797" t="s">
        <v>86</v>
      </c>
      <c r="G3797" t="s">
        <v>87</v>
      </c>
      <c r="H3797">
        <v>3790</v>
      </c>
      <c r="I3797" s="6" t="s">
        <v>6999</v>
      </c>
      <c r="J3797" t="s">
        <v>88</v>
      </c>
      <c r="K3797" s="3">
        <v>46142</v>
      </c>
      <c r="L3797" t="s">
        <v>89</v>
      </c>
    </row>
    <row r="3798" spans="1:12" x14ac:dyDescent="0.25">
      <c r="A3798">
        <v>2026</v>
      </c>
      <c r="B3798" s="3">
        <v>46023</v>
      </c>
      <c r="C3798" s="3">
        <v>46112</v>
      </c>
      <c r="D3798" t="s">
        <v>41</v>
      </c>
      <c r="E3798" t="s">
        <v>45</v>
      </c>
      <c r="F3798" t="s">
        <v>86</v>
      </c>
      <c r="G3798" t="s">
        <v>87</v>
      </c>
      <c r="H3798">
        <v>3791</v>
      </c>
      <c r="I3798" s="6" t="s">
        <v>6999</v>
      </c>
      <c r="J3798" t="s">
        <v>88</v>
      </c>
      <c r="K3798" s="3">
        <v>46142</v>
      </c>
      <c r="L3798" t="s">
        <v>89</v>
      </c>
    </row>
    <row r="3799" spans="1:12" x14ac:dyDescent="0.25">
      <c r="A3799">
        <v>2026</v>
      </c>
      <c r="B3799" s="3">
        <v>46023</v>
      </c>
      <c r="C3799" s="3">
        <v>46112</v>
      </c>
      <c r="D3799" t="s">
        <v>41</v>
      </c>
      <c r="E3799" t="s">
        <v>45</v>
      </c>
      <c r="F3799" t="s">
        <v>86</v>
      </c>
      <c r="G3799" t="s">
        <v>87</v>
      </c>
      <c r="H3799">
        <v>3792</v>
      </c>
      <c r="I3799" s="6" t="s">
        <v>6999</v>
      </c>
      <c r="J3799" t="s">
        <v>88</v>
      </c>
      <c r="K3799" s="3">
        <v>46142</v>
      </c>
      <c r="L3799" t="s">
        <v>89</v>
      </c>
    </row>
    <row r="3800" spans="1:12" x14ac:dyDescent="0.25">
      <c r="A3800">
        <v>2026</v>
      </c>
      <c r="B3800" s="3">
        <v>46023</v>
      </c>
      <c r="C3800" s="3">
        <v>46112</v>
      </c>
      <c r="D3800" t="s">
        <v>41</v>
      </c>
      <c r="E3800" t="s">
        <v>45</v>
      </c>
      <c r="F3800" t="s">
        <v>86</v>
      </c>
      <c r="G3800" t="s">
        <v>87</v>
      </c>
      <c r="H3800">
        <v>3793</v>
      </c>
      <c r="I3800" s="6" t="s">
        <v>6999</v>
      </c>
      <c r="J3800" t="s">
        <v>88</v>
      </c>
      <c r="K3800" s="3">
        <v>46142</v>
      </c>
      <c r="L3800" t="s">
        <v>89</v>
      </c>
    </row>
    <row r="3801" spans="1:12" x14ac:dyDescent="0.25">
      <c r="A3801">
        <v>2026</v>
      </c>
      <c r="B3801" s="3">
        <v>46023</v>
      </c>
      <c r="C3801" s="3">
        <v>46112</v>
      </c>
      <c r="D3801" t="s">
        <v>41</v>
      </c>
      <c r="E3801" t="s">
        <v>45</v>
      </c>
      <c r="F3801" t="s">
        <v>86</v>
      </c>
      <c r="G3801" t="s">
        <v>87</v>
      </c>
      <c r="H3801">
        <v>3794</v>
      </c>
      <c r="I3801" s="6" t="s">
        <v>6999</v>
      </c>
      <c r="J3801" t="s">
        <v>88</v>
      </c>
      <c r="K3801" s="3">
        <v>46142</v>
      </c>
      <c r="L3801" t="s">
        <v>89</v>
      </c>
    </row>
    <row r="3802" spans="1:12" x14ac:dyDescent="0.25">
      <c r="A3802">
        <v>2026</v>
      </c>
      <c r="B3802" s="3">
        <v>46023</v>
      </c>
      <c r="C3802" s="3">
        <v>46112</v>
      </c>
      <c r="D3802" t="s">
        <v>41</v>
      </c>
      <c r="E3802" t="s">
        <v>45</v>
      </c>
      <c r="F3802" t="s">
        <v>86</v>
      </c>
      <c r="G3802" t="s">
        <v>87</v>
      </c>
      <c r="H3802">
        <v>3795</v>
      </c>
      <c r="I3802" s="6" t="s">
        <v>6999</v>
      </c>
      <c r="J3802" t="s">
        <v>88</v>
      </c>
      <c r="K3802" s="3">
        <v>46142</v>
      </c>
      <c r="L3802" t="s">
        <v>89</v>
      </c>
    </row>
    <row r="3803" spans="1:12" x14ac:dyDescent="0.25">
      <c r="A3803">
        <v>2026</v>
      </c>
      <c r="B3803" s="3">
        <v>46023</v>
      </c>
      <c r="C3803" s="3">
        <v>46112</v>
      </c>
      <c r="D3803" t="s">
        <v>41</v>
      </c>
      <c r="E3803" t="s">
        <v>45</v>
      </c>
      <c r="F3803" t="s">
        <v>86</v>
      </c>
      <c r="G3803" t="s">
        <v>87</v>
      </c>
      <c r="H3803">
        <v>3796</v>
      </c>
      <c r="I3803" s="6" t="s">
        <v>6999</v>
      </c>
      <c r="J3803" t="s">
        <v>88</v>
      </c>
      <c r="K3803" s="3">
        <v>46142</v>
      </c>
      <c r="L3803" t="s">
        <v>89</v>
      </c>
    </row>
    <row r="3804" spans="1:12" x14ac:dyDescent="0.25">
      <c r="A3804">
        <v>2026</v>
      </c>
      <c r="B3804" s="3">
        <v>46023</v>
      </c>
      <c r="C3804" s="3">
        <v>46112</v>
      </c>
      <c r="D3804" t="s">
        <v>41</v>
      </c>
      <c r="E3804" t="s">
        <v>45</v>
      </c>
      <c r="F3804" t="s">
        <v>86</v>
      </c>
      <c r="G3804" t="s">
        <v>87</v>
      </c>
      <c r="H3804">
        <v>3797</v>
      </c>
      <c r="I3804" s="6" t="s">
        <v>6999</v>
      </c>
      <c r="J3804" t="s">
        <v>88</v>
      </c>
      <c r="K3804" s="3">
        <v>46142</v>
      </c>
      <c r="L3804" t="s">
        <v>89</v>
      </c>
    </row>
    <row r="3805" spans="1:12" x14ac:dyDescent="0.25">
      <c r="A3805">
        <v>2026</v>
      </c>
      <c r="B3805" s="3">
        <v>46023</v>
      </c>
      <c r="C3805" s="3">
        <v>46112</v>
      </c>
      <c r="D3805" t="s">
        <v>41</v>
      </c>
      <c r="E3805" t="s">
        <v>45</v>
      </c>
      <c r="F3805" t="s">
        <v>86</v>
      </c>
      <c r="G3805" t="s">
        <v>87</v>
      </c>
      <c r="H3805">
        <v>3798</v>
      </c>
      <c r="I3805" s="6" t="s">
        <v>6999</v>
      </c>
      <c r="J3805" t="s">
        <v>88</v>
      </c>
      <c r="K3805" s="3">
        <v>46142</v>
      </c>
      <c r="L3805" t="s">
        <v>89</v>
      </c>
    </row>
    <row r="3806" spans="1:12" x14ac:dyDescent="0.25">
      <c r="A3806">
        <v>2026</v>
      </c>
      <c r="B3806" s="3">
        <v>46023</v>
      </c>
      <c r="C3806" s="3">
        <v>46112</v>
      </c>
      <c r="D3806" t="s">
        <v>41</v>
      </c>
      <c r="E3806" t="s">
        <v>45</v>
      </c>
      <c r="F3806" t="s">
        <v>86</v>
      </c>
      <c r="G3806" t="s">
        <v>87</v>
      </c>
      <c r="H3806">
        <v>3799</v>
      </c>
      <c r="I3806" s="6" t="s">
        <v>6999</v>
      </c>
      <c r="J3806" t="s">
        <v>88</v>
      </c>
      <c r="K3806" s="3">
        <v>46142</v>
      </c>
      <c r="L3806" t="s">
        <v>89</v>
      </c>
    </row>
    <row r="3807" spans="1:12" x14ac:dyDescent="0.25">
      <c r="A3807">
        <v>2026</v>
      </c>
      <c r="B3807" s="3">
        <v>46023</v>
      </c>
      <c r="C3807" s="3">
        <v>46112</v>
      </c>
      <c r="D3807" t="s">
        <v>41</v>
      </c>
      <c r="E3807" t="s">
        <v>45</v>
      </c>
      <c r="F3807" t="s">
        <v>86</v>
      </c>
      <c r="G3807" t="s">
        <v>87</v>
      </c>
      <c r="H3807">
        <v>3800</v>
      </c>
      <c r="I3807" s="6" t="s">
        <v>6999</v>
      </c>
      <c r="J3807" t="s">
        <v>88</v>
      </c>
      <c r="K3807" s="3">
        <v>46142</v>
      </c>
      <c r="L3807" t="s">
        <v>89</v>
      </c>
    </row>
    <row r="3808" spans="1:12" x14ac:dyDescent="0.25">
      <c r="A3808">
        <v>2026</v>
      </c>
      <c r="B3808" s="3">
        <v>46023</v>
      </c>
      <c r="C3808" s="3">
        <v>46112</v>
      </c>
      <c r="D3808" t="s">
        <v>41</v>
      </c>
      <c r="E3808" t="s">
        <v>45</v>
      </c>
      <c r="F3808" t="s">
        <v>86</v>
      </c>
      <c r="G3808" t="s">
        <v>87</v>
      </c>
      <c r="H3808">
        <v>3801</v>
      </c>
      <c r="I3808" s="6" t="s">
        <v>6999</v>
      </c>
      <c r="J3808" t="s">
        <v>88</v>
      </c>
      <c r="K3808" s="3">
        <v>46142</v>
      </c>
      <c r="L3808" t="s">
        <v>89</v>
      </c>
    </row>
    <row r="3809" spans="1:12" x14ac:dyDescent="0.25">
      <c r="A3809">
        <v>2026</v>
      </c>
      <c r="B3809" s="3">
        <v>46023</v>
      </c>
      <c r="C3809" s="3">
        <v>46112</v>
      </c>
      <c r="D3809" t="s">
        <v>41</v>
      </c>
      <c r="E3809" t="s">
        <v>45</v>
      </c>
      <c r="F3809" t="s">
        <v>86</v>
      </c>
      <c r="G3809" t="s">
        <v>87</v>
      </c>
      <c r="H3809">
        <v>3802</v>
      </c>
      <c r="I3809" s="6" t="s">
        <v>6999</v>
      </c>
      <c r="J3809" t="s">
        <v>88</v>
      </c>
      <c r="K3809" s="3">
        <v>46142</v>
      </c>
      <c r="L3809" t="s">
        <v>89</v>
      </c>
    </row>
    <row r="3810" spans="1:12" x14ac:dyDescent="0.25">
      <c r="A3810">
        <v>2026</v>
      </c>
      <c r="B3810" s="3">
        <v>46023</v>
      </c>
      <c r="C3810" s="3">
        <v>46112</v>
      </c>
      <c r="D3810" t="s">
        <v>41</v>
      </c>
      <c r="E3810" t="s">
        <v>45</v>
      </c>
      <c r="F3810" t="s">
        <v>86</v>
      </c>
      <c r="G3810" t="s">
        <v>87</v>
      </c>
      <c r="H3810">
        <v>3803</v>
      </c>
      <c r="I3810" s="6" t="s">
        <v>6999</v>
      </c>
      <c r="J3810" t="s">
        <v>88</v>
      </c>
      <c r="K3810" s="3">
        <v>46142</v>
      </c>
      <c r="L3810" t="s">
        <v>89</v>
      </c>
    </row>
    <row r="3811" spans="1:12" x14ac:dyDescent="0.25">
      <c r="A3811">
        <v>2026</v>
      </c>
      <c r="B3811" s="3">
        <v>46023</v>
      </c>
      <c r="C3811" s="3">
        <v>46112</v>
      </c>
      <c r="D3811" t="s">
        <v>41</v>
      </c>
      <c r="E3811" t="s">
        <v>45</v>
      </c>
      <c r="F3811" t="s">
        <v>86</v>
      </c>
      <c r="G3811" t="s">
        <v>87</v>
      </c>
      <c r="H3811">
        <v>3804</v>
      </c>
      <c r="I3811" s="6" t="s">
        <v>6999</v>
      </c>
      <c r="J3811" t="s">
        <v>88</v>
      </c>
      <c r="K3811" s="3">
        <v>46142</v>
      </c>
      <c r="L3811" t="s">
        <v>89</v>
      </c>
    </row>
    <row r="3812" spans="1:12" x14ac:dyDescent="0.25">
      <c r="A3812">
        <v>2026</v>
      </c>
      <c r="B3812" s="3">
        <v>46023</v>
      </c>
      <c r="C3812" s="3">
        <v>46112</v>
      </c>
      <c r="D3812" t="s">
        <v>41</v>
      </c>
      <c r="E3812" t="s">
        <v>45</v>
      </c>
      <c r="F3812" t="s">
        <v>86</v>
      </c>
      <c r="G3812" t="s">
        <v>87</v>
      </c>
      <c r="H3812">
        <v>3805</v>
      </c>
      <c r="I3812" s="6" t="s">
        <v>6999</v>
      </c>
      <c r="J3812" t="s">
        <v>88</v>
      </c>
      <c r="K3812" s="3">
        <v>46142</v>
      </c>
      <c r="L3812" t="s">
        <v>89</v>
      </c>
    </row>
    <row r="3813" spans="1:12" x14ac:dyDescent="0.25">
      <c r="A3813">
        <v>2026</v>
      </c>
      <c r="B3813" s="3">
        <v>46023</v>
      </c>
      <c r="C3813" s="3">
        <v>46112</v>
      </c>
      <c r="D3813" t="s">
        <v>41</v>
      </c>
      <c r="E3813" t="s">
        <v>45</v>
      </c>
      <c r="F3813" t="s">
        <v>86</v>
      </c>
      <c r="G3813" t="s">
        <v>87</v>
      </c>
      <c r="H3813">
        <v>3806</v>
      </c>
      <c r="I3813" s="6" t="s">
        <v>6999</v>
      </c>
      <c r="J3813" t="s">
        <v>88</v>
      </c>
      <c r="K3813" s="3">
        <v>46142</v>
      </c>
      <c r="L3813" t="s">
        <v>89</v>
      </c>
    </row>
    <row r="3814" spans="1:12" x14ac:dyDescent="0.25">
      <c r="A3814">
        <v>2026</v>
      </c>
      <c r="B3814" s="3">
        <v>46023</v>
      </c>
      <c r="C3814" s="3">
        <v>46112</v>
      </c>
      <c r="D3814" t="s">
        <v>41</v>
      </c>
      <c r="E3814" t="s">
        <v>45</v>
      </c>
      <c r="F3814" t="s">
        <v>86</v>
      </c>
      <c r="G3814" t="s">
        <v>87</v>
      </c>
      <c r="H3814">
        <v>3807</v>
      </c>
      <c r="I3814" s="6" t="s">
        <v>6999</v>
      </c>
      <c r="J3814" t="s">
        <v>88</v>
      </c>
      <c r="K3814" s="3">
        <v>46142</v>
      </c>
      <c r="L3814" t="s">
        <v>89</v>
      </c>
    </row>
    <row r="3815" spans="1:12" x14ac:dyDescent="0.25">
      <c r="A3815">
        <v>2026</v>
      </c>
      <c r="B3815" s="3">
        <v>46023</v>
      </c>
      <c r="C3815" s="3">
        <v>46112</v>
      </c>
      <c r="D3815" t="s">
        <v>41</v>
      </c>
      <c r="E3815" t="s">
        <v>45</v>
      </c>
      <c r="F3815" t="s">
        <v>86</v>
      </c>
      <c r="G3815" t="s">
        <v>87</v>
      </c>
      <c r="H3815">
        <v>3808</v>
      </c>
      <c r="I3815" s="6" t="s">
        <v>6999</v>
      </c>
      <c r="J3815" t="s">
        <v>88</v>
      </c>
      <c r="K3815" s="3">
        <v>46142</v>
      </c>
      <c r="L3815" t="s">
        <v>89</v>
      </c>
    </row>
    <row r="3816" spans="1:12" x14ac:dyDescent="0.25">
      <c r="A3816">
        <v>2026</v>
      </c>
      <c r="B3816" s="3">
        <v>46023</v>
      </c>
      <c r="C3816" s="3">
        <v>46112</v>
      </c>
      <c r="D3816" t="s">
        <v>41</v>
      </c>
      <c r="E3816" t="s">
        <v>45</v>
      </c>
      <c r="F3816" t="s">
        <v>86</v>
      </c>
      <c r="G3816" t="s">
        <v>87</v>
      </c>
      <c r="H3816">
        <v>3809</v>
      </c>
      <c r="I3816" s="6" t="s">
        <v>6999</v>
      </c>
      <c r="J3816" t="s">
        <v>88</v>
      </c>
      <c r="K3816" s="3">
        <v>46142</v>
      </c>
      <c r="L3816" t="s">
        <v>89</v>
      </c>
    </row>
    <row r="3817" spans="1:12" x14ac:dyDescent="0.25">
      <c r="A3817">
        <v>2026</v>
      </c>
      <c r="B3817" s="3">
        <v>46023</v>
      </c>
      <c r="C3817" s="3">
        <v>46112</v>
      </c>
      <c r="D3817" t="s">
        <v>41</v>
      </c>
      <c r="E3817" t="s">
        <v>45</v>
      </c>
      <c r="F3817" t="s">
        <v>86</v>
      </c>
      <c r="G3817" t="s">
        <v>87</v>
      </c>
      <c r="H3817">
        <v>3810</v>
      </c>
      <c r="I3817" s="6" t="s">
        <v>6999</v>
      </c>
      <c r="J3817" t="s">
        <v>88</v>
      </c>
      <c r="K3817" s="3">
        <v>46142</v>
      </c>
      <c r="L3817" t="s">
        <v>89</v>
      </c>
    </row>
    <row r="3818" spans="1:12" x14ac:dyDescent="0.25">
      <c r="A3818">
        <v>2026</v>
      </c>
      <c r="B3818" s="3">
        <v>46023</v>
      </c>
      <c r="C3818" s="3">
        <v>46112</v>
      </c>
      <c r="D3818" t="s">
        <v>41</v>
      </c>
      <c r="E3818" t="s">
        <v>45</v>
      </c>
      <c r="F3818" t="s">
        <v>86</v>
      </c>
      <c r="G3818" t="s">
        <v>87</v>
      </c>
      <c r="H3818">
        <v>3811</v>
      </c>
      <c r="I3818" s="6" t="s">
        <v>6999</v>
      </c>
      <c r="J3818" t="s">
        <v>88</v>
      </c>
      <c r="K3818" s="3">
        <v>46142</v>
      </c>
      <c r="L3818" t="s">
        <v>89</v>
      </c>
    </row>
    <row r="3819" spans="1:12" x14ac:dyDescent="0.25">
      <c r="A3819">
        <v>2026</v>
      </c>
      <c r="B3819" s="3">
        <v>46023</v>
      </c>
      <c r="C3819" s="3">
        <v>46112</v>
      </c>
      <c r="D3819" t="s">
        <v>41</v>
      </c>
      <c r="E3819" t="s">
        <v>45</v>
      </c>
      <c r="F3819" t="s">
        <v>86</v>
      </c>
      <c r="G3819" t="s">
        <v>87</v>
      </c>
      <c r="H3819">
        <v>3812</v>
      </c>
      <c r="I3819" s="6" t="s">
        <v>6999</v>
      </c>
      <c r="J3819" t="s">
        <v>88</v>
      </c>
      <c r="K3819" s="3">
        <v>46142</v>
      </c>
      <c r="L3819" t="s">
        <v>89</v>
      </c>
    </row>
    <row r="3820" spans="1:12" x14ac:dyDescent="0.25">
      <c r="A3820">
        <v>2026</v>
      </c>
      <c r="B3820" s="3">
        <v>46023</v>
      </c>
      <c r="C3820" s="3">
        <v>46112</v>
      </c>
      <c r="D3820" t="s">
        <v>41</v>
      </c>
      <c r="E3820" t="s">
        <v>45</v>
      </c>
      <c r="F3820" t="s">
        <v>86</v>
      </c>
      <c r="G3820" t="s">
        <v>87</v>
      </c>
      <c r="H3820">
        <v>3813</v>
      </c>
      <c r="I3820" s="6" t="s">
        <v>6999</v>
      </c>
      <c r="J3820" t="s">
        <v>88</v>
      </c>
      <c r="K3820" s="3">
        <v>46142</v>
      </c>
      <c r="L3820" t="s">
        <v>89</v>
      </c>
    </row>
    <row r="3821" spans="1:12" x14ac:dyDescent="0.25">
      <c r="A3821">
        <v>2026</v>
      </c>
      <c r="B3821" s="3">
        <v>46023</v>
      </c>
      <c r="C3821" s="3">
        <v>46112</v>
      </c>
      <c r="D3821" t="s">
        <v>41</v>
      </c>
      <c r="E3821" t="s">
        <v>45</v>
      </c>
      <c r="F3821" t="s">
        <v>86</v>
      </c>
      <c r="G3821" t="s">
        <v>87</v>
      </c>
      <c r="H3821">
        <v>3814</v>
      </c>
      <c r="I3821" s="6" t="s">
        <v>6999</v>
      </c>
      <c r="J3821" t="s">
        <v>88</v>
      </c>
      <c r="K3821" s="3">
        <v>46142</v>
      </c>
      <c r="L3821" t="s">
        <v>89</v>
      </c>
    </row>
    <row r="3822" spans="1:12" x14ac:dyDescent="0.25">
      <c r="A3822">
        <v>2026</v>
      </c>
      <c r="B3822" s="3">
        <v>46023</v>
      </c>
      <c r="C3822" s="3">
        <v>46112</v>
      </c>
      <c r="D3822" t="s">
        <v>41</v>
      </c>
      <c r="E3822" t="s">
        <v>45</v>
      </c>
      <c r="F3822" t="s">
        <v>86</v>
      </c>
      <c r="G3822" t="s">
        <v>87</v>
      </c>
      <c r="H3822">
        <v>3815</v>
      </c>
      <c r="I3822" s="6" t="s">
        <v>6999</v>
      </c>
      <c r="J3822" t="s">
        <v>88</v>
      </c>
      <c r="K3822" s="3">
        <v>46142</v>
      </c>
      <c r="L3822" t="s">
        <v>89</v>
      </c>
    </row>
    <row r="3823" spans="1:12" x14ac:dyDescent="0.25">
      <c r="A3823">
        <v>2026</v>
      </c>
      <c r="B3823" s="3">
        <v>46023</v>
      </c>
      <c r="C3823" s="3">
        <v>46112</v>
      </c>
      <c r="D3823" t="s">
        <v>41</v>
      </c>
      <c r="E3823" t="s">
        <v>45</v>
      </c>
      <c r="F3823" t="s">
        <v>86</v>
      </c>
      <c r="G3823" t="s">
        <v>87</v>
      </c>
      <c r="H3823">
        <v>3816</v>
      </c>
      <c r="I3823" s="6" t="s">
        <v>6999</v>
      </c>
      <c r="J3823" t="s">
        <v>88</v>
      </c>
      <c r="K3823" s="3">
        <v>46142</v>
      </c>
      <c r="L3823" t="s">
        <v>89</v>
      </c>
    </row>
    <row r="3824" spans="1:12" x14ac:dyDescent="0.25">
      <c r="A3824">
        <v>2026</v>
      </c>
      <c r="B3824" s="3">
        <v>46023</v>
      </c>
      <c r="C3824" s="3">
        <v>46112</v>
      </c>
      <c r="D3824" t="s">
        <v>41</v>
      </c>
      <c r="E3824" t="s">
        <v>45</v>
      </c>
      <c r="F3824" t="s">
        <v>86</v>
      </c>
      <c r="G3824" t="s">
        <v>87</v>
      </c>
      <c r="H3824">
        <v>3817</v>
      </c>
      <c r="I3824" s="6" t="s">
        <v>6999</v>
      </c>
      <c r="J3824" t="s">
        <v>88</v>
      </c>
      <c r="K3824" s="3">
        <v>46142</v>
      </c>
      <c r="L3824" t="s">
        <v>89</v>
      </c>
    </row>
    <row r="3825" spans="1:12" x14ac:dyDescent="0.25">
      <c r="A3825">
        <v>2026</v>
      </c>
      <c r="B3825" s="3">
        <v>46023</v>
      </c>
      <c r="C3825" s="3">
        <v>46112</v>
      </c>
      <c r="D3825" t="s">
        <v>41</v>
      </c>
      <c r="E3825" t="s">
        <v>45</v>
      </c>
      <c r="F3825" t="s">
        <v>86</v>
      </c>
      <c r="G3825" t="s">
        <v>87</v>
      </c>
      <c r="H3825">
        <v>3818</v>
      </c>
      <c r="I3825" s="6" t="s">
        <v>6999</v>
      </c>
      <c r="J3825" t="s">
        <v>88</v>
      </c>
      <c r="K3825" s="3">
        <v>46142</v>
      </c>
      <c r="L3825" t="s">
        <v>89</v>
      </c>
    </row>
    <row r="3826" spans="1:12" x14ac:dyDescent="0.25">
      <c r="A3826">
        <v>2026</v>
      </c>
      <c r="B3826" s="3">
        <v>46023</v>
      </c>
      <c r="C3826" s="3">
        <v>46112</v>
      </c>
      <c r="D3826" t="s">
        <v>41</v>
      </c>
      <c r="E3826" t="s">
        <v>45</v>
      </c>
      <c r="F3826" t="s">
        <v>86</v>
      </c>
      <c r="G3826" t="s">
        <v>87</v>
      </c>
      <c r="H3826">
        <v>3819</v>
      </c>
      <c r="I3826" s="6" t="s">
        <v>6999</v>
      </c>
      <c r="J3826" t="s">
        <v>88</v>
      </c>
      <c r="K3826" s="3">
        <v>46142</v>
      </c>
      <c r="L3826" t="s">
        <v>89</v>
      </c>
    </row>
    <row r="3827" spans="1:12" x14ac:dyDescent="0.25">
      <c r="A3827">
        <v>2026</v>
      </c>
      <c r="B3827" s="3">
        <v>46023</v>
      </c>
      <c r="C3827" s="3">
        <v>46112</v>
      </c>
      <c r="D3827" t="s">
        <v>41</v>
      </c>
      <c r="E3827" t="s">
        <v>45</v>
      </c>
      <c r="F3827" t="s">
        <v>86</v>
      </c>
      <c r="G3827" t="s">
        <v>87</v>
      </c>
      <c r="H3827">
        <v>3820</v>
      </c>
      <c r="I3827" s="6" t="s">
        <v>6999</v>
      </c>
      <c r="J3827" t="s">
        <v>88</v>
      </c>
      <c r="K3827" s="3">
        <v>46142</v>
      </c>
      <c r="L3827" t="s">
        <v>89</v>
      </c>
    </row>
    <row r="3828" spans="1:12" x14ac:dyDescent="0.25">
      <c r="A3828">
        <v>2026</v>
      </c>
      <c r="B3828" s="3">
        <v>46023</v>
      </c>
      <c r="C3828" s="3">
        <v>46112</v>
      </c>
      <c r="D3828" t="s">
        <v>41</v>
      </c>
      <c r="E3828" t="s">
        <v>45</v>
      </c>
      <c r="F3828" t="s">
        <v>86</v>
      </c>
      <c r="G3828" t="s">
        <v>87</v>
      </c>
      <c r="H3828">
        <v>3821</v>
      </c>
      <c r="I3828" s="6" t="s">
        <v>6999</v>
      </c>
      <c r="J3828" t="s">
        <v>88</v>
      </c>
      <c r="K3828" s="3">
        <v>46142</v>
      </c>
      <c r="L3828" t="s">
        <v>89</v>
      </c>
    </row>
    <row r="3829" spans="1:12" x14ac:dyDescent="0.25">
      <c r="A3829">
        <v>2026</v>
      </c>
      <c r="B3829" s="3">
        <v>46023</v>
      </c>
      <c r="C3829" s="3">
        <v>46112</v>
      </c>
      <c r="D3829" t="s">
        <v>41</v>
      </c>
      <c r="E3829" t="s">
        <v>45</v>
      </c>
      <c r="F3829" t="s">
        <v>86</v>
      </c>
      <c r="G3829" t="s">
        <v>87</v>
      </c>
      <c r="H3829">
        <v>3822</v>
      </c>
      <c r="I3829" s="6" t="s">
        <v>6999</v>
      </c>
      <c r="J3829" t="s">
        <v>88</v>
      </c>
      <c r="K3829" s="3">
        <v>46142</v>
      </c>
      <c r="L3829" t="s">
        <v>89</v>
      </c>
    </row>
    <row r="3830" spans="1:12" x14ac:dyDescent="0.25">
      <c r="A3830">
        <v>2026</v>
      </c>
      <c r="B3830" s="3">
        <v>46023</v>
      </c>
      <c r="C3830" s="3">
        <v>46112</v>
      </c>
      <c r="D3830" t="s">
        <v>41</v>
      </c>
      <c r="E3830" t="s">
        <v>45</v>
      </c>
      <c r="F3830" t="s">
        <v>86</v>
      </c>
      <c r="G3830" t="s">
        <v>87</v>
      </c>
      <c r="H3830">
        <v>3823</v>
      </c>
      <c r="I3830" s="6" t="s">
        <v>6999</v>
      </c>
      <c r="J3830" t="s">
        <v>88</v>
      </c>
      <c r="K3830" s="3">
        <v>46142</v>
      </c>
      <c r="L3830" t="s">
        <v>89</v>
      </c>
    </row>
    <row r="3831" spans="1:12" x14ac:dyDescent="0.25">
      <c r="A3831">
        <v>2026</v>
      </c>
      <c r="B3831" s="3">
        <v>46023</v>
      </c>
      <c r="C3831" s="3">
        <v>46112</v>
      </c>
      <c r="D3831" t="s">
        <v>41</v>
      </c>
      <c r="E3831" t="s">
        <v>45</v>
      </c>
      <c r="F3831" t="s">
        <v>86</v>
      </c>
      <c r="G3831" t="s">
        <v>87</v>
      </c>
      <c r="H3831">
        <v>3824</v>
      </c>
      <c r="I3831" s="6" t="s">
        <v>6999</v>
      </c>
      <c r="J3831" t="s">
        <v>88</v>
      </c>
      <c r="K3831" s="3">
        <v>46142</v>
      </c>
      <c r="L3831" t="s">
        <v>89</v>
      </c>
    </row>
    <row r="3832" spans="1:12" x14ac:dyDescent="0.25">
      <c r="A3832">
        <v>2026</v>
      </c>
      <c r="B3832" s="3">
        <v>46023</v>
      </c>
      <c r="C3832" s="3">
        <v>46112</v>
      </c>
      <c r="D3832" t="s">
        <v>41</v>
      </c>
      <c r="E3832" t="s">
        <v>45</v>
      </c>
      <c r="F3832" t="s">
        <v>86</v>
      </c>
      <c r="G3832" t="s">
        <v>87</v>
      </c>
      <c r="H3832">
        <v>3825</v>
      </c>
      <c r="I3832" s="6" t="s">
        <v>6999</v>
      </c>
      <c r="J3832" t="s">
        <v>88</v>
      </c>
      <c r="K3832" s="3">
        <v>46142</v>
      </c>
      <c r="L3832" t="s">
        <v>89</v>
      </c>
    </row>
    <row r="3833" spans="1:12" x14ac:dyDescent="0.25">
      <c r="A3833">
        <v>2026</v>
      </c>
      <c r="B3833" s="3">
        <v>46023</v>
      </c>
      <c r="C3833" s="3">
        <v>46112</v>
      </c>
      <c r="D3833" t="s">
        <v>41</v>
      </c>
      <c r="E3833" t="s">
        <v>45</v>
      </c>
      <c r="F3833" t="s">
        <v>86</v>
      </c>
      <c r="G3833" t="s">
        <v>87</v>
      </c>
      <c r="H3833">
        <v>3826</v>
      </c>
      <c r="I3833" s="6" t="s">
        <v>6999</v>
      </c>
      <c r="J3833" t="s">
        <v>88</v>
      </c>
      <c r="K3833" s="3">
        <v>46142</v>
      </c>
      <c r="L3833" t="s">
        <v>89</v>
      </c>
    </row>
    <row r="3834" spans="1:12" x14ac:dyDescent="0.25">
      <c r="A3834">
        <v>2026</v>
      </c>
      <c r="B3834" s="3">
        <v>46023</v>
      </c>
      <c r="C3834" s="3">
        <v>46112</v>
      </c>
      <c r="D3834" t="s">
        <v>41</v>
      </c>
      <c r="E3834" t="s">
        <v>45</v>
      </c>
      <c r="F3834" t="s">
        <v>86</v>
      </c>
      <c r="G3834" t="s">
        <v>87</v>
      </c>
      <c r="H3834">
        <v>3827</v>
      </c>
      <c r="I3834" s="6" t="s">
        <v>6999</v>
      </c>
      <c r="J3834" t="s">
        <v>88</v>
      </c>
      <c r="K3834" s="3">
        <v>46142</v>
      </c>
      <c r="L3834" t="s">
        <v>89</v>
      </c>
    </row>
    <row r="3835" spans="1:12" x14ac:dyDescent="0.25">
      <c r="A3835">
        <v>2026</v>
      </c>
      <c r="B3835" s="3">
        <v>46023</v>
      </c>
      <c r="C3835" s="3">
        <v>46112</v>
      </c>
      <c r="D3835" t="s">
        <v>41</v>
      </c>
      <c r="E3835" t="s">
        <v>45</v>
      </c>
      <c r="F3835" t="s">
        <v>86</v>
      </c>
      <c r="G3835" t="s">
        <v>87</v>
      </c>
      <c r="H3835">
        <v>3828</v>
      </c>
      <c r="I3835" s="6" t="s">
        <v>6999</v>
      </c>
      <c r="J3835" t="s">
        <v>88</v>
      </c>
      <c r="K3835" s="3">
        <v>46142</v>
      </c>
      <c r="L3835" t="s">
        <v>89</v>
      </c>
    </row>
    <row r="3836" spans="1:12" x14ac:dyDescent="0.25">
      <c r="A3836">
        <v>2026</v>
      </c>
      <c r="B3836" s="3">
        <v>46023</v>
      </c>
      <c r="C3836" s="3">
        <v>46112</v>
      </c>
      <c r="D3836" t="s">
        <v>41</v>
      </c>
      <c r="E3836" t="s">
        <v>45</v>
      </c>
      <c r="F3836" t="s">
        <v>86</v>
      </c>
      <c r="G3836" t="s">
        <v>87</v>
      </c>
      <c r="H3836">
        <v>3829</v>
      </c>
      <c r="I3836" s="6" t="s">
        <v>6999</v>
      </c>
      <c r="J3836" t="s">
        <v>88</v>
      </c>
      <c r="K3836" s="3">
        <v>46142</v>
      </c>
      <c r="L3836" t="s">
        <v>89</v>
      </c>
    </row>
    <row r="3837" spans="1:12" x14ac:dyDescent="0.25">
      <c r="A3837">
        <v>2026</v>
      </c>
      <c r="B3837" s="3">
        <v>46023</v>
      </c>
      <c r="C3837" s="3">
        <v>46112</v>
      </c>
      <c r="D3837" t="s">
        <v>41</v>
      </c>
      <c r="E3837" t="s">
        <v>45</v>
      </c>
      <c r="F3837" t="s">
        <v>86</v>
      </c>
      <c r="G3837" t="s">
        <v>87</v>
      </c>
      <c r="H3837">
        <v>3830</v>
      </c>
      <c r="I3837" s="6" t="s">
        <v>6999</v>
      </c>
      <c r="J3837" t="s">
        <v>88</v>
      </c>
      <c r="K3837" s="3">
        <v>46142</v>
      </c>
      <c r="L3837" t="s">
        <v>89</v>
      </c>
    </row>
    <row r="3838" spans="1:12" x14ac:dyDescent="0.25">
      <c r="A3838">
        <v>2026</v>
      </c>
      <c r="B3838" s="3">
        <v>46023</v>
      </c>
      <c r="C3838" s="3">
        <v>46112</v>
      </c>
      <c r="D3838" t="s">
        <v>41</v>
      </c>
      <c r="E3838" t="s">
        <v>45</v>
      </c>
      <c r="F3838" t="s">
        <v>86</v>
      </c>
      <c r="G3838" t="s">
        <v>87</v>
      </c>
      <c r="H3838">
        <v>3831</v>
      </c>
      <c r="I3838" s="6" t="s">
        <v>6999</v>
      </c>
      <c r="J3838" t="s">
        <v>88</v>
      </c>
      <c r="K3838" s="3">
        <v>46142</v>
      </c>
      <c r="L3838" t="s">
        <v>89</v>
      </c>
    </row>
    <row r="3839" spans="1:12" x14ac:dyDescent="0.25">
      <c r="A3839">
        <v>2026</v>
      </c>
      <c r="B3839" s="3">
        <v>46023</v>
      </c>
      <c r="C3839" s="3">
        <v>46112</v>
      </c>
      <c r="D3839" t="s">
        <v>41</v>
      </c>
      <c r="E3839" t="s">
        <v>45</v>
      </c>
      <c r="F3839" t="s">
        <v>86</v>
      </c>
      <c r="G3839" t="s">
        <v>87</v>
      </c>
      <c r="H3839">
        <v>3832</v>
      </c>
      <c r="I3839" s="6" t="s">
        <v>6999</v>
      </c>
      <c r="J3839" t="s">
        <v>88</v>
      </c>
      <c r="K3839" s="3">
        <v>46142</v>
      </c>
      <c r="L3839" t="s">
        <v>89</v>
      </c>
    </row>
    <row r="3840" spans="1:12" x14ac:dyDescent="0.25">
      <c r="A3840">
        <v>2026</v>
      </c>
      <c r="B3840" s="3">
        <v>46023</v>
      </c>
      <c r="C3840" s="3">
        <v>46112</v>
      </c>
      <c r="D3840" t="s">
        <v>41</v>
      </c>
      <c r="E3840" t="s">
        <v>45</v>
      </c>
      <c r="F3840" t="s">
        <v>86</v>
      </c>
      <c r="G3840" t="s">
        <v>87</v>
      </c>
      <c r="H3840">
        <v>3833</v>
      </c>
      <c r="I3840" s="6" t="s">
        <v>6999</v>
      </c>
      <c r="J3840" t="s">
        <v>88</v>
      </c>
      <c r="K3840" s="3">
        <v>46142</v>
      </c>
      <c r="L3840" t="s">
        <v>89</v>
      </c>
    </row>
    <row r="3841" spans="1:12" x14ac:dyDescent="0.25">
      <c r="A3841">
        <v>2026</v>
      </c>
      <c r="B3841" s="3">
        <v>46023</v>
      </c>
      <c r="C3841" s="3">
        <v>46112</v>
      </c>
      <c r="D3841" t="s">
        <v>41</v>
      </c>
      <c r="E3841" t="s">
        <v>45</v>
      </c>
      <c r="F3841" t="s">
        <v>86</v>
      </c>
      <c r="G3841" t="s">
        <v>87</v>
      </c>
      <c r="H3841">
        <v>3834</v>
      </c>
      <c r="I3841" s="6" t="s">
        <v>6999</v>
      </c>
      <c r="J3841" t="s">
        <v>88</v>
      </c>
      <c r="K3841" s="3">
        <v>46142</v>
      </c>
      <c r="L3841" t="s">
        <v>89</v>
      </c>
    </row>
    <row r="3842" spans="1:12" x14ac:dyDescent="0.25">
      <c r="A3842">
        <v>2026</v>
      </c>
      <c r="B3842" s="3">
        <v>46023</v>
      </c>
      <c r="C3842" s="3">
        <v>46112</v>
      </c>
      <c r="D3842" t="s">
        <v>41</v>
      </c>
      <c r="E3842" t="s">
        <v>45</v>
      </c>
      <c r="F3842" t="s">
        <v>86</v>
      </c>
      <c r="G3842" t="s">
        <v>87</v>
      </c>
      <c r="H3842">
        <v>3835</v>
      </c>
      <c r="I3842" s="6" t="s">
        <v>6999</v>
      </c>
      <c r="J3842" t="s">
        <v>88</v>
      </c>
      <c r="K3842" s="3">
        <v>46142</v>
      </c>
      <c r="L3842" t="s">
        <v>89</v>
      </c>
    </row>
    <row r="3843" spans="1:12" x14ac:dyDescent="0.25">
      <c r="A3843">
        <v>2026</v>
      </c>
      <c r="B3843" s="3">
        <v>46023</v>
      </c>
      <c r="C3843" s="3">
        <v>46112</v>
      </c>
      <c r="D3843" t="s">
        <v>41</v>
      </c>
      <c r="E3843" t="s">
        <v>45</v>
      </c>
      <c r="F3843" t="s">
        <v>86</v>
      </c>
      <c r="G3843" t="s">
        <v>87</v>
      </c>
      <c r="H3843">
        <v>3836</v>
      </c>
      <c r="I3843" s="6" t="s">
        <v>6999</v>
      </c>
      <c r="J3843" t="s">
        <v>88</v>
      </c>
      <c r="K3843" s="3">
        <v>46142</v>
      </c>
      <c r="L3843" t="s">
        <v>89</v>
      </c>
    </row>
    <row r="3844" spans="1:12" x14ac:dyDescent="0.25">
      <c r="A3844">
        <v>2026</v>
      </c>
      <c r="B3844" s="3">
        <v>46023</v>
      </c>
      <c r="C3844" s="3">
        <v>46112</v>
      </c>
      <c r="D3844" t="s">
        <v>41</v>
      </c>
      <c r="E3844" t="s">
        <v>45</v>
      </c>
      <c r="F3844" t="s">
        <v>86</v>
      </c>
      <c r="G3844" t="s">
        <v>87</v>
      </c>
      <c r="H3844">
        <v>3837</v>
      </c>
      <c r="I3844" s="6" t="s">
        <v>6999</v>
      </c>
      <c r="J3844" t="s">
        <v>88</v>
      </c>
      <c r="K3844" s="3">
        <v>46142</v>
      </c>
      <c r="L3844" t="s">
        <v>89</v>
      </c>
    </row>
    <row r="3845" spans="1:12" x14ac:dyDescent="0.25">
      <c r="A3845">
        <v>2026</v>
      </c>
      <c r="B3845" s="3">
        <v>46023</v>
      </c>
      <c r="C3845" s="3">
        <v>46112</v>
      </c>
      <c r="D3845" t="s">
        <v>41</v>
      </c>
      <c r="E3845" t="s">
        <v>45</v>
      </c>
      <c r="F3845" t="s">
        <v>86</v>
      </c>
      <c r="G3845" t="s">
        <v>87</v>
      </c>
      <c r="H3845">
        <v>3838</v>
      </c>
      <c r="I3845" s="6" t="s">
        <v>6999</v>
      </c>
      <c r="J3845" t="s">
        <v>88</v>
      </c>
      <c r="K3845" s="3">
        <v>46142</v>
      </c>
      <c r="L3845" t="s">
        <v>89</v>
      </c>
    </row>
    <row r="3846" spans="1:12" x14ac:dyDescent="0.25">
      <c r="A3846">
        <v>2026</v>
      </c>
      <c r="B3846" s="3">
        <v>46023</v>
      </c>
      <c r="C3846" s="3">
        <v>46112</v>
      </c>
      <c r="D3846" t="s">
        <v>41</v>
      </c>
      <c r="E3846" t="s">
        <v>45</v>
      </c>
      <c r="F3846" t="s">
        <v>86</v>
      </c>
      <c r="G3846" t="s">
        <v>87</v>
      </c>
      <c r="H3846">
        <v>3839</v>
      </c>
      <c r="I3846" s="6" t="s">
        <v>6999</v>
      </c>
      <c r="J3846" t="s">
        <v>88</v>
      </c>
      <c r="K3846" s="3">
        <v>46142</v>
      </c>
      <c r="L3846" t="s">
        <v>89</v>
      </c>
    </row>
    <row r="3847" spans="1:12" x14ac:dyDescent="0.25">
      <c r="A3847">
        <v>2026</v>
      </c>
      <c r="B3847" s="3">
        <v>46023</v>
      </c>
      <c r="C3847" s="3">
        <v>46112</v>
      </c>
      <c r="D3847" t="s">
        <v>41</v>
      </c>
      <c r="E3847" t="s">
        <v>45</v>
      </c>
      <c r="F3847" t="s">
        <v>86</v>
      </c>
      <c r="G3847" t="s">
        <v>87</v>
      </c>
      <c r="H3847">
        <v>3840</v>
      </c>
      <c r="I3847" s="6" t="s">
        <v>6999</v>
      </c>
      <c r="J3847" t="s">
        <v>88</v>
      </c>
      <c r="K3847" s="3">
        <v>46142</v>
      </c>
      <c r="L3847" t="s">
        <v>89</v>
      </c>
    </row>
    <row r="3848" spans="1:12" x14ac:dyDescent="0.25">
      <c r="A3848">
        <v>2026</v>
      </c>
      <c r="B3848" s="3">
        <v>46023</v>
      </c>
      <c r="C3848" s="3">
        <v>46112</v>
      </c>
      <c r="D3848" t="s">
        <v>41</v>
      </c>
      <c r="E3848" t="s">
        <v>45</v>
      </c>
      <c r="F3848" t="s">
        <v>86</v>
      </c>
      <c r="G3848" t="s">
        <v>87</v>
      </c>
      <c r="H3848">
        <v>3841</v>
      </c>
      <c r="I3848" s="6" t="s">
        <v>6999</v>
      </c>
      <c r="J3848" t="s">
        <v>88</v>
      </c>
      <c r="K3848" s="3">
        <v>46142</v>
      </c>
      <c r="L3848" t="s">
        <v>89</v>
      </c>
    </row>
    <row r="3849" spans="1:12" x14ac:dyDescent="0.25">
      <c r="A3849">
        <v>2026</v>
      </c>
      <c r="B3849" s="3">
        <v>46023</v>
      </c>
      <c r="C3849" s="3">
        <v>46112</v>
      </c>
      <c r="D3849" t="s">
        <v>41</v>
      </c>
      <c r="E3849" t="s">
        <v>45</v>
      </c>
      <c r="F3849" t="s">
        <v>86</v>
      </c>
      <c r="G3849" t="s">
        <v>87</v>
      </c>
      <c r="H3849">
        <v>3842</v>
      </c>
      <c r="I3849" s="6" t="s">
        <v>6999</v>
      </c>
      <c r="J3849" t="s">
        <v>88</v>
      </c>
      <c r="K3849" s="3">
        <v>46142</v>
      </c>
      <c r="L3849" t="s">
        <v>89</v>
      </c>
    </row>
    <row r="3850" spans="1:12" x14ac:dyDescent="0.25">
      <c r="A3850">
        <v>2026</v>
      </c>
      <c r="B3850" s="3">
        <v>46023</v>
      </c>
      <c r="C3850" s="3">
        <v>46112</v>
      </c>
      <c r="D3850" t="s">
        <v>41</v>
      </c>
      <c r="E3850" t="s">
        <v>45</v>
      </c>
      <c r="F3850" t="s">
        <v>86</v>
      </c>
      <c r="G3850" t="s">
        <v>87</v>
      </c>
      <c r="H3850">
        <v>3843</v>
      </c>
      <c r="I3850" s="6" t="s">
        <v>6999</v>
      </c>
      <c r="J3850" t="s">
        <v>88</v>
      </c>
      <c r="K3850" s="3">
        <v>46142</v>
      </c>
      <c r="L3850" t="s">
        <v>89</v>
      </c>
    </row>
    <row r="3851" spans="1:12" x14ac:dyDescent="0.25">
      <c r="A3851">
        <v>2026</v>
      </c>
      <c r="B3851" s="3">
        <v>46023</v>
      </c>
      <c r="C3851" s="3">
        <v>46112</v>
      </c>
      <c r="D3851" t="s">
        <v>41</v>
      </c>
      <c r="E3851" t="s">
        <v>45</v>
      </c>
      <c r="F3851" t="s">
        <v>86</v>
      </c>
      <c r="G3851" t="s">
        <v>87</v>
      </c>
      <c r="H3851">
        <v>3844</v>
      </c>
      <c r="I3851" s="6" t="s">
        <v>6999</v>
      </c>
      <c r="J3851" t="s">
        <v>88</v>
      </c>
      <c r="K3851" s="3">
        <v>46142</v>
      </c>
      <c r="L3851" t="s">
        <v>89</v>
      </c>
    </row>
    <row r="3852" spans="1:12" x14ac:dyDescent="0.25">
      <c r="A3852">
        <v>2026</v>
      </c>
      <c r="B3852" s="3">
        <v>46023</v>
      </c>
      <c r="C3852" s="3">
        <v>46112</v>
      </c>
      <c r="D3852" t="s">
        <v>41</v>
      </c>
      <c r="E3852" t="s">
        <v>45</v>
      </c>
      <c r="F3852" t="s">
        <v>86</v>
      </c>
      <c r="G3852" t="s">
        <v>87</v>
      </c>
      <c r="H3852">
        <v>3845</v>
      </c>
      <c r="I3852" s="6" t="s">
        <v>6999</v>
      </c>
      <c r="J3852" t="s">
        <v>88</v>
      </c>
      <c r="K3852" s="3">
        <v>46142</v>
      </c>
      <c r="L3852" t="s">
        <v>89</v>
      </c>
    </row>
    <row r="3853" spans="1:12" x14ac:dyDescent="0.25">
      <c r="A3853">
        <v>2026</v>
      </c>
      <c r="B3853" s="3">
        <v>46023</v>
      </c>
      <c r="C3853" s="3">
        <v>46112</v>
      </c>
      <c r="D3853" t="s">
        <v>41</v>
      </c>
      <c r="E3853" t="s">
        <v>45</v>
      </c>
      <c r="F3853" t="s">
        <v>86</v>
      </c>
      <c r="G3853" t="s">
        <v>87</v>
      </c>
      <c r="H3853">
        <v>3846</v>
      </c>
      <c r="I3853" s="6" t="s">
        <v>6999</v>
      </c>
      <c r="J3853" t="s">
        <v>88</v>
      </c>
      <c r="K3853" s="3">
        <v>46142</v>
      </c>
      <c r="L3853" t="s">
        <v>89</v>
      </c>
    </row>
    <row r="3854" spans="1:12" x14ac:dyDescent="0.25">
      <c r="A3854">
        <v>2026</v>
      </c>
      <c r="B3854" s="3">
        <v>46023</v>
      </c>
      <c r="C3854" s="3">
        <v>46112</v>
      </c>
      <c r="D3854" t="s">
        <v>41</v>
      </c>
      <c r="E3854" t="s">
        <v>45</v>
      </c>
      <c r="F3854" t="s">
        <v>86</v>
      </c>
      <c r="G3854" t="s">
        <v>87</v>
      </c>
      <c r="H3854">
        <v>3847</v>
      </c>
      <c r="I3854" s="6" t="s">
        <v>6999</v>
      </c>
      <c r="J3854" t="s">
        <v>88</v>
      </c>
      <c r="K3854" s="3">
        <v>46142</v>
      </c>
      <c r="L3854" t="s">
        <v>89</v>
      </c>
    </row>
    <row r="3855" spans="1:12" x14ac:dyDescent="0.25">
      <c r="A3855">
        <v>2026</v>
      </c>
      <c r="B3855" s="3">
        <v>46023</v>
      </c>
      <c r="C3855" s="3">
        <v>46112</v>
      </c>
      <c r="D3855" t="s">
        <v>41</v>
      </c>
      <c r="E3855" t="s">
        <v>45</v>
      </c>
      <c r="F3855" t="s">
        <v>86</v>
      </c>
      <c r="G3855" t="s">
        <v>87</v>
      </c>
      <c r="H3855">
        <v>3848</v>
      </c>
      <c r="I3855" s="6" t="s">
        <v>6999</v>
      </c>
      <c r="J3855" t="s">
        <v>88</v>
      </c>
      <c r="K3855" s="3">
        <v>46142</v>
      </c>
      <c r="L3855" t="s">
        <v>89</v>
      </c>
    </row>
    <row r="3856" spans="1:12" x14ac:dyDescent="0.25">
      <c r="A3856">
        <v>2026</v>
      </c>
      <c r="B3856" s="3">
        <v>46023</v>
      </c>
      <c r="C3856" s="3">
        <v>46112</v>
      </c>
      <c r="D3856" t="s">
        <v>41</v>
      </c>
      <c r="E3856" t="s">
        <v>45</v>
      </c>
      <c r="F3856" t="s">
        <v>86</v>
      </c>
      <c r="G3856" t="s">
        <v>87</v>
      </c>
      <c r="H3856">
        <v>3849</v>
      </c>
      <c r="I3856" s="6" t="s">
        <v>6999</v>
      </c>
      <c r="J3856" t="s">
        <v>88</v>
      </c>
      <c r="K3856" s="3">
        <v>46142</v>
      </c>
      <c r="L3856" t="s">
        <v>89</v>
      </c>
    </row>
    <row r="3857" spans="1:12" x14ac:dyDescent="0.25">
      <c r="A3857">
        <v>2026</v>
      </c>
      <c r="B3857" s="3">
        <v>46023</v>
      </c>
      <c r="C3857" s="3">
        <v>46112</v>
      </c>
      <c r="D3857" t="s">
        <v>41</v>
      </c>
      <c r="E3857" t="s">
        <v>45</v>
      </c>
      <c r="F3857" t="s">
        <v>86</v>
      </c>
      <c r="G3857" t="s">
        <v>87</v>
      </c>
      <c r="H3857">
        <v>3850</v>
      </c>
      <c r="I3857" s="6" t="s">
        <v>6999</v>
      </c>
      <c r="J3857" t="s">
        <v>88</v>
      </c>
      <c r="K3857" s="3">
        <v>46142</v>
      </c>
      <c r="L3857" t="s">
        <v>89</v>
      </c>
    </row>
    <row r="3858" spans="1:12" x14ac:dyDescent="0.25">
      <c r="A3858">
        <v>2026</v>
      </c>
      <c r="B3858" s="3">
        <v>46023</v>
      </c>
      <c r="C3858" s="3">
        <v>46112</v>
      </c>
      <c r="D3858" t="s">
        <v>41</v>
      </c>
      <c r="E3858" t="s">
        <v>45</v>
      </c>
      <c r="F3858" t="s">
        <v>86</v>
      </c>
      <c r="G3858" t="s">
        <v>87</v>
      </c>
      <c r="H3858">
        <v>3851</v>
      </c>
      <c r="I3858" s="6" t="s">
        <v>6999</v>
      </c>
      <c r="J3858" t="s">
        <v>88</v>
      </c>
      <c r="K3858" s="3">
        <v>46142</v>
      </c>
      <c r="L3858" t="s">
        <v>89</v>
      </c>
    </row>
    <row r="3859" spans="1:12" x14ac:dyDescent="0.25">
      <c r="A3859">
        <v>2026</v>
      </c>
      <c r="B3859" s="3">
        <v>46023</v>
      </c>
      <c r="C3859" s="3">
        <v>46112</v>
      </c>
      <c r="D3859" t="s">
        <v>41</v>
      </c>
      <c r="E3859" t="s">
        <v>45</v>
      </c>
      <c r="F3859" t="s">
        <v>86</v>
      </c>
      <c r="G3859" t="s">
        <v>87</v>
      </c>
      <c r="H3859">
        <v>3852</v>
      </c>
      <c r="I3859" s="6" t="s">
        <v>6999</v>
      </c>
      <c r="J3859" t="s">
        <v>88</v>
      </c>
      <c r="K3859" s="3">
        <v>46142</v>
      </c>
      <c r="L3859" t="s">
        <v>89</v>
      </c>
    </row>
    <row r="3860" spans="1:12" x14ac:dyDescent="0.25">
      <c r="A3860">
        <v>2026</v>
      </c>
      <c r="B3860" s="3">
        <v>46023</v>
      </c>
      <c r="C3860" s="3">
        <v>46112</v>
      </c>
      <c r="D3860" t="s">
        <v>41</v>
      </c>
      <c r="E3860" t="s">
        <v>45</v>
      </c>
      <c r="F3860" t="s">
        <v>86</v>
      </c>
      <c r="G3860" t="s">
        <v>87</v>
      </c>
      <c r="H3860">
        <v>3853</v>
      </c>
      <c r="I3860" s="6" t="s">
        <v>6999</v>
      </c>
      <c r="J3860" t="s">
        <v>88</v>
      </c>
      <c r="K3860" s="3">
        <v>46142</v>
      </c>
      <c r="L3860" t="s">
        <v>89</v>
      </c>
    </row>
    <row r="3861" spans="1:12" x14ac:dyDescent="0.25">
      <c r="A3861">
        <v>2026</v>
      </c>
      <c r="B3861" s="3">
        <v>46023</v>
      </c>
      <c r="C3861" s="3">
        <v>46112</v>
      </c>
      <c r="D3861" t="s">
        <v>41</v>
      </c>
      <c r="E3861" t="s">
        <v>45</v>
      </c>
      <c r="F3861" t="s">
        <v>86</v>
      </c>
      <c r="G3861" t="s">
        <v>87</v>
      </c>
      <c r="H3861">
        <v>3854</v>
      </c>
      <c r="I3861" s="6" t="s">
        <v>6999</v>
      </c>
      <c r="J3861" t="s">
        <v>88</v>
      </c>
      <c r="K3861" s="3">
        <v>46142</v>
      </c>
      <c r="L3861" t="s">
        <v>89</v>
      </c>
    </row>
    <row r="3862" spans="1:12" x14ac:dyDescent="0.25">
      <c r="A3862">
        <v>2026</v>
      </c>
      <c r="B3862" s="3">
        <v>46023</v>
      </c>
      <c r="C3862" s="3">
        <v>46112</v>
      </c>
      <c r="D3862" t="s">
        <v>41</v>
      </c>
      <c r="E3862" t="s">
        <v>45</v>
      </c>
      <c r="F3862" t="s">
        <v>86</v>
      </c>
      <c r="G3862" t="s">
        <v>87</v>
      </c>
      <c r="H3862">
        <v>3855</v>
      </c>
      <c r="I3862" s="6" t="s">
        <v>6999</v>
      </c>
      <c r="J3862" t="s">
        <v>88</v>
      </c>
      <c r="K3862" s="3">
        <v>46142</v>
      </c>
      <c r="L3862" t="s">
        <v>89</v>
      </c>
    </row>
    <row r="3863" spans="1:12" x14ac:dyDescent="0.25">
      <c r="A3863">
        <v>2026</v>
      </c>
      <c r="B3863" s="3">
        <v>46023</v>
      </c>
      <c r="C3863" s="3">
        <v>46112</v>
      </c>
      <c r="D3863" t="s">
        <v>41</v>
      </c>
      <c r="E3863" t="s">
        <v>45</v>
      </c>
      <c r="F3863" t="s">
        <v>86</v>
      </c>
      <c r="G3863" t="s">
        <v>87</v>
      </c>
      <c r="H3863">
        <v>3856</v>
      </c>
      <c r="I3863" s="6" t="s">
        <v>6999</v>
      </c>
      <c r="J3863" t="s">
        <v>88</v>
      </c>
      <c r="K3863" s="3">
        <v>46142</v>
      </c>
      <c r="L3863" t="s">
        <v>89</v>
      </c>
    </row>
    <row r="3864" spans="1:12" x14ac:dyDescent="0.25">
      <c r="A3864">
        <v>2026</v>
      </c>
      <c r="B3864" s="3">
        <v>46023</v>
      </c>
      <c r="C3864" s="3">
        <v>46112</v>
      </c>
      <c r="D3864" t="s">
        <v>41</v>
      </c>
      <c r="E3864" t="s">
        <v>45</v>
      </c>
      <c r="F3864" t="s">
        <v>86</v>
      </c>
      <c r="G3864" t="s">
        <v>87</v>
      </c>
      <c r="H3864">
        <v>3857</v>
      </c>
      <c r="I3864" s="6" t="s">
        <v>6999</v>
      </c>
      <c r="J3864" t="s">
        <v>88</v>
      </c>
      <c r="K3864" s="3">
        <v>46142</v>
      </c>
      <c r="L3864" t="s">
        <v>89</v>
      </c>
    </row>
    <row r="3865" spans="1:12" x14ac:dyDescent="0.25">
      <c r="A3865">
        <v>2026</v>
      </c>
      <c r="B3865" s="3">
        <v>46023</v>
      </c>
      <c r="C3865" s="3">
        <v>46112</v>
      </c>
      <c r="D3865" t="s">
        <v>41</v>
      </c>
      <c r="E3865" t="s">
        <v>45</v>
      </c>
      <c r="F3865" t="s">
        <v>86</v>
      </c>
      <c r="G3865" t="s">
        <v>87</v>
      </c>
      <c r="H3865">
        <v>3858</v>
      </c>
      <c r="I3865" s="6" t="s">
        <v>6999</v>
      </c>
      <c r="J3865" t="s">
        <v>88</v>
      </c>
      <c r="K3865" s="3">
        <v>46142</v>
      </c>
      <c r="L3865" t="s">
        <v>89</v>
      </c>
    </row>
    <row r="3866" spans="1:12" x14ac:dyDescent="0.25">
      <c r="A3866">
        <v>2026</v>
      </c>
      <c r="B3866" s="3">
        <v>46023</v>
      </c>
      <c r="C3866" s="3">
        <v>46112</v>
      </c>
      <c r="D3866" t="s">
        <v>41</v>
      </c>
      <c r="E3866" t="s">
        <v>45</v>
      </c>
      <c r="F3866" t="s">
        <v>86</v>
      </c>
      <c r="G3866" t="s">
        <v>87</v>
      </c>
      <c r="H3866">
        <v>3859</v>
      </c>
      <c r="I3866" s="6" t="s">
        <v>6999</v>
      </c>
      <c r="J3866" t="s">
        <v>88</v>
      </c>
      <c r="K3866" s="3">
        <v>46142</v>
      </c>
      <c r="L3866" t="s">
        <v>89</v>
      </c>
    </row>
    <row r="3867" spans="1:12" x14ac:dyDescent="0.25">
      <c r="A3867">
        <v>2026</v>
      </c>
      <c r="B3867" s="3">
        <v>46023</v>
      </c>
      <c r="C3867" s="3">
        <v>46112</v>
      </c>
      <c r="D3867" t="s">
        <v>41</v>
      </c>
      <c r="E3867" t="s">
        <v>45</v>
      </c>
      <c r="F3867" t="s">
        <v>86</v>
      </c>
      <c r="G3867" t="s">
        <v>87</v>
      </c>
      <c r="H3867">
        <v>3860</v>
      </c>
      <c r="I3867" s="6" t="s">
        <v>6999</v>
      </c>
      <c r="J3867" t="s">
        <v>88</v>
      </c>
      <c r="K3867" s="3">
        <v>46142</v>
      </c>
      <c r="L3867" t="s">
        <v>89</v>
      </c>
    </row>
    <row r="3868" spans="1:12" x14ac:dyDescent="0.25">
      <c r="A3868">
        <v>2026</v>
      </c>
      <c r="B3868" s="3">
        <v>46023</v>
      </c>
      <c r="C3868" s="3">
        <v>46112</v>
      </c>
      <c r="D3868" t="s">
        <v>41</v>
      </c>
      <c r="E3868" t="s">
        <v>45</v>
      </c>
      <c r="F3868" t="s">
        <v>86</v>
      </c>
      <c r="G3868" t="s">
        <v>87</v>
      </c>
      <c r="H3868">
        <v>3861</v>
      </c>
      <c r="I3868" s="6" t="s">
        <v>6999</v>
      </c>
      <c r="J3868" t="s">
        <v>88</v>
      </c>
      <c r="K3868" s="3">
        <v>46142</v>
      </c>
      <c r="L3868" t="s">
        <v>89</v>
      </c>
    </row>
    <row r="3869" spans="1:12" x14ac:dyDescent="0.25">
      <c r="A3869">
        <v>2026</v>
      </c>
      <c r="B3869" s="3">
        <v>46023</v>
      </c>
      <c r="C3869" s="3">
        <v>46112</v>
      </c>
      <c r="D3869" t="s">
        <v>41</v>
      </c>
      <c r="E3869" t="s">
        <v>45</v>
      </c>
      <c r="F3869" t="s">
        <v>86</v>
      </c>
      <c r="G3869" t="s">
        <v>87</v>
      </c>
      <c r="H3869">
        <v>3862</v>
      </c>
      <c r="I3869" s="6" t="s">
        <v>6999</v>
      </c>
      <c r="J3869" t="s">
        <v>88</v>
      </c>
      <c r="K3869" s="3">
        <v>46142</v>
      </c>
      <c r="L3869" t="s">
        <v>89</v>
      </c>
    </row>
    <row r="3870" spans="1:12" x14ac:dyDescent="0.25">
      <c r="A3870">
        <v>2026</v>
      </c>
      <c r="B3870" s="3">
        <v>46023</v>
      </c>
      <c r="C3870" s="3">
        <v>46112</v>
      </c>
      <c r="D3870" t="s">
        <v>41</v>
      </c>
      <c r="E3870" t="s">
        <v>45</v>
      </c>
      <c r="F3870" t="s">
        <v>86</v>
      </c>
      <c r="G3870" t="s">
        <v>87</v>
      </c>
      <c r="H3870">
        <v>3863</v>
      </c>
      <c r="I3870" s="6" t="s">
        <v>6999</v>
      </c>
      <c r="J3870" t="s">
        <v>88</v>
      </c>
      <c r="K3870" s="3">
        <v>46142</v>
      </c>
      <c r="L3870" t="s">
        <v>89</v>
      </c>
    </row>
    <row r="3871" spans="1:12" x14ac:dyDescent="0.25">
      <c r="A3871">
        <v>2026</v>
      </c>
      <c r="B3871" s="3">
        <v>46023</v>
      </c>
      <c r="C3871" s="3">
        <v>46112</v>
      </c>
      <c r="D3871" t="s">
        <v>41</v>
      </c>
      <c r="E3871" t="s">
        <v>45</v>
      </c>
      <c r="F3871" t="s">
        <v>86</v>
      </c>
      <c r="G3871" t="s">
        <v>87</v>
      </c>
      <c r="H3871">
        <v>3864</v>
      </c>
      <c r="I3871" s="6" t="s">
        <v>6999</v>
      </c>
      <c r="J3871" t="s">
        <v>88</v>
      </c>
      <c r="K3871" s="3">
        <v>46142</v>
      </c>
      <c r="L3871" t="s">
        <v>89</v>
      </c>
    </row>
    <row r="3872" spans="1:12" x14ac:dyDescent="0.25">
      <c r="A3872">
        <v>2026</v>
      </c>
      <c r="B3872" s="3">
        <v>46023</v>
      </c>
      <c r="C3872" s="3">
        <v>46112</v>
      </c>
      <c r="D3872" t="s">
        <v>41</v>
      </c>
      <c r="E3872" t="s">
        <v>45</v>
      </c>
      <c r="F3872" t="s">
        <v>86</v>
      </c>
      <c r="G3872" t="s">
        <v>87</v>
      </c>
      <c r="H3872">
        <v>3865</v>
      </c>
      <c r="I3872" s="6" t="s">
        <v>6999</v>
      </c>
      <c r="J3872" t="s">
        <v>88</v>
      </c>
      <c r="K3872" s="3">
        <v>46142</v>
      </c>
      <c r="L3872" t="s">
        <v>89</v>
      </c>
    </row>
    <row r="3873" spans="1:12" x14ac:dyDescent="0.25">
      <c r="A3873">
        <v>2026</v>
      </c>
      <c r="B3873" s="3">
        <v>46023</v>
      </c>
      <c r="C3873" s="3">
        <v>46112</v>
      </c>
      <c r="D3873" t="s">
        <v>41</v>
      </c>
      <c r="E3873" t="s">
        <v>45</v>
      </c>
      <c r="F3873" t="s">
        <v>86</v>
      </c>
      <c r="G3873" t="s">
        <v>87</v>
      </c>
      <c r="H3873">
        <v>3866</v>
      </c>
      <c r="I3873" s="6" t="s">
        <v>6999</v>
      </c>
      <c r="J3873" t="s">
        <v>88</v>
      </c>
      <c r="K3873" s="3">
        <v>46142</v>
      </c>
      <c r="L3873" t="s">
        <v>89</v>
      </c>
    </row>
    <row r="3874" spans="1:12" x14ac:dyDescent="0.25">
      <c r="A3874">
        <v>2026</v>
      </c>
      <c r="B3874" s="3">
        <v>46023</v>
      </c>
      <c r="C3874" s="3">
        <v>46112</v>
      </c>
      <c r="D3874" t="s">
        <v>41</v>
      </c>
      <c r="E3874" t="s">
        <v>45</v>
      </c>
      <c r="F3874" t="s">
        <v>86</v>
      </c>
      <c r="G3874" t="s">
        <v>87</v>
      </c>
      <c r="H3874">
        <v>3867</v>
      </c>
      <c r="I3874" s="6" t="s">
        <v>6999</v>
      </c>
      <c r="J3874" t="s">
        <v>88</v>
      </c>
      <c r="K3874" s="3">
        <v>46142</v>
      </c>
      <c r="L3874" t="s">
        <v>89</v>
      </c>
    </row>
    <row r="3875" spans="1:12" x14ac:dyDescent="0.25">
      <c r="A3875">
        <v>2026</v>
      </c>
      <c r="B3875" s="3">
        <v>46023</v>
      </c>
      <c r="C3875" s="3">
        <v>46112</v>
      </c>
      <c r="D3875" t="s">
        <v>41</v>
      </c>
      <c r="E3875" t="s">
        <v>45</v>
      </c>
      <c r="F3875" t="s">
        <v>86</v>
      </c>
      <c r="G3875" t="s">
        <v>87</v>
      </c>
      <c r="H3875">
        <v>3868</v>
      </c>
      <c r="I3875" s="6" t="s">
        <v>6999</v>
      </c>
      <c r="J3875" t="s">
        <v>88</v>
      </c>
      <c r="K3875" s="3">
        <v>46142</v>
      </c>
      <c r="L3875" t="s">
        <v>89</v>
      </c>
    </row>
    <row r="3876" spans="1:12" x14ac:dyDescent="0.25">
      <c r="A3876">
        <v>2026</v>
      </c>
      <c r="B3876" s="3">
        <v>46023</v>
      </c>
      <c r="C3876" s="3">
        <v>46112</v>
      </c>
      <c r="D3876" t="s">
        <v>41</v>
      </c>
      <c r="E3876" t="s">
        <v>45</v>
      </c>
      <c r="F3876" t="s">
        <v>86</v>
      </c>
      <c r="G3876" t="s">
        <v>87</v>
      </c>
      <c r="H3876">
        <v>3869</v>
      </c>
      <c r="I3876" s="6" t="s">
        <v>6999</v>
      </c>
      <c r="J3876" t="s">
        <v>88</v>
      </c>
      <c r="K3876" s="3">
        <v>46142</v>
      </c>
      <c r="L3876" t="s">
        <v>89</v>
      </c>
    </row>
    <row r="3877" spans="1:12" x14ac:dyDescent="0.25">
      <c r="A3877">
        <v>2026</v>
      </c>
      <c r="B3877" s="3">
        <v>46023</v>
      </c>
      <c r="C3877" s="3">
        <v>46112</v>
      </c>
      <c r="D3877" t="s">
        <v>41</v>
      </c>
      <c r="E3877" t="s">
        <v>45</v>
      </c>
      <c r="F3877" t="s">
        <v>86</v>
      </c>
      <c r="G3877" t="s">
        <v>87</v>
      </c>
      <c r="H3877">
        <v>3870</v>
      </c>
      <c r="I3877" s="6" t="s">
        <v>6999</v>
      </c>
      <c r="J3877" t="s">
        <v>88</v>
      </c>
      <c r="K3877" s="3">
        <v>46142</v>
      </c>
      <c r="L3877" t="s">
        <v>89</v>
      </c>
    </row>
    <row r="3878" spans="1:12" x14ac:dyDescent="0.25">
      <c r="A3878">
        <v>2026</v>
      </c>
      <c r="B3878" s="3">
        <v>46023</v>
      </c>
      <c r="C3878" s="3">
        <v>46112</v>
      </c>
      <c r="D3878" t="s">
        <v>41</v>
      </c>
      <c r="E3878" t="s">
        <v>45</v>
      </c>
      <c r="F3878" t="s">
        <v>86</v>
      </c>
      <c r="G3878" t="s">
        <v>87</v>
      </c>
      <c r="H3878">
        <v>3871</v>
      </c>
      <c r="I3878" s="6" t="s">
        <v>6999</v>
      </c>
      <c r="J3878" t="s">
        <v>88</v>
      </c>
      <c r="K3878" s="3">
        <v>46142</v>
      </c>
      <c r="L3878" t="s">
        <v>89</v>
      </c>
    </row>
    <row r="3879" spans="1:12" x14ac:dyDescent="0.25">
      <c r="A3879">
        <v>2026</v>
      </c>
      <c r="B3879" s="3">
        <v>46023</v>
      </c>
      <c r="C3879" s="3">
        <v>46112</v>
      </c>
      <c r="D3879" t="s">
        <v>41</v>
      </c>
      <c r="E3879" t="s">
        <v>45</v>
      </c>
      <c r="F3879" t="s">
        <v>86</v>
      </c>
      <c r="G3879" t="s">
        <v>87</v>
      </c>
      <c r="H3879">
        <v>3872</v>
      </c>
      <c r="I3879" s="6" t="s">
        <v>6999</v>
      </c>
      <c r="J3879" t="s">
        <v>88</v>
      </c>
      <c r="K3879" s="3">
        <v>46142</v>
      </c>
      <c r="L3879" t="s">
        <v>89</v>
      </c>
    </row>
    <row r="3880" spans="1:12" x14ac:dyDescent="0.25">
      <c r="A3880">
        <v>2026</v>
      </c>
      <c r="B3880" s="3">
        <v>46023</v>
      </c>
      <c r="C3880" s="3">
        <v>46112</v>
      </c>
      <c r="D3880" t="s">
        <v>41</v>
      </c>
      <c r="E3880" t="s">
        <v>45</v>
      </c>
      <c r="F3880" t="s">
        <v>86</v>
      </c>
      <c r="G3880" t="s">
        <v>87</v>
      </c>
      <c r="H3880">
        <v>3873</v>
      </c>
      <c r="I3880" s="6" t="s">
        <v>6999</v>
      </c>
      <c r="J3880" t="s">
        <v>88</v>
      </c>
      <c r="K3880" s="3">
        <v>46142</v>
      </c>
      <c r="L3880" t="s">
        <v>89</v>
      </c>
    </row>
    <row r="3881" spans="1:12" x14ac:dyDescent="0.25">
      <c r="A3881">
        <v>2026</v>
      </c>
      <c r="B3881" s="3">
        <v>46023</v>
      </c>
      <c r="C3881" s="3">
        <v>46112</v>
      </c>
      <c r="D3881" t="s">
        <v>41</v>
      </c>
      <c r="E3881" t="s">
        <v>45</v>
      </c>
      <c r="F3881" t="s">
        <v>86</v>
      </c>
      <c r="G3881" t="s">
        <v>87</v>
      </c>
      <c r="H3881">
        <v>3874</v>
      </c>
      <c r="I3881" s="6" t="s">
        <v>6999</v>
      </c>
      <c r="J3881" t="s">
        <v>88</v>
      </c>
      <c r="K3881" s="3">
        <v>46142</v>
      </c>
      <c r="L3881" t="s">
        <v>89</v>
      </c>
    </row>
    <row r="3882" spans="1:12" x14ac:dyDescent="0.25">
      <c r="A3882">
        <v>2026</v>
      </c>
      <c r="B3882" s="3">
        <v>46023</v>
      </c>
      <c r="C3882" s="3">
        <v>46112</v>
      </c>
      <c r="D3882" t="s">
        <v>41</v>
      </c>
      <c r="E3882" t="s">
        <v>45</v>
      </c>
      <c r="F3882" t="s">
        <v>86</v>
      </c>
      <c r="G3882" t="s">
        <v>87</v>
      </c>
      <c r="H3882">
        <v>3875</v>
      </c>
      <c r="I3882" s="6" t="s">
        <v>6999</v>
      </c>
      <c r="J3882" t="s">
        <v>88</v>
      </c>
      <c r="K3882" s="3">
        <v>46142</v>
      </c>
      <c r="L3882" t="s">
        <v>89</v>
      </c>
    </row>
    <row r="3883" spans="1:12" x14ac:dyDescent="0.25">
      <c r="A3883">
        <v>2026</v>
      </c>
      <c r="B3883" s="3">
        <v>46023</v>
      </c>
      <c r="C3883" s="3">
        <v>46112</v>
      </c>
      <c r="D3883" t="s">
        <v>41</v>
      </c>
      <c r="E3883" t="s">
        <v>45</v>
      </c>
      <c r="F3883" t="s">
        <v>86</v>
      </c>
      <c r="G3883" t="s">
        <v>87</v>
      </c>
      <c r="H3883">
        <v>3876</v>
      </c>
      <c r="I3883" s="6" t="s">
        <v>6999</v>
      </c>
      <c r="J3883" t="s">
        <v>88</v>
      </c>
      <c r="K3883" s="3">
        <v>46142</v>
      </c>
      <c r="L3883" t="s">
        <v>89</v>
      </c>
    </row>
    <row r="3884" spans="1:12" x14ac:dyDescent="0.25">
      <c r="A3884">
        <v>2026</v>
      </c>
      <c r="B3884" s="3">
        <v>46023</v>
      </c>
      <c r="C3884" s="3">
        <v>46112</v>
      </c>
      <c r="D3884" t="s">
        <v>41</v>
      </c>
      <c r="E3884" t="s">
        <v>45</v>
      </c>
      <c r="F3884" t="s">
        <v>86</v>
      </c>
      <c r="G3884" t="s">
        <v>87</v>
      </c>
      <c r="H3884">
        <v>3877</v>
      </c>
      <c r="I3884" s="6" t="s">
        <v>6999</v>
      </c>
      <c r="J3884" t="s">
        <v>88</v>
      </c>
      <c r="K3884" s="3">
        <v>46142</v>
      </c>
      <c r="L3884" t="s">
        <v>89</v>
      </c>
    </row>
    <row r="3885" spans="1:12" x14ac:dyDescent="0.25">
      <c r="A3885">
        <v>2026</v>
      </c>
      <c r="B3885" s="3">
        <v>46023</v>
      </c>
      <c r="C3885" s="3">
        <v>46112</v>
      </c>
      <c r="D3885" t="s">
        <v>41</v>
      </c>
      <c r="E3885" t="s">
        <v>45</v>
      </c>
      <c r="F3885" t="s">
        <v>86</v>
      </c>
      <c r="G3885" t="s">
        <v>87</v>
      </c>
      <c r="H3885">
        <v>3878</v>
      </c>
      <c r="I3885" s="6" t="s">
        <v>6999</v>
      </c>
      <c r="J3885" t="s">
        <v>88</v>
      </c>
      <c r="K3885" s="3">
        <v>46142</v>
      </c>
      <c r="L3885" t="s">
        <v>89</v>
      </c>
    </row>
    <row r="3886" spans="1:12" x14ac:dyDescent="0.25">
      <c r="A3886">
        <v>2026</v>
      </c>
      <c r="B3886" s="3">
        <v>46023</v>
      </c>
      <c r="C3886" s="3">
        <v>46112</v>
      </c>
      <c r="D3886" t="s">
        <v>41</v>
      </c>
      <c r="E3886" t="s">
        <v>45</v>
      </c>
      <c r="F3886" t="s">
        <v>86</v>
      </c>
      <c r="G3886" t="s">
        <v>87</v>
      </c>
      <c r="H3886">
        <v>3879</v>
      </c>
      <c r="I3886" s="6" t="s">
        <v>6999</v>
      </c>
      <c r="J3886" t="s">
        <v>88</v>
      </c>
      <c r="K3886" s="3">
        <v>46142</v>
      </c>
      <c r="L3886" t="s">
        <v>89</v>
      </c>
    </row>
    <row r="3887" spans="1:12" x14ac:dyDescent="0.25">
      <c r="A3887">
        <v>2026</v>
      </c>
      <c r="B3887" s="3">
        <v>46023</v>
      </c>
      <c r="C3887" s="3">
        <v>46112</v>
      </c>
      <c r="D3887" t="s">
        <v>41</v>
      </c>
      <c r="E3887" t="s">
        <v>45</v>
      </c>
      <c r="F3887" t="s">
        <v>86</v>
      </c>
      <c r="G3887" t="s">
        <v>87</v>
      </c>
      <c r="H3887">
        <v>3880</v>
      </c>
      <c r="I3887" s="6" t="s">
        <v>6999</v>
      </c>
      <c r="J3887" t="s">
        <v>88</v>
      </c>
      <c r="K3887" s="3">
        <v>46142</v>
      </c>
      <c r="L3887" t="s">
        <v>89</v>
      </c>
    </row>
    <row r="3888" spans="1:12" x14ac:dyDescent="0.25">
      <c r="A3888">
        <v>2026</v>
      </c>
      <c r="B3888" s="3">
        <v>46023</v>
      </c>
      <c r="C3888" s="3">
        <v>46112</v>
      </c>
      <c r="D3888" t="s">
        <v>41</v>
      </c>
      <c r="E3888" t="s">
        <v>45</v>
      </c>
      <c r="F3888" t="s">
        <v>86</v>
      </c>
      <c r="G3888" t="s">
        <v>87</v>
      </c>
      <c r="H3888">
        <v>3881</v>
      </c>
      <c r="I3888" s="6" t="s">
        <v>6999</v>
      </c>
      <c r="J3888" t="s">
        <v>88</v>
      </c>
      <c r="K3888" s="3">
        <v>46142</v>
      </c>
      <c r="L3888" t="s">
        <v>89</v>
      </c>
    </row>
    <row r="3889" spans="1:12" x14ac:dyDescent="0.25">
      <c r="A3889">
        <v>2026</v>
      </c>
      <c r="B3889" s="3">
        <v>46023</v>
      </c>
      <c r="C3889" s="3">
        <v>46112</v>
      </c>
      <c r="D3889" t="s">
        <v>41</v>
      </c>
      <c r="E3889" t="s">
        <v>45</v>
      </c>
      <c r="F3889" t="s">
        <v>86</v>
      </c>
      <c r="G3889" t="s">
        <v>87</v>
      </c>
      <c r="H3889">
        <v>3882</v>
      </c>
      <c r="I3889" s="6" t="s">
        <v>6999</v>
      </c>
      <c r="J3889" t="s">
        <v>88</v>
      </c>
      <c r="K3889" s="3">
        <v>46142</v>
      </c>
      <c r="L3889" t="s">
        <v>89</v>
      </c>
    </row>
    <row r="3890" spans="1:12" x14ac:dyDescent="0.25">
      <c r="A3890">
        <v>2026</v>
      </c>
      <c r="B3890" s="3">
        <v>46023</v>
      </c>
      <c r="C3890" s="3">
        <v>46112</v>
      </c>
      <c r="D3890" t="s">
        <v>41</v>
      </c>
      <c r="E3890" t="s">
        <v>45</v>
      </c>
      <c r="F3890" t="s">
        <v>86</v>
      </c>
      <c r="G3890" t="s">
        <v>87</v>
      </c>
      <c r="H3890">
        <v>3883</v>
      </c>
      <c r="I3890" s="6" t="s">
        <v>6999</v>
      </c>
      <c r="J3890" t="s">
        <v>88</v>
      </c>
      <c r="K3890" s="3">
        <v>46142</v>
      </c>
      <c r="L3890" t="s">
        <v>89</v>
      </c>
    </row>
    <row r="3891" spans="1:12" x14ac:dyDescent="0.25">
      <c r="A3891">
        <v>2026</v>
      </c>
      <c r="B3891" s="3">
        <v>46023</v>
      </c>
      <c r="C3891" s="3">
        <v>46112</v>
      </c>
      <c r="D3891" t="s">
        <v>41</v>
      </c>
      <c r="E3891" t="s">
        <v>45</v>
      </c>
      <c r="F3891" t="s">
        <v>86</v>
      </c>
      <c r="G3891" t="s">
        <v>87</v>
      </c>
      <c r="H3891">
        <v>3884</v>
      </c>
      <c r="I3891" s="6" t="s">
        <v>6999</v>
      </c>
      <c r="J3891" t="s">
        <v>88</v>
      </c>
      <c r="K3891" s="3">
        <v>46142</v>
      </c>
      <c r="L3891" t="s">
        <v>89</v>
      </c>
    </row>
    <row r="3892" spans="1:12" x14ac:dyDescent="0.25">
      <c r="A3892">
        <v>2026</v>
      </c>
      <c r="B3892" s="3">
        <v>46023</v>
      </c>
      <c r="C3892" s="3">
        <v>46112</v>
      </c>
      <c r="D3892" t="s">
        <v>41</v>
      </c>
      <c r="E3892" t="s">
        <v>45</v>
      </c>
      <c r="F3892" t="s">
        <v>86</v>
      </c>
      <c r="G3892" t="s">
        <v>87</v>
      </c>
      <c r="H3892">
        <v>3885</v>
      </c>
      <c r="I3892" s="6" t="s">
        <v>6999</v>
      </c>
      <c r="J3892" t="s">
        <v>88</v>
      </c>
      <c r="K3892" s="3">
        <v>46142</v>
      </c>
      <c r="L3892" t="s">
        <v>89</v>
      </c>
    </row>
    <row r="3893" spans="1:12" x14ac:dyDescent="0.25">
      <c r="A3893">
        <v>2026</v>
      </c>
      <c r="B3893" s="3">
        <v>46023</v>
      </c>
      <c r="C3893" s="3">
        <v>46112</v>
      </c>
      <c r="D3893" t="s">
        <v>41</v>
      </c>
      <c r="E3893" t="s">
        <v>45</v>
      </c>
      <c r="F3893" t="s">
        <v>86</v>
      </c>
      <c r="G3893" t="s">
        <v>87</v>
      </c>
      <c r="H3893">
        <v>3886</v>
      </c>
      <c r="I3893" s="6" t="s">
        <v>6999</v>
      </c>
      <c r="J3893" t="s">
        <v>88</v>
      </c>
      <c r="K3893" s="3">
        <v>46142</v>
      </c>
      <c r="L3893" t="s">
        <v>89</v>
      </c>
    </row>
    <row r="3894" spans="1:12" x14ac:dyDescent="0.25">
      <c r="A3894">
        <v>2026</v>
      </c>
      <c r="B3894" s="3">
        <v>46023</v>
      </c>
      <c r="C3894" s="3">
        <v>46112</v>
      </c>
      <c r="D3894" t="s">
        <v>41</v>
      </c>
      <c r="E3894" t="s">
        <v>45</v>
      </c>
      <c r="F3894" t="s">
        <v>86</v>
      </c>
      <c r="G3894" t="s">
        <v>87</v>
      </c>
      <c r="H3894">
        <v>3887</v>
      </c>
      <c r="I3894" s="6" t="s">
        <v>6999</v>
      </c>
      <c r="J3894" t="s">
        <v>88</v>
      </c>
      <c r="K3894" s="3">
        <v>46142</v>
      </c>
      <c r="L3894" t="s">
        <v>89</v>
      </c>
    </row>
    <row r="3895" spans="1:12" x14ac:dyDescent="0.25">
      <c r="A3895">
        <v>2026</v>
      </c>
      <c r="B3895" s="3">
        <v>46023</v>
      </c>
      <c r="C3895" s="3">
        <v>46112</v>
      </c>
      <c r="D3895" t="s">
        <v>41</v>
      </c>
      <c r="E3895" t="s">
        <v>45</v>
      </c>
      <c r="F3895" t="s">
        <v>86</v>
      </c>
      <c r="G3895" t="s">
        <v>87</v>
      </c>
      <c r="H3895">
        <v>3888</v>
      </c>
      <c r="I3895" s="6" t="s">
        <v>6999</v>
      </c>
      <c r="J3895" t="s">
        <v>88</v>
      </c>
      <c r="K3895" s="3">
        <v>46142</v>
      </c>
      <c r="L3895" t="s">
        <v>89</v>
      </c>
    </row>
    <row r="3896" spans="1:12" x14ac:dyDescent="0.25">
      <c r="A3896">
        <v>2026</v>
      </c>
      <c r="B3896" s="3">
        <v>46023</v>
      </c>
      <c r="C3896" s="3">
        <v>46112</v>
      </c>
      <c r="D3896" t="s">
        <v>41</v>
      </c>
      <c r="E3896" t="s">
        <v>45</v>
      </c>
      <c r="F3896" t="s">
        <v>86</v>
      </c>
      <c r="G3896" t="s">
        <v>87</v>
      </c>
      <c r="H3896">
        <v>3889</v>
      </c>
      <c r="I3896" s="6" t="s">
        <v>6999</v>
      </c>
      <c r="J3896" t="s">
        <v>88</v>
      </c>
      <c r="K3896" s="3">
        <v>46142</v>
      </c>
      <c r="L3896" t="s">
        <v>89</v>
      </c>
    </row>
    <row r="3897" spans="1:12" x14ac:dyDescent="0.25">
      <c r="A3897">
        <v>2026</v>
      </c>
      <c r="B3897" s="3">
        <v>46023</v>
      </c>
      <c r="C3897" s="3">
        <v>46112</v>
      </c>
      <c r="D3897" t="s">
        <v>41</v>
      </c>
      <c r="E3897" t="s">
        <v>45</v>
      </c>
      <c r="F3897" t="s">
        <v>86</v>
      </c>
      <c r="G3897" t="s">
        <v>87</v>
      </c>
      <c r="H3897">
        <v>3890</v>
      </c>
      <c r="I3897" s="6" t="s">
        <v>6999</v>
      </c>
      <c r="J3897" t="s">
        <v>88</v>
      </c>
      <c r="K3897" s="3">
        <v>46142</v>
      </c>
      <c r="L3897" t="s">
        <v>89</v>
      </c>
    </row>
    <row r="3898" spans="1:12" x14ac:dyDescent="0.25">
      <c r="A3898">
        <v>2026</v>
      </c>
      <c r="B3898" s="3">
        <v>46023</v>
      </c>
      <c r="C3898" s="3">
        <v>46112</v>
      </c>
      <c r="D3898" t="s">
        <v>41</v>
      </c>
      <c r="E3898" t="s">
        <v>45</v>
      </c>
      <c r="F3898" t="s">
        <v>86</v>
      </c>
      <c r="G3898" t="s">
        <v>87</v>
      </c>
      <c r="H3898">
        <v>3891</v>
      </c>
      <c r="I3898" s="6" t="s">
        <v>6999</v>
      </c>
      <c r="J3898" t="s">
        <v>88</v>
      </c>
      <c r="K3898" s="3">
        <v>46142</v>
      </c>
      <c r="L3898" t="s">
        <v>89</v>
      </c>
    </row>
    <row r="3899" spans="1:12" x14ac:dyDescent="0.25">
      <c r="A3899">
        <v>2026</v>
      </c>
      <c r="B3899" s="3">
        <v>46023</v>
      </c>
      <c r="C3899" s="3">
        <v>46112</v>
      </c>
      <c r="D3899" t="s">
        <v>41</v>
      </c>
      <c r="E3899" t="s">
        <v>45</v>
      </c>
      <c r="F3899" t="s">
        <v>86</v>
      </c>
      <c r="G3899" t="s">
        <v>87</v>
      </c>
      <c r="H3899">
        <v>3892</v>
      </c>
      <c r="I3899" s="6" t="s">
        <v>6999</v>
      </c>
      <c r="J3899" t="s">
        <v>88</v>
      </c>
      <c r="K3899" s="3">
        <v>46142</v>
      </c>
      <c r="L3899" t="s">
        <v>89</v>
      </c>
    </row>
    <row r="3900" spans="1:12" x14ac:dyDescent="0.25">
      <c r="A3900">
        <v>2026</v>
      </c>
      <c r="B3900" s="3">
        <v>46023</v>
      </c>
      <c r="C3900" s="3">
        <v>46112</v>
      </c>
      <c r="D3900" t="s">
        <v>41</v>
      </c>
      <c r="E3900" t="s">
        <v>45</v>
      </c>
      <c r="F3900" t="s">
        <v>86</v>
      </c>
      <c r="G3900" t="s">
        <v>87</v>
      </c>
      <c r="H3900">
        <v>3893</v>
      </c>
      <c r="I3900" s="6" t="s">
        <v>6999</v>
      </c>
      <c r="J3900" t="s">
        <v>88</v>
      </c>
      <c r="K3900" s="3">
        <v>46142</v>
      </c>
      <c r="L3900" t="s">
        <v>89</v>
      </c>
    </row>
    <row r="3901" spans="1:12" x14ac:dyDescent="0.25">
      <c r="A3901">
        <v>2026</v>
      </c>
      <c r="B3901" s="3">
        <v>46023</v>
      </c>
      <c r="C3901" s="3">
        <v>46112</v>
      </c>
      <c r="D3901" t="s">
        <v>41</v>
      </c>
      <c r="E3901" t="s">
        <v>45</v>
      </c>
      <c r="F3901" t="s">
        <v>86</v>
      </c>
      <c r="G3901" t="s">
        <v>87</v>
      </c>
      <c r="H3901">
        <v>3894</v>
      </c>
      <c r="I3901" s="6" t="s">
        <v>6999</v>
      </c>
      <c r="J3901" t="s">
        <v>88</v>
      </c>
      <c r="K3901" s="3">
        <v>46142</v>
      </c>
      <c r="L3901" t="s">
        <v>89</v>
      </c>
    </row>
    <row r="3902" spans="1:12" x14ac:dyDescent="0.25">
      <c r="A3902">
        <v>2026</v>
      </c>
      <c r="B3902" s="3">
        <v>46023</v>
      </c>
      <c r="C3902" s="3">
        <v>46112</v>
      </c>
      <c r="D3902" t="s">
        <v>41</v>
      </c>
      <c r="E3902" t="s">
        <v>45</v>
      </c>
      <c r="F3902" t="s">
        <v>86</v>
      </c>
      <c r="G3902" t="s">
        <v>87</v>
      </c>
      <c r="H3902">
        <v>3895</v>
      </c>
      <c r="I3902" s="6" t="s">
        <v>6999</v>
      </c>
      <c r="J3902" t="s">
        <v>88</v>
      </c>
      <c r="K3902" s="3">
        <v>46142</v>
      </c>
      <c r="L3902" t="s">
        <v>89</v>
      </c>
    </row>
    <row r="3903" spans="1:12" x14ac:dyDescent="0.25">
      <c r="A3903">
        <v>2026</v>
      </c>
      <c r="B3903" s="3">
        <v>46023</v>
      </c>
      <c r="C3903" s="3">
        <v>46112</v>
      </c>
      <c r="D3903" t="s">
        <v>41</v>
      </c>
      <c r="E3903" t="s">
        <v>45</v>
      </c>
      <c r="F3903" t="s">
        <v>86</v>
      </c>
      <c r="G3903" t="s">
        <v>87</v>
      </c>
      <c r="H3903">
        <v>3896</v>
      </c>
      <c r="I3903" s="6" t="s">
        <v>6999</v>
      </c>
      <c r="J3903" t="s">
        <v>88</v>
      </c>
      <c r="K3903" s="3">
        <v>46142</v>
      </c>
      <c r="L3903" t="s">
        <v>89</v>
      </c>
    </row>
    <row r="3904" spans="1:12" x14ac:dyDescent="0.25">
      <c r="A3904">
        <v>2026</v>
      </c>
      <c r="B3904" s="3">
        <v>46023</v>
      </c>
      <c r="C3904" s="3">
        <v>46112</v>
      </c>
      <c r="D3904" t="s">
        <v>41</v>
      </c>
      <c r="E3904" t="s">
        <v>45</v>
      </c>
      <c r="F3904" t="s">
        <v>86</v>
      </c>
      <c r="G3904" t="s">
        <v>87</v>
      </c>
      <c r="H3904">
        <v>3897</v>
      </c>
      <c r="I3904" s="6" t="s">
        <v>6999</v>
      </c>
      <c r="J3904" t="s">
        <v>88</v>
      </c>
      <c r="K3904" s="3">
        <v>46142</v>
      </c>
      <c r="L3904" t="s">
        <v>89</v>
      </c>
    </row>
    <row r="3905" spans="1:12" x14ac:dyDescent="0.25">
      <c r="A3905">
        <v>2026</v>
      </c>
      <c r="B3905" s="3">
        <v>46023</v>
      </c>
      <c r="C3905" s="3">
        <v>46112</v>
      </c>
      <c r="D3905" t="s">
        <v>41</v>
      </c>
      <c r="E3905" t="s">
        <v>45</v>
      </c>
      <c r="F3905" t="s">
        <v>86</v>
      </c>
      <c r="G3905" t="s">
        <v>87</v>
      </c>
      <c r="H3905">
        <v>3898</v>
      </c>
      <c r="I3905" s="6" t="s">
        <v>6999</v>
      </c>
      <c r="J3905" t="s">
        <v>88</v>
      </c>
      <c r="K3905" s="3">
        <v>46142</v>
      </c>
      <c r="L3905" t="s">
        <v>89</v>
      </c>
    </row>
    <row r="3906" spans="1:12" x14ac:dyDescent="0.25">
      <c r="A3906">
        <v>2026</v>
      </c>
      <c r="B3906" s="3">
        <v>46023</v>
      </c>
      <c r="C3906" s="3">
        <v>46112</v>
      </c>
      <c r="D3906" t="s">
        <v>41</v>
      </c>
      <c r="E3906" t="s">
        <v>45</v>
      </c>
      <c r="F3906" t="s">
        <v>86</v>
      </c>
      <c r="G3906" t="s">
        <v>87</v>
      </c>
      <c r="H3906">
        <v>3899</v>
      </c>
      <c r="I3906" s="6" t="s">
        <v>6999</v>
      </c>
      <c r="J3906" t="s">
        <v>88</v>
      </c>
      <c r="K3906" s="3">
        <v>46142</v>
      </c>
      <c r="L3906" t="s">
        <v>89</v>
      </c>
    </row>
    <row r="3907" spans="1:12" x14ac:dyDescent="0.25">
      <c r="A3907">
        <v>2026</v>
      </c>
      <c r="B3907" s="3">
        <v>46023</v>
      </c>
      <c r="C3907" s="3">
        <v>46112</v>
      </c>
      <c r="D3907" t="s">
        <v>41</v>
      </c>
      <c r="E3907" t="s">
        <v>45</v>
      </c>
      <c r="F3907" t="s">
        <v>86</v>
      </c>
      <c r="G3907" t="s">
        <v>87</v>
      </c>
      <c r="H3907">
        <v>3900</v>
      </c>
      <c r="I3907" s="6" t="s">
        <v>6999</v>
      </c>
      <c r="J3907" t="s">
        <v>88</v>
      </c>
      <c r="K3907" s="3">
        <v>46142</v>
      </c>
      <c r="L3907" t="s">
        <v>89</v>
      </c>
    </row>
    <row r="3908" spans="1:12" x14ac:dyDescent="0.25">
      <c r="A3908">
        <v>2026</v>
      </c>
      <c r="B3908" s="3">
        <v>46023</v>
      </c>
      <c r="C3908" s="3">
        <v>46112</v>
      </c>
      <c r="D3908" t="s">
        <v>41</v>
      </c>
      <c r="E3908" t="s">
        <v>45</v>
      </c>
      <c r="F3908" t="s">
        <v>86</v>
      </c>
      <c r="G3908" t="s">
        <v>87</v>
      </c>
      <c r="H3908">
        <v>3901</v>
      </c>
      <c r="I3908" s="6" t="s">
        <v>6999</v>
      </c>
      <c r="J3908" t="s">
        <v>88</v>
      </c>
      <c r="K3908" s="3">
        <v>46142</v>
      </c>
      <c r="L3908" t="s">
        <v>89</v>
      </c>
    </row>
    <row r="3909" spans="1:12" x14ac:dyDescent="0.25">
      <c r="A3909">
        <v>2026</v>
      </c>
      <c r="B3909" s="3">
        <v>46023</v>
      </c>
      <c r="C3909" s="3">
        <v>46112</v>
      </c>
      <c r="D3909" t="s">
        <v>41</v>
      </c>
      <c r="E3909" t="s">
        <v>45</v>
      </c>
      <c r="F3909" t="s">
        <v>86</v>
      </c>
      <c r="G3909" t="s">
        <v>87</v>
      </c>
      <c r="H3909">
        <v>3902</v>
      </c>
      <c r="I3909" s="6" t="s">
        <v>6999</v>
      </c>
      <c r="J3909" t="s">
        <v>88</v>
      </c>
      <c r="K3909" s="3">
        <v>46142</v>
      </c>
      <c r="L3909" t="s">
        <v>89</v>
      </c>
    </row>
    <row r="3910" spans="1:12" x14ac:dyDescent="0.25">
      <c r="A3910">
        <v>2026</v>
      </c>
      <c r="B3910" s="3">
        <v>46023</v>
      </c>
      <c r="C3910" s="3">
        <v>46112</v>
      </c>
      <c r="D3910" t="s">
        <v>41</v>
      </c>
      <c r="E3910" t="s">
        <v>45</v>
      </c>
      <c r="F3910" t="s">
        <v>86</v>
      </c>
      <c r="G3910" t="s">
        <v>87</v>
      </c>
      <c r="H3910">
        <v>3903</v>
      </c>
      <c r="I3910" s="6" t="s">
        <v>6999</v>
      </c>
      <c r="J3910" t="s">
        <v>88</v>
      </c>
      <c r="K3910" s="3">
        <v>46142</v>
      </c>
      <c r="L3910" t="s">
        <v>89</v>
      </c>
    </row>
    <row r="3911" spans="1:12" x14ac:dyDescent="0.25">
      <c r="A3911">
        <v>2026</v>
      </c>
      <c r="B3911" s="3">
        <v>46023</v>
      </c>
      <c r="C3911" s="3">
        <v>46112</v>
      </c>
      <c r="D3911" t="s">
        <v>41</v>
      </c>
      <c r="E3911" t="s">
        <v>45</v>
      </c>
      <c r="F3911" t="s">
        <v>86</v>
      </c>
      <c r="G3911" t="s">
        <v>87</v>
      </c>
      <c r="H3911">
        <v>3904</v>
      </c>
      <c r="I3911" s="6" t="s">
        <v>6999</v>
      </c>
      <c r="J3911" t="s">
        <v>88</v>
      </c>
      <c r="K3911" s="3">
        <v>46142</v>
      </c>
      <c r="L3911" t="s">
        <v>89</v>
      </c>
    </row>
    <row r="3912" spans="1:12" x14ac:dyDescent="0.25">
      <c r="A3912">
        <v>2026</v>
      </c>
      <c r="B3912" s="3">
        <v>46023</v>
      </c>
      <c r="C3912" s="3">
        <v>46112</v>
      </c>
      <c r="D3912" t="s">
        <v>41</v>
      </c>
      <c r="E3912" t="s">
        <v>45</v>
      </c>
      <c r="F3912" t="s">
        <v>86</v>
      </c>
      <c r="G3912" t="s">
        <v>87</v>
      </c>
      <c r="H3912">
        <v>3905</v>
      </c>
      <c r="I3912" s="6" t="s">
        <v>6999</v>
      </c>
      <c r="J3912" t="s">
        <v>88</v>
      </c>
      <c r="K3912" s="3">
        <v>46142</v>
      </c>
      <c r="L3912" t="s">
        <v>89</v>
      </c>
    </row>
    <row r="3913" spans="1:12" x14ac:dyDescent="0.25">
      <c r="A3913">
        <v>2026</v>
      </c>
      <c r="B3913" s="3">
        <v>46023</v>
      </c>
      <c r="C3913" s="3">
        <v>46112</v>
      </c>
      <c r="D3913" t="s">
        <v>41</v>
      </c>
      <c r="E3913" t="s">
        <v>45</v>
      </c>
      <c r="F3913" t="s">
        <v>86</v>
      </c>
      <c r="G3913" t="s">
        <v>87</v>
      </c>
      <c r="H3913">
        <v>3906</v>
      </c>
      <c r="I3913" s="6" t="s">
        <v>6999</v>
      </c>
      <c r="J3913" t="s">
        <v>88</v>
      </c>
      <c r="K3913" s="3">
        <v>46142</v>
      </c>
      <c r="L3913" t="s">
        <v>89</v>
      </c>
    </row>
    <row r="3914" spans="1:12" x14ac:dyDescent="0.25">
      <c r="A3914">
        <v>2026</v>
      </c>
      <c r="B3914" s="3">
        <v>46023</v>
      </c>
      <c r="C3914" s="3">
        <v>46112</v>
      </c>
      <c r="D3914" t="s">
        <v>41</v>
      </c>
      <c r="E3914" t="s">
        <v>45</v>
      </c>
      <c r="F3914" t="s">
        <v>86</v>
      </c>
      <c r="G3914" t="s">
        <v>87</v>
      </c>
      <c r="H3914">
        <v>3907</v>
      </c>
      <c r="I3914" s="6" t="s">
        <v>6999</v>
      </c>
      <c r="J3914" t="s">
        <v>88</v>
      </c>
      <c r="K3914" s="3">
        <v>46142</v>
      </c>
      <c r="L3914" t="s">
        <v>89</v>
      </c>
    </row>
    <row r="3915" spans="1:12" x14ac:dyDescent="0.25">
      <c r="A3915">
        <v>2026</v>
      </c>
      <c r="B3915" s="3">
        <v>46023</v>
      </c>
      <c r="C3915" s="3">
        <v>46112</v>
      </c>
      <c r="D3915" t="s">
        <v>41</v>
      </c>
      <c r="E3915" t="s">
        <v>45</v>
      </c>
      <c r="F3915" t="s">
        <v>86</v>
      </c>
      <c r="G3915" t="s">
        <v>87</v>
      </c>
      <c r="H3915">
        <v>3908</v>
      </c>
      <c r="I3915" s="6" t="s">
        <v>6999</v>
      </c>
      <c r="J3915" t="s">
        <v>88</v>
      </c>
      <c r="K3915" s="3">
        <v>46142</v>
      </c>
      <c r="L3915" t="s">
        <v>89</v>
      </c>
    </row>
    <row r="3916" spans="1:12" x14ac:dyDescent="0.25">
      <c r="A3916">
        <v>2026</v>
      </c>
      <c r="B3916" s="3">
        <v>46023</v>
      </c>
      <c r="C3916" s="3">
        <v>46112</v>
      </c>
      <c r="D3916" t="s">
        <v>41</v>
      </c>
      <c r="E3916" t="s">
        <v>45</v>
      </c>
      <c r="F3916" t="s">
        <v>86</v>
      </c>
      <c r="G3916" t="s">
        <v>87</v>
      </c>
      <c r="H3916">
        <v>3909</v>
      </c>
      <c r="I3916" s="6" t="s">
        <v>6999</v>
      </c>
      <c r="J3916" t="s">
        <v>88</v>
      </c>
      <c r="K3916" s="3">
        <v>46142</v>
      </c>
      <c r="L3916" t="s">
        <v>89</v>
      </c>
    </row>
    <row r="3917" spans="1:12" x14ac:dyDescent="0.25">
      <c r="A3917">
        <v>2026</v>
      </c>
      <c r="B3917" s="3">
        <v>46023</v>
      </c>
      <c r="C3917" s="3">
        <v>46112</v>
      </c>
      <c r="D3917" t="s">
        <v>41</v>
      </c>
      <c r="E3917" t="s">
        <v>45</v>
      </c>
      <c r="F3917" t="s">
        <v>86</v>
      </c>
      <c r="G3917" t="s">
        <v>87</v>
      </c>
      <c r="H3917">
        <v>3910</v>
      </c>
      <c r="I3917" s="6" t="s">
        <v>6999</v>
      </c>
      <c r="J3917" t="s">
        <v>88</v>
      </c>
      <c r="K3917" s="3">
        <v>46142</v>
      </c>
      <c r="L3917" t="s">
        <v>89</v>
      </c>
    </row>
    <row r="3918" spans="1:12" x14ac:dyDescent="0.25">
      <c r="A3918">
        <v>2026</v>
      </c>
      <c r="B3918" s="3">
        <v>46023</v>
      </c>
      <c r="C3918" s="3">
        <v>46112</v>
      </c>
      <c r="D3918" t="s">
        <v>41</v>
      </c>
      <c r="E3918" t="s">
        <v>45</v>
      </c>
      <c r="F3918" t="s">
        <v>86</v>
      </c>
      <c r="G3918" t="s">
        <v>87</v>
      </c>
      <c r="H3918">
        <v>3911</v>
      </c>
      <c r="I3918" s="6" t="s">
        <v>6999</v>
      </c>
      <c r="J3918" t="s">
        <v>88</v>
      </c>
      <c r="K3918" s="3">
        <v>46142</v>
      </c>
      <c r="L3918" t="s">
        <v>89</v>
      </c>
    </row>
    <row r="3919" spans="1:12" x14ac:dyDescent="0.25">
      <c r="A3919">
        <v>2026</v>
      </c>
      <c r="B3919" s="3">
        <v>46023</v>
      </c>
      <c r="C3919" s="3">
        <v>46112</v>
      </c>
      <c r="D3919" t="s">
        <v>41</v>
      </c>
      <c r="E3919" t="s">
        <v>45</v>
      </c>
      <c r="F3919" t="s">
        <v>86</v>
      </c>
      <c r="G3919" t="s">
        <v>87</v>
      </c>
      <c r="H3919">
        <v>3912</v>
      </c>
      <c r="I3919" s="6" t="s">
        <v>6999</v>
      </c>
      <c r="J3919" t="s">
        <v>88</v>
      </c>
      <c r="K3919" s="3">
        <v>46142</v>
      </c>
      <c r="L3919" t="s">
        <v>89</v>
      </c>
    </row>
    <row r="3920" spans="1:12" x14ac:dyDescent="0.25">
      <c r="A3920">
        <v>2026</v>
      </c>
      <c r="B3920" s="3">
        <v>46023</v>
      </c>
      <c r="C3920" s="3">
        <v>46112</v>
      </c>
      <c r="D3920" t="s">
        <v>41</v>
      </c>
      <c r="E3920" t="s">
        <v>45</v>
      </c>
      <c r="F3920" t="s">
        <v>86</v>
      </c>
      <c r="G3920" t="s">
        <v>87</v>
      </c>
      <c r="H3920">
        <v>3913</v>
      </c>
      <c r="I3920" s="6" t="s">
        <v>6999</v>
      </c>
      <c r="J3920" t="s">
        <v>88</v>
      </c>
      <c r="K3920" s="3">
        <v>46142</v>
      </c>
      <c r="L3920" t="s">
        <v>89</v>
      </c>
    </row>
    <row r="3921" spans="1:12" x14ac:dyDescent="0.25">
      <c r="A3921">
        <v>2026</v>
      </c>
      <c r="B3921" s="3">
        <v>46023</v>
      </c>
      <c r="C3921" s="3">
        <v>46112</v>
      </c>
      <c r="D3921" t="s">
        <v>41</v>
      </c>
      <c r="E3921" t="s">
        <v>45</v>
      </c>
      <c r="F3921" t="s">
        <v>86</v>
      </c>
      <c r="G3921" t="s">
        <v>87</v>
      </c>
      <c r="H3921">
        <v>3914</v>
      </c>
      <c r="I3921" s="6" t="s">
        <v>6999</v>
      </c>
      <c r="J3921" t="s">
        <v>88</v>
      </c>
      <c r="K3921" s="3">
        <v>46142</v>
      </c>
      <c r="L3921" t="s">
        <v>89</v>
      </c>
    </row>
    <row r="3922" spans="1:12" x14ac:dyDescent="0.25">
      <c r="A3922">
        <v>2026</v>
      </c>
      <c r="B3922" s="3">
        <v>46023</v>
      </c>
      <c r="C3922" s="3">
        <v>46112</v>
      </c>
      <c r="D3922" t="s">
        <v>41</v>
      </c>
      <c r="E3922" t="s">
        <v>45</v>
      </c>
      <c r="F3922" t="s">
        <v>86</v>
      </c>
      <c r="G3922" t="s">
        <v>87</v>
      </c>
      <c r="H3922">
        <v>3915</v>
      </c>
      <c r="I3922" s="6" t="s">
        <v>6999</v>
      </c>
      <c r="J3922" t="s">
        <v>88</v>
      </c>
      <c r="K3922" s="3">
        <v>46142</v>
      </c>
      <c r="L3922" t="s">
        <v>89</v>
      </c>
    </row>
    <row r="3923" spans="1:12" x14ac:dyDescent="0.25">
      <c r="A3923">
        <v>2026</v>
      </c>
      <c r="B3923" s="3">
        <v>46023</v>
      </c>
      <c r="C3923" s="3">
        <v>46112</v>
      </c>
      <c r="D3923" t="s">
        <v>41</v>
      </c>
      <c r="E3923" t="s">
        <v>45</v>
      </c>
      <c r="F3923" t="s">
        <v>86</v>
      </c>
      <c r="G3923" t="s">
        <v>87</v>
      </c>
      <c r="H3923">
        <v>3916</v>
      </c>
      <c r="I3923" s="6" t="s">
        <v>6999</v>
      </c>
      <c r="J3923" t="s">
        <v>88</v>
      </c>
      <c r="K3923" s="3">
        <v>46142</v>
      </c>
      <c r="L3923" t="s">
        <v>89</v>
      </c>
    </row>
    <row r="3924" spans="1:12" x14ac:dyDescent="0.25">
      <c r="A3924">
        <v>2026</v>
      </c>
      <c r="B3924" s="3">
        <v>46023</v>
      </c>
      <c r="C3924" s="3">
        <v>46112</v>
      </c>
      <c r="D3924" t="s">
        <v>41</v>
      </c>
      <c r="E3924" t="s">
        <v>45</v>
      </c>
      <c r="F3924" t="s">
        <v>86</v>
      </c>
      <c r="G3924" t="s">
        <v>87</v>
      </c>
      <c r="H3924">
        <v>3917</v>
      </c>
      <c r="I3924" s="6" t="s">
        <v>6999</v>
      </c>
      <c r="J3924" t="s">
        <v>88</v>
      </c>
      <c r="K3924" s="3">
        <v>46142</v>
      </c>
      <c r="L3924" t="s">
        <v>89</v>
      </c>
    </row>
    <row r="3925" spans="1:12" x14ac:dyDescent="0.25">
      <c r="A3925">
        <v>2026</v>
      </c>
      <c r="B3925" s="3">
        <v>46023</v>
      </c>
      <c r="C3925" s="3">
        <v>46112</v>
      </c>
      <c r="D3925" t="s">
        <v>41</v>
      </c>
      <c r="E3925" t="s">
        <v>45</v>
      </c>
      <c r="F3925" t="s">
        <v>86</v>
      </c>
      <c r="G3925" t="s">
        <v>87</v>
      </c>
      <c r="H3925">
        <v>3918</v>
      </c>
      <c r="I3925" s="6" t="s">
        <v>6999</v>
      </c>
      <c r="J3925" t="s">
        <v>88</v>
      </c>
      <c r="K3925" s="3">
        <v>46142</v>
      </c>
      <c r="L3925" t="s">
        <v>89</v>
      </c>
    </row>
    <row r="3926" spans="1:12" x14ac:dyDescent="0.25">
      <c r="A3926">
        <v>2026</v>
      </c>
      <c r="B3926" s="3">
        <v>46023</v>
      </c>
      <c r="C3926" s="3">
        <v>46112</v>
      </c>
      <c r="D3926" t="s">
        <v>41</v>
      </c>
      <c r="E3926" t="s">
        <v>45</v>
      </c>
      <c r="F3926" t="s">
        <v>86</v>
      </c>
      <c r="G3926" t="s">
        <v>87</v>
      </c>
      <c r="H3926">
        <v>3919</v>
      </c>
      <c r="I3926" s="6" t="s">
        <v>6999</v>
      </c>
      <c r="J3926" t="s">
        <v>88</v>
      </c>
      <c r="K3926" s="3">
        <v>46142</v>
      </c>
      <c r="L3926" t="s">
        <v>89</v>
      </c>
    </row>
    <row r="3927" spans="1:12" x14ac:dyDescent="0.25">
      <c r="A3927">
        <v>2026</v>
      </c>
      <c r="B3927" s="3">
        <v>46023</v>
      </c>
      <c r="C3927" s="3">
        <v>46112</v>
      </c>
      <c r="D3927" t="s">
        <v>41</v>
      </c>
      <c r="E3927" t="s">
        <v>45</v>
      </c>
      <c r="F3927" t="s">
        <v>86</v>
      </c>
      <c r="G3927" t="s">
        <v>87</v>
      </c>
      <c r="H3927">
        <v>3920</v>
      </c>
      <c r="I3927" s="6" t="s">
        <v>6999</v>
      </c>
      <c r="J3927" t="s">
        <v>88</v>
      </c>
      <c r="K3927" s="3">
        <v>46142</v>
      </c>
      <c r="L3927" t="s">
        <v>89</v>
      </c>
    </row>
    <row r="3928" spans="1:12" x14ac:dyDescent="0.25">
      <c r="A3928">
        <v>2026</v>
      </c>
      <c r="B3928" s="3">
        <v>46023</v>
      </c>
      <c r="C3928" s="3">
        <v>46112</v>
      </c>
      <c r="D3928" t="s">
        <v>41</v>
      </c>
      <c r="E3928" t="s">
        <v>45</v>
      </c>
      <c r="F3928" t="s">
        <v>86</v>
      </c>
      <c r="G3928" t="s">
        <v>87</v>
      </c>
      <c r="H3928">
        <v>3921</v>
      </c>
      <c r="I3928" s="6" t="s">
        <v>6999</v>
      </c>
      <c r="J3928" t="s">
        <v>88</v>
      </c>
      <c r="K3928" s="3">
        <v>46142</v>
      </c>
      <c r="L3928" t="s">
        <v>89</v>
      </c>
    </row>
    <row r="3929" spans="1:12" x14ac:dyDescent="0.25">
      <c r="A3929">
        <v>2026</v>
      </c>
      <c r="B3929" s="3">
        <v>46023</v>
      </c>
      <c r="C3929" s="3">
        <v>46112</v>
      </c>
      <c r="D3929" t="s">
        <v>41</v>
      </c>
      <c r="E3929" t="s">
        <v>45</v>
      </c>
      <c r="F3929" t="s">
        <v>86</v>
      </c>
      <c r="G3929" t="s">
        <v>87</v>
      </c>
      <c r="H3929">
        <v>3922</v>
      </c>
      <c r="I3929" s="6" t="s">
        <v>6999</v>
      </c>
      <c r="J3929" t="s">
        <v>88</v>
      </c>
      <c r="K3929" s="3">
        <v>46142</v>
      </c>
      <c r="L3929" t="s">
        <v>89</v>
      </c>
    </row>
    <row r="3930" spans="1:12" x14ac:dyDescent="0.25">
      <c r="A3930">
        <v>2026</v>
      </c>
      <c r="B3930" s="3">
        <v>46023</v>
      </c>
      <c r="C3930" s="3">
        <v>46112</v>
      </c>
      <c r="D3930" t="s">
        <v>41</v>
      </c>
      <c r="E3930" t="s">
        <v>45</v>
      </c>
      <c r="F3930" t="s">
        <v>86</v>
      </c>
      <c r="G3930" t="s">
        <v>87</v>
      </c>
      <c r="H3930">
        <v>3923</v>
      </c>
      <c r="I3930" s="6" t="s">
        <v>6999</v>
      </c>
      <c r="J3930" t="s">
        <v>88</v>
      </c>
      <c r="K3930" s="3">
        <v>46142</v>
      </c>
      <c r="L3930" t="s">
        <v>89</v>
      </c>
    </row>
    <row r="3931" spans="1:12" x14ac:dyDescent="0.25">
      <c r="A3931">
        <v>2026</v>
      </c>
      <c r="B3931" s="3">
        <v>46023</v>
      </c>
      <c r="C3931" s="3">
        <v>46112</v>
      </c>
      <c r="D3931" t="s">
        <v>41</v>
      </c>
      <c r="E3931" t="s">
        <v>45</v>
      </c>
      <c r="F3931" t="s">
        <v>86</v>
      </c>
      <c r="G3931" t="s">
        <v>87</v>
      </c>
      <c r="H3931">
        <v>3924</v>
      </c>
      <c r="I3931" s="6" t="s">
        <v>6999</v>
      </c>
      <c r="J3931" t="s">
        <v>88</v>
      </c>
      <c r="K3931" s="3">
        <v>46142</v>
      </c>
      <c r="L3931" t="s">
        <v>89</v>
      </c>
    </row>
    <row r="3932" spans="1:12" x14ac:dyDescent="0.25">
      <c r="A3932">
        <v>2026</v>
      </c>
      <c r="B3932" s="3">
        <v>46023</v>
      </c>
      <c r="C3932" s="3">
        <v>46112</v>
      </c>
      <c r="D3932" t="s">
        <v>41</v>
      </c>
      <c r="E3932" t="s">
        <v>45</v>
      </c>
      <c r="F3932" t="s">
        <v>86</v>
      </c>
      <c r="G3932" t="s">
        <v>87</v>
      </c>
      <c r="H3932">
        <v>3925</v>
      </c>
      <c r="I3932" s="6" t="s">
        <v>6999</v>
      </c>
      <c r="J3932" t="s">
        <v>88</v>
      </c>
      <c r="K3932" s="3">
        <v>46142</v>
      </c>
      <c r="L3932" t="s">
        <v>89</v>
      </c>
    </row>
    <row r="3933" spans="1:12" x14ac:dyDescent="0.25">
      <c r="A3933">
        <v>2026</v>
      </c>
      <c r="B3933" s="3">
        <v>46023</v>
      </c>
      <c r="C3933" s="3">
        <v>46112</v>
      </c>
      <c r="D3933" t="s">
        <v>41</v>
      </c>
      <c r="E3933" t="s">
        <v>45</v>
      </c>
      <c r="F3933" t="s">
        <v>86</v>
      </c>
      <c r="G3933" t="s">
        <v>87</v>
      </c>
      <c r="H3933">
        <v>3926</v>
      </c>
      <c r="I3933" s="6" t="s">
        <v>6999</v>
      </c>
      <c r="J3933" t="s">
        <v>88</v>
      </c>
      <c r="K3933" s="3">
        <v>46142</v>
      </c>
      <c r="L3933" t="s">
        <v>89</v>
      </c>
    </row>
    <row r="3934" spans="1:12" x14ac:dyDescent="0.25">
      <c r="A3934">
        <v>2026</v>
      </c>
      <c r="B3934" s="3">
        <v>46023</v>
      </c>
      <c r="C3934" s="3">
        <v>46112</v>
      </c>
      <c r="D3934" t="s">
        <v>41</v>
      </c>
      <c r="E3934" t="s">
        <v>45</v>
      </c>
      <c r="F3934" t="s">
        <v>86</v>
      </c>
      <c r="G3934" t="s">
        <v>87</v>
      </c>
      <c r="H3934">
        <v>3927</v>
      </c>
      <c r="I3934" s="6" t="s">
        <v>6999</v>
      </c>
      <c r="J3934" t="s">
        <v>88</v>
      </c>
      <c r="K3934" s="3">
        <v>46142</v>
      </c>
      <c r="L3934" t="s">
        <v>89</v>
      </c>
    </row>
    <row r="3935" spans="1:12" x14ac:dyDescent="0.25">
      <c r="A3935">
        <v>2026</v>
      </c>
      <c r="B3935" s="3">
        <v>46023</v>
      </c>
      <c r="C3935" s="3">
        <v>46112</v>
      </c>
      <c r="D3935" t="s">
        <v>41</v>
      </c>
      <c r="E3935" t="s">
        <v>45</v>
      </c>
      <c r="F3935" t="s">
        <v>86</v>
      </c>
      <c r="G3935" t="s">
        <v>87</v>
      </c>
      <c r="H3935">
        <v>3928</v>
      </c>
      <c r="I3935" s="6" t="s">
        <v>6999</v>
      </c>
      <c r="J3935" t="s">
        <v>88</v>
      </c>
      <c r="K3935" s="3">
        <v>46142</v>
      </c>
      <c r="L3935" t="s">
        <v>89</v>
      </c>
    </row>
    <row r="3936" spans="1:12" x14ac:dyDescent="0.25">
      <c r="A3936">
        <v>2026</v>
      </c>
      <c r="B3936" s="3">
        <v>46023</v>
      </c>
      <c r="C3936" s="3">
        <v>46112</v>
      </c>
      <c r="D3936" t="s">
        <v>41</v>
      </c>
      <c r="E3936" t="s">
        <v>45</v>
      </c>
      <c r="F3936" t="s">
        <v>86</v>
      </c>
      <c r="G3936" t="s">
        <v>87</v>
      </c>
      <c r="H3936">
        <v>3929</v>
      </c>
      <c r="I3936" s="6" t="s">
        <v>6999</v>
      </c>
      <c r="J3936" t="s">
        <v>88</v>
      </c>
      <c r="K3936" s="3">
        <v>46142</v>
      </c>
      <c r="L3936" t="s">
        <v>89</v>
      </c>
    </row>
    <row r="3937" spans="1:12" x14ac:dyDescent="0.25">
      <c r="A3937">
        <v>2026</v>
      </c>
      <c r="B3937" s="3">
        <v>46023</v>
      </c>
      <c r="C3937" s="3">
        <v>46112</v>
      </c>
      <c r="D3937" t="s">
        <v>41</v>
      </c>
      <c r="E3937" t="s">
        <v>45</v>
      </c>
      <c r="F3937" t="s">
        <v>86</v>
      </c>
      <c r="G3937" t="s">
        <v>87</v>
      </c>
      <c r="H3937">
        <v>3930</v>
      </c>
      <c r="I3937" s="6" t="s">
        <v>6999</v>
      </c>
      <c r="J3937" t="s">
        <v>88</v>
      </c>
      <c r="K3937" s="3">
        <v>46142</v>
      </c>
      <c r="L3937" t="s">
        <v>89</v>
      </c>
    </row>
    <row r="3938" spans="1:12" x14ac:dyDescent="0.25">
      <c r="A3938">
        <v>2026</v>
      </c>
      <c r="B3938" s="3">
        <v>46023</v>
      </c>
      <c r="C3938" s="3">
        <v>46112</v>
      </c>
      <c r="D3938" t="s">
        <v>41</v>
      </c>
      <c r="E3938" t="s">
        <v>45</v>
      </c>
      <c r="F3938" t="s">
        <v>86</v>
      </c>
      <c r="G3938" t="s">
        <v>87</v>
      </c>
      <c r="H3938">
        <v>3931</v>
      </c>
      <c r="I3938" s="6" t="s">
        <v>6999</v>
      </c>
      <c r="J3938" t="s">
        <v>88</v>
      </c>
      <c r="K3938" s="3">
        <v>46142</v>
      </c>
      <c r="L3938" t="s">
        <v>89</v>
      </c>
    </row>
    <row r="3939" spans="1:12" x14ac:dyDescent="0.25">
      <c r="A3939">
        <v>2026</v>
      </c>
      <c r="B3939" s="3">
        <v>46023</v>
      </c>
      <c r="C3939" s="3">
        <v>46112</v>
      </c>
      <c r="D3939" t="s">
        <v>41</v>
      </c>
      <c r="E3939" t="s">
        <v>45</v>
      </c>
      <c r="F3939" t="s">
        <v>86</v>
      </c>
      <c r="G3939" t="s">
        <v>87</v>
      </c>
      <c r="H3939">
        <v>3932</v>
      </c>
      <c r="I3939" s="6" t="s">
        <v>6999</v>
      </c>
      <c r="J3939" t="s">
        <v>88</v>
      </c>
      <c r="K3939" s="3">
        <v>46142</v>
      </c>
      <c r="L3939" t="s">
        <v>89</v>
      </c>
    </row>
    <row r="3940" spans="1:12" x14ac:dyDescent="0.25">
      <c r="A3940">
        <v>2026</v>
      </c>
      <c r="B3940" s="3">
        <v>46023</v>
      </c>
      <c r="C3940" s="3">
        <v>46112</v>
      </c>
      <c r="D3940" t="s">
        <v>41</v>
      </c>
      <c r="E3940" t="s">
        <v>45</v>
      </c>
      <c r="F3940" t="s">
        <v>86</v>
      </c>
      <c r="G3940" t="s">
        <v>87</v>
      </c>
      <c r="H3940">
        <v>3933</v>
      </c>
      <c r="I3940" s="6" t="s">
        <v>6999</v>
      </c>
      <c r="J3940" t="s">
        <v>88</v>
      </c>
      <c r="K3940" s="3">
        <v>46142</v>
      </c>
      <c r="L3940" t="s">
        <v>89</v>
      </c>
    </row>
    <row r="3941" spans="1:12" x14ac:dyDescent="0.25">
      <c r="A3941">
        <v>2026</v>
      </c>
      <c r="B3941" s="3">
        <v>46023</v>
      </c>
      <c r="C3941" s="3">
        <v>46112</v>
      </c>
      <c r="D3941" t="s">
        <v>41</v>
      </c>
      <c r="E3941" t="s">
        <v>45</v>
      </c>
      <c r="F3941" t="s">
        <v>86</v>
      </c>
      <c r="G3941" t="s">
        <v>87</v>
      </c>
      <c r="H3941">
        <v>3934</v>
      </c>
      <c r="I3941" s="6" t="s">
        <v>6999</v>
      </c>
      <c r="J3941" t="s">
        <v>88</v>
      </c>
      <c r="K3941" s="3">
        <v>46142</v>
      </c>
      <c r="L3941" t="s">
        <v>89</v>
      </c>
    </row>
    <row r="3942" spans="1:12" x14ac:dyDescent="0.25">
      <c r="A3942">
        <v>2026</v>
      </c>
      <c r="B3942" s="3">
        <v>46023</v>
      </c>
      <c r="C3942" s="3">
        <v>46112</v>
      </c>
      <c r="D3942" t="s">
        <v>41</v>
      </c>
      <c r="E3942" t="s">
        <v>45</v>
      </c>
      <c r="F3942" t="s">
        <v>86</v>
      </c>
      <c r="G3942" t="s">
        <v>87</v>
      </c>
      <c r="H3942">
        <v>3935</v>
      </c>
      <c r="I3942" s="6" t="s">
        <v>6999</v>
      </c>
      <c r="J3942" t="s">
        <v>88</v>
      </c>
      <c r="K3942" s="3">
        <v>46142</v>
      </c>
      <c r="L3942" t="s">
        <v>89</v>
      </c>
    </row>
    <row r="3943" spans="1:12" x14ac:dyDescent="0.25">
      <c r="A3943">
        <v>2026</v>
      </c>
      <c r="B3943" s="3">
        <v>46023</v>
      </c>
      <c r="C3943" s="3">
        <v>46112</v>
      </c>
      <c r="D3943" t="s">
        <v>41</v>
      </c>
      <c r="E3943" t="s">
        <v>45</v>
      </c>
      <c r="F3943" t="s">
        <v>86</v>
      </c>
      <c r="G3943" t="s">
        <v>87</v>
      </c>
      <c r="H3943">
        <v>3936</v>
      </c>
      <c r="I3943" s="6" t="s">
        <v>6999</v>
      </c>
      <c r="J3943" t="s">
        <v>88</v>
      </c>
      <c r="K3943" s="3">
        <v>46142</v>
      </c>
      <c r="L3943" t="s">
        <v>89</v>
      </c>
    </row>
    <row r="3944" spans="1:12" x14ac:dyDescent="0.25">
      <c r="A3944">
        <v>2026</v>
      </c>
      <c r="B3944" s="3">
        <v>46023</v>
      </c>
      <c r="C3944" s="3">
        <v>46112</v>
      </c>
      <c r="D3944" t="s">
        <v>41</v>
      </c>
      <c r="E3944" t="s">
        <v>45</v>
      </c>
      <c r="F3944" t="s">
        <v>86</v>
      </c>
      <c r="G3944" t="s">
        <v>87</v>
      </c>
      <c r="H3944">
        <v>3937</v>
      </c>
      <c r="I3944" s="6" t="s">
        <v>6999</v>
      </c>
      <c r="J3944" t="s">
        <v>88</v>
      </c>
      <c r="K3944" s="3">
        <v>46142</v>
      </c>
      <c r="L3944" t="s">
        <v>89</v>
      </c>
    </row>
    <row r="3945" spans="1:12" x14ac:dyDescent="0.25">
      <c r="A3945">
        <v>2026</v>
      </c>
      <c r="B3945" s="3">
        <v>46023</v>
      </c>
      <c r="C3945" s="3">
        <v>46112</v>
      </c>
      <c r="D3945" t="s">
        <v>41</v>
      </c>
      <c r="E3945" t="s">
        <v>45</v>
      </c>
      <c r="F3945" t="s">
        <v>86</v>
      </c>
      <c r="G3945" t="s">
        <v>87</v>
      </c>
      <c r="H3945">
        <v>3938</v>
      </c>
      <c r="I3945" s="6" t="s">
        <v>6999</v>
      </c>
      <c r="J3945" t="s">
        <v>88</v>
      </c>
      <c r="K3945" s="3">
        <v>46142</v>
      </c>
      <c r="L3945" t="s">
        <v>89</v>
      </c>
    </row>
    <row r="3946" spans="1:12" x14ac:dyDescent="0.25">
      <c r="A3946">
        <v>2026</v>
      </c>
      <c r="B3946" s="3">
        <v>46023</v>
      </c>
      <c r="C3946" s="3">
        <v>46112</v>
      </c>
      <c r="D3946" t="s">
        <v>41</v>
      </c>
      <c r="E3946" t="s">
        <v>45</v>
      </c>
      <c r="F3946" t="s">
        <v>86</v>
      </c>
      <c r="G3946" t="s">
        <v>87</v>
      </c>
      <c r="H3946">
        <v>3939</v>
      </c>
      <c r="I3946" s="6" t="s">
        <v>6999</v>
      </c>
      <c r="J3946" t="s">
        <v>88</v>
      </c>
      <c r="K3946" s="3">
        <v>46142</v>
      </c>
      <c r="L3946" t="s">
        <v>89</v>
      </c>
    </row>
    <row r="3947" spans="1:12" x14ac:dyDescent="0.25">
      <c r="A3947">
        <v>2026</v>
      </c>
      <c r="B3947" s="3">
        <v>46023</v>
      </c>
      <c r="C3947" s="3">
        <v>46112</v>
      </c>
      <c r="D3947" t="s">
        <v>41</v>
      </c>
      <c r="E3947" t="s">
        <v>45</v>
      </c>
      <c r="F3947" t="s">
        <v>86</v>
      </c>
      <c r="G3947" t="s">
        <v>87</v>
      </c>
      <c r="H3947">
        <v>3940</v>
      </c>
      <c r="I3947" s="6" t="s">
        <v>6999</v>
      </c>
      <c r="J3947" t="s">
        <v>88</v>
      </c>
      <c r="K3947" s="3">
        <v>46142</v>
      </c>
      <c r="L3947" t="s">
        <v>89</v>
      </c>
    </row>
    <row r="3948" spans="1:12" x14ac:dyDescent="0.25">
      <c r="A3948">
        <v>2026</v>
      </c>
      <c r="B3948" s="3">
        <v>46023</v>
      </c>
      <c r="C3948" s="3">
        <v>46112</v>
      </c>
      <c r="D3948" t="s">
        <v>41</v>
      </c>
      <c r="E3948" t="s">
        <v>45</v>
      </c>
      <c r="F3948" t="s">
        <v>86</v>
      </c>
      <c r="G3948" t="s">
        <v>87</v>
      </c>
      <c r="H3948">
        <v>3941</v>
      </c>
      <c r="I3948" s="6" t="s">
        <v>6999</v>
      </c>
      <c r="J3948" t="s">
        <v>88</v>
      </c>
      <c r="K3948" s="3">
        <v>46142</v>
      </c>
      <c r="L3948" t="s">
        <v>89</v>
      </c>
    </row>
    <row r="3949" spans="1:12" x14ac:dyDescent="0.25">
      <c r="A3949">
        <v>2026</v>
      </c>
      <c r="B3949" s="3">
        <v>46023</v>
      </c>
      <c r="C3949" s="3">
        <v>46112</v>
      </c>
      <c r="D3949" t="s">
        <v>41</v>
      </c>
      <c r="E3949" t="s">
        <v>45</v>
      </c>
      <c r="F3949" t="s">
        <v>86</v>
      </c>
      <c r="G3949" t="s">
        <v>87</v>
      </c>
      <c r="H3949">
        <v>3942</v>
      </c>
      <c r="I3949" s="6" t="s">
        <v>6999</v>
      </c>
      <c r="J3949" t="s">
        <v>88</v>
      </c>
      <c r="K3949" s="3">
        <v>46142</v>
      </c>
      <c r="L3949" t="s">
        <v>89</v>
      </c>
    </row>
    <row r="3950" spans="1:12" x14ac:dyDescent="0.25">
      <c r="A3950">
        <v>2026</v>
      </c>
      <c r="B3950" s="3">
        <v>46023</v>
      </c>
      <c r="C3950" s="3">
        <v>46112</v>
      </c>
      <c r="D3950" t="s">
        <v>41</v>
      </c>
      <c r="E3950" t="s">
        <v>45</v>
      </c>
      <c r="F3950" t="s">
        <v>86</v>
      </c>
      <c r="G3950" t="s">
        <v>87</v>
      </c>
      <c r="H3950">
        <v>3943</v>
      </c>
      <c r="I3950" s="6" t="s">
        <v>6999</v>
      </c>
      <c r="J3950" t="s">
        <v>88</v>
      </c>
      <c r="K3950" s="3">
        <v>46142</v>
      </c>
      <c r="L3950" t="s">
        <v>89</v>
      </c>
    </row>
    <row r="3951" spans="1:12" x14ac:dyDescent="0.25">
      <c r="A3951">
        <v>2026</v>
      </c>
      <c r="B3951" s="3">
        <v>46023</v>
      </c>
      <c r="C3951" s="3">
        <v>46112</v>
      </c>
      <c r="D3951" t="s">
        <v>41</v>
      </c>
      <c r="E3951" t="s">
        <v>45</v>
      </c>
      <c r="F3951" t="s">
        <v>86</v>
      </c>
      <c r="G3951" t="s">
        <v>87</v>
      </c>
      <c r="H3951">
        <v>3944</v>
      </c>
      <c r="I3951" s="6" t="s">
        <v>6999</v>
      </c>
      <c r="J3951" t="s">
        <v>88</v>
      </c>
      <c r="K3951" s="3">
        <v>46142</v>
      </c>
      <c r="L3951" t="s">
        <v>89</v>
      </c>
    </row>
    <row r="3952" spans="1:12" x14ac:dyDescent="0.25">
      <c r="A3952">
        <v>2026</v>
      </c>
      <c r="B3952" s="3">
        <v>46023</v>
      </c>
      <c r="C3952" s="3">
        <v>46112</v>
      </c>
      <c r="D3952" t="s">
        <v>41</v>
      </c>
      <c r="E3952" t="s">
        <v>45</v>
      </c>
      <c r="F3952" t="s">
        <v>86</v>
      </c>
      <c r="G3952" t="s">
        <v>87</v>
      </c>
      <c r="H3952">
        <v>3945</v>
      </c>
      <c r="I3952" s="6" t="s">
        <v>6999</v>
      </c>
      <c r="J3952" t="s">
        <v>88</v>
      </c>
      <c r="K3952" s="3">
        <v>46142</v>
      </c>
      <c r="L3952" t="s">
        <v>89</v>
      </c>
    </row>
    <row r="3953" spans="1:12" x14ac:dyDescent="0.25">
      <c r="A3953">
        <v>2026</v>
      </c>
      <c r="B3953" s="3">
        <v>46023</v>
      </c>
      <c r="C3953" s="3">
        <v>46112</v>
      </c>
      <c r="D3953" t="s">
        <v>41</v>
      </c>
      <c r="E3953" t="s">
        <v>45</v>
      </c>
      <c r="F3953" t="s">
        <v>86</v>
      </c>
      <c r="G3953" t="s">
        <v>87</v>
      </c>
      <c r="H3953">
        <v>3946</v>
      </c>
      <c r="I3953" s="6" t="s">
        <v>6999</v>
      </c>
      <c r="J3953" t="s">
        <v>88</v>
      </c>
      <c r="K3953" s="3">
        <v>46142</v>
      </c>
      <c r="L3953" t="s">
        <v>89</v>
      </c>
    </row>
    <row r="3954" spans="1:12" x14ac:dyDescent="0.25">
      <c r="A3954">
        <v>2026</v>
      </c>
      <c r="B3954" s="3">
        <v>46023</v>
      </c>
      <c r="C3954" s="3">
        <v>46112</v>
      </c>
      <c r="D3954" t="s">
        <v>41</v>
      </c>
      <c r="E3954" t="s">
        <v>45</v>
      </c>
      <c r="F3954" t="s">
        <v>86</v>
      </c>
      <c r="G3954" t="s">
        <v>87</v>
      </c>
      <c r="H3954">
        <v>3947</v>
      </c>
      <c r="I3954" s="6" t="s">
        <v>6999</v>
      </c>
      <c r="J3954" t="s">
        <v>88</v>
      </c>
      <c r="K3954" s="3">
        <v>46142</v>
      </c>
      <c r="L3954" t="s">
        <v>89</v>
      </c>
    </row>
    <row r="3955" spans="1:12" x14ac:dyDescent="0.25">
      <c r="A3955">
        <v>2026</v>
      </c>
      <c r="B3955" s="3">
        <v>46023</v>
      </c>
      <c r="C3955" s="3">
        <v>46112</v>
      </c>
      <c r="D3955" t="s">
        <v>41</v>
      </c>
      <c r="E3955" t="s">
        <v>45</v>
      </c>
      <c r="F3955" t="s">
        <v>86</v>
      </c>
      <c r="G3955" t="s">
        <v>87</v>
      </c>
      <c r="H3955">
        <v>3948</v>
      </c>
      <c r="I3955" s="6" t="s">
        <v>6999</v>
      </c>
      <c r="J3955" t="s">
        <v>88</v>
      </c>
      <c r="K3955" s="3">
        <v>46142</v>
      </c>
      <c r="L3955" t="s">
        <v>89</v>
      </c>
    </row>
    <row r="3956" spans="1:12" x14ac:dyDescent="0.25">
      <c r="A3956">
        <v>2026</v>
      </c>
      <c r="B3956" s="3">
        <v>46023</v>
      </c>
      <c r="C3956" s="3">
        <v>46112</v>
      </c>
      <c r="D3956" t="s">
        <v>41</v>
      </c>
      <c r="E3956" t="s">
        <v>45</v>
      </c>
      <c r="F3956" t="s">
        <v>86</v>
      </c>
      <c r="G3956" t="s">
        <v>87</v>
      </c>
      <c r="H3956">
        <v>3949</v>
      </c>
      <c r="I3956" s="6" t="s">
        <v>6999</v>
      </c>
      <c r="J3956" t="s">
        <v>88</v>
      </c>
      <c r="K3956" s="3">
        <v>46142</v>
      </c>
      <c r="L3956" t="s">
        <v>89</v>
      </c>
    </row>
    <row r="3957" spans="1:12" x14ac:dyDescent="0.25">
      <c r="A3957">
        <v>2026</v>
      </c>
      <c r="B3957" s="3">
        <v>46023</v>
      </c>
      <c r="C3957" s="3">
        <v>46112</v>
      </c>
      <c r="D3957" t="s">
        <v>41</v>
      </c>
      <c r="E3957" t="s">
        <v>45</v>
      </c>
      <c r="F3957" t="s">
        <v>86</v>
      </c>
      <c r="G3957" t="s">
        <v>87</v>
      </c>
      <c r="H3957">
        <v>3950</v>
      </c>
      <c r="I3957" s="6" t="s">
        <v>6999</v>
      </c>
      <c r="J3957" t="s">
        <v>88</v>
      </c>
      <c r="K3957" s="3">
        <v>46142</v>
      </c>
      <c r="L3957" t="s">
        <v>89</v>
      </c>
    </row>
    <row r="3958" spans="1:12" x14ac:dyDescent="0.25">
      <c r="A3958">
        <v>2026</v>
      </c>
      <c r="B3958" s="3">
        <v>46023</v>
      </c>
      <c r="C3958" s="3">
        <v>46112</v>
      </c>
      <c r="D3958" t="s">
        <v>41</v>
      </c>
      <c r="E3958" t="s">
        <v>45</v>
      </c>
      <c r="F3958" t="s">
        <v>86</v>
      </c>
      <c r="G3958" t="s">
        <v>87</v>
      </c>
      <c r="H3958">
        <v>3951</v>
      </c>
      <c r="I3958" s="6" t="s">
        <v>6999</v>
      </c>
      <c r="J3958" t="s">
        <v>88</v>
      </c>
      <c r="K3958" s="3">
        <v>46142</v>
      </c>
      <c r="L3958" t="s">
        <v>89</v>
      </c>
    </row>
    <row r="3959" spans="1:12" x14ac:dyDescent="0.25">
      <c r="A3959">
        <v>2026</v>
      </c>
      <c r="B3959" s="3">
        <v>46023</v>
      </c>
      <c r="C3959" s="3">
        <v>46112</v>
      </c>
      <c r="D3959" t="s">
        <v>41</v>
      </c>
      <c r="E3959" t="s">
        <v>45</v>
      </c>
      <c r="F3959" t="s">
        <v>86</v>
      </c>
      <c r="G3959" t="s">
        <v>87</v>
      </c>
      <c r="H3959">
        <v>3952</v>
      </c>
      <c r="I3959" s="6" t="s">
        <v>6999</v>
      </c>
      <c r="J3959" t="s">
        <v>88</v>
      </c>
      <c r="K3959" s="3">
        <v>46142</v>
      </c>
      <c r="L3959" t="s">
        <v>89</v>
      </c>
    </row>
    <row r="3960" spans="1:12" x14ac:dyDescent="0.25">
      <c r="A3960">
        <v>2026</v>
      </c>
      <c r="B3960" s="3">
        <v>46023</v>
      </c>
      <c r="C3960" s="3">
        <v>46112</v>
      </c>
      <c r="D3960" t="s">
        <v>41</v>
      </c>
      <c r="E3960" t="s">
        <v>45</v>
      </c>
      <c r="F3960" t="s">
        <v>86</v>
      </c>
      <c r="G3960" t="s">
        <v>87</v>
      </c>
      <c r="H3960">
        <v>3953</v>
      </c>
      <c r="I3960" s="6" t="s">
        <v>6999</v>
      </c>
      <c r="J3960" t="s">
        <v>88</v>
      </c>
      <c r="K3960" s="3">
        <v>46142</v>
      </c>
      <c r="L3960" t="s">
        <v>89</v>
      </c>
    </row>
    <row r="3961" spans="1:12" x14ac:dyDescent="0.25">
      <c r="A3961">
        <v>2026</v>
      </c>
      <c r="B3961" s="3">
        <v>46023</v>
      </c>
      <c r="C3961" s="3">
        <v>46112</v>
      </c>
      <c r="D3961" t="s">
        <v>41</v>
      </c>
      <c r="E3961" t="s">
        <v>45</v>
      </c>
      <c r="F3961" t="s">
        <v>86</v>
      </c>
      <c r="G3961" t="s">
        <v>87</v>
      </c>
      <c r="H3961">
        <v>3954</v>
      </c>
      <c r="I3961" s="6" t="s">
        <v>6999</v>
      </c>
      <c r="J3961" t="s">
        <v>88</v>
      </c>
      <c r="K3961" s="3">
        <v>46142</v>
      </c>
      <c r="L3961" t="s">
        <v>89</v>
      </c>
    </row>
    <row r="3962" spans="1:12" x14ac:dyDescent="0.25">
      <c r="A3962">
        <v>2026</v>
      </c>
      <c r="B3962" s="3">
        <v>46023</v>
      </c>
      <c r="C3962" s="3">
        <v>46112</v>
      </c>
      <c r="D3962" t="s">
        <v>41</v>
      </c>
      <c r="E3962" t="s">
        <v>45</v>
      </c>
      <c r="F3962" t="s">
        <v>86</v>
      </c>
      <c r="G3962" t="s">
        <v>87</v>
      </c>
      <c r="H3962">
        <v>3955</v>
      </c>
      <c r="I3962" s="6" t="s">
        <v>6999</v>
      </c>
      <c r="J3962" t="s">
        <v>88</v>
      </c>
      <c r="K3962" s="3">
        <v>46142</v>
      </c>
      <c r="L3962" t="s">
        <v>89</v>
      </c>
    </row>
    <row r="3963" spans="1:12" x14ac:dyDescent="0.25">
      <c r="A3963">
        <v>2026</v>
      </c>
      <c r="B3963" s="3">
        <v>46023</v>
      </c>
      <c r="C3963" s="3">
        <v>46112</v>
      </c>
      <c r="D3963" t="s">
        <v>41</v>
      </c>
      <c r="E3963" t="s">
        <v>45</v>
      </c>
      <c r="F3963" t="s">
        <v>86</v>
      </c>
      <c r="G3963" t="s">
        <v>87</v>
      </c>
      <c r="H3963">
        <v>3956</v>
      </c>
      <c r="I3963" s="6" t="s">
        <v>6999</v>
      </c>
      <c r="J3963" t="s">
        <v>88</v>
      </c>
      <c r="K3963" s="3">
        <v>46142</v>
      </c>
      <c r="L3963" t="s">
        <v>89</v>
      </c>
    </row>
    <row r="3964" spans="1:12" x14ac:dyDescent="0.25">
      <c r="A3964">
        <v>2026</v>
      </c>
      <c r="B3964" s="3">
        <v>46023</v>
      </c>
      <c r="C3964" s="3">
        <v>46112</v>
      </c>
      <c r="D3964" t="s">
        <v>41</v>
      </c>
      <c r="E3964" t="s">
        <v>45</v>
      </c>
      <c r="F3964" t="s">
        <v>86</v>
      </c>
      <c r="G3964" t="s">
        <v>87</v>
      </c>
      <c r="H3964">
        <v>3957</v>
      </c>
      <c r="I3964" s="6" t="s">
        <v>6999</v>
      </c>
      <c r="J3964" t="s">
        <v>88</v>
      </c>
      <c r="K3964" s="3">
        <v>46142</v>
      </c>
      <c r="L3964" t="s">
        <v>89</v>
      </c>
    </row>
    <row r="3965" spans="1:12" x14ac:dyDescent="0.25">
      <c r="A3965">
        <v>2026</v>
      </c>
      <c r="B3965" s="3">
        <v>46023</v>
      </c>
      <c r="C3965" s="3">
        <v>46112</v>
      </c>
      <c r="D3965" t="s">
        <v>41</v>
      </c>
      <c r="E3965" t="s">
        <v>45</v>
      </c>
      <c r="F3965" t="s">
        <v>86</v>
      </c>
      <c r="G3965" t="s">
        <v>87</v>
      </c>
      <c r="H3965">
        <v>3958</v>
      </c>
      <c r="I3965" s="6" t="s">
        <v>6999</v>
      </c>
      <c r="J3965" t="s">
        <v>88</v>
      </c>
      <c r="K3965" s="3">
        <v>46142</v>
      </c>
      <c r="L3965" t="s">
        <v>89</v>
      </c>
    </row>
    <row r="3966" spans="1:12" x14ac:dyDescent="0.25">
      <c r="A3966">
        <v>2026</v>
      </c>
      <c r="B3966" s="3">
        <v>46023</v>
      </c>
      <c r="C3966" s="3">
        <v>46112</v>
      </c>
      <c r="D3966" t="s">
        <v>41</v>
      </c>
      <c r="E3966" t="s">
        <v>45</v>
      </c>
      <c r="F3966" t="s">
        <v>86</v>
      </c>
      <c r="G3966" t="s">
        <v>87</v>
      </c>
      <c r="H3966">
        <v>3959</v>
      </c>
      <c r="I3966" s="6" t="s">
        <v>6999</v>
      </c>
      <c r="J3966" t="s">
        <v>88</v>
      </c>
      <c r="K3966" s="3">
        <v>46142</v>
      </c>
      <c r="L3966" t="s">
        <v>89</v>
      </c>
    </row>
    <row r="3967" spans="1:12" x14ac:dyDescent="0.25">
      <c r="A3967">
        <v>2026</v>
      </c>
      <c r="B3967" s="3">
        <v>46023</v>
      </c>
      <c r="C3967" s="3">
        <v>46112</v>
      </c>
      <c r="D3967" t="s">
        <v>41</v>
      </c>
      <c r="E3967" t="s">
        <v>45</v>
      </c>
      <c r="F3967" t="s">
        <v>86</v>
      </c>
      <c r="G3967" t="s">
        <v>87</v>
      </c>
      <c r="H3967">
        <v>3960</v>
      </c>
      <c r="I3967" s="6" t="s">
        <v>6999</v>
      </c>
      <c r="J3967" t="s">
        <v>88</v>
      </c>
      <c r="K3967" s="3">
        <v>46142</v>
      </c>
      <c r="L3967" t="s">
        <v>89</v>
      </c>
    </row>
    <row r="3968" spans="1:12" x14ac:dyDescent="0.25">
      <c r="A3968">
        <v>2026</v>
      </c>
      <c r="B3968" s="3">
        <v>46023</v>
      </c>
      <c r="C3968" s="3">
        <v>46112</v>
      </c>
      <c r="D3968" t="s">
        <v>41</v>
      </c>
      <c r="E3968" t="s">
        <v>45</v>
      </c>
      <c r="F3968" t="s">
        <v>86</v>
      </c>
      <c r="G3968" t="s">
        <v>87</v>
      </c>
      <c r="H3968">
        <v>3961</v>
      </c>
      <c r="I3968" s="6" t="s">
        <v>6999</v>
      </c>
      <c r="J3968" t="s">
        <v>88</v>
      </c>
      <c r="K3968" s="3">
        <v>46142</v>
      </c>
      <c r="L3968" t="s">
        <v>89</v>
      </c>
    </row>
    <row r="3969" spans="1:12" x14ac:dyDescent="0.25">
      <c r="A3969">
        <v>2026</v>
      </c>
      <c r="B3969" s="3">
        <v>46023</v>
      </c>
      <c r="C3969" s="3">
        <v>46112</v>
      </c>
      <c r="D3969" t="s">
        <v>41</v>
      </c>
      <c r="E3969" t="s">
        <v>45</v>
      </c>
      <c r="F3969" t="s">
        <v>86</v>
      </c>
      <c r="G3969" t="s">
        <v>87</v>
      </c>
      <c r="H3969">
        <v>3962</v>
      </c>
      <c r="I3969" s="6" t="s">
        <v>6999</v>
      </c>
      <c r="J3969" t="s">
        <v>88</v>
      </c>
      <c r="K3969" s="3">
        <v>46142</v>
      </c>
      <c r="L3969" t="s">
        <v>89</v>
      </c>
    </row>
    <row r="3970" spans="1:12" x14ac:dyDescent="0.25">
      <c r="A3970">
        <v>2026</v>
      </c>
      <c r="B3970" s="3">
        <v>46023</v>
      </c>
      <c r="C3970" s="3">
        <v>46112</v>
      </c>
      <c r="D3970" t="s">
        <v>41</v>
      </c>
      <c r="E3970" t="s">
        <v>45</v>
      </c>
      <c r="F3970" t="s">
        <v>86</v>
      </c>
      <c r="G3970" t="s">
        <v>87</v>
      </c>
      <c r="H3970">
        <v>3963</v>
      </c>
      <c r="I3970" s="6" t="s">
        <v>6999</v>
      </c>
      <c r="J3970" t="s">
        <v>88</v>
      </c>
      <c r="K3970" s="3">
        <v>46142</v>
      </c>
      <c r="L3970" t="s">
        <v>89</v>
      </c>
    </row>
    <row r="3971" spans="1:12" x14ac:dyDescent="0.25">
      <c r="A3971">
        <v>2026</v>
      </c>
      <c r="B3971" s="3">
        <v>46023</v>
      </c>
      <c r="C3971" s="3">
        <v>46112</v>
      </c>
      <c r="D3971" t="s">
        <v>41</v>
      </c>
      <c r="E3971" t="s">
        <v>45</v>
      </c>
      <c r="F3971" t="s">
        <v>86</v>
      </c>
      <c r="G3971" t="s">
        <v>87</v>
      </c>
      <c r="H3971">
        <v>3964</v>
      </c>
      <c r="I3971" s="6" t="s">
        <v>6999</v>
      </c>
      <c r="J3971" t="s">
        <v>88</v>
      </c>
      <c r="K3971" s="3">
        <v>46142</v>
      </c>
      <c r="L3971" t="s">
        <v>89</v>
      </c>
    </row>
    <row r="3972" spans="1:12" x14ac:dyDescent="0.25">
      <c r="A3972">
        <v>2026</v>
      </c>
      <c r="B3972" s="3">
        <v>46023</v>
      </c>
      <c r="C3972" s="3">
        <v>46112</v>
      </c>
      <c r="D3972" t="s">
        <v>41</v>
      </c>
      <c r="E3972" t="s">
        <v>45</v>
      </c>
      <c r="F3972" t="s">
        <v>86</v>
      </c>
      <c r="G3972" t="s">
        <v>87</v>
      </c>
      <c r="H3972">
        <v>3965</v>
      </c>
      <c r="I3972" s="6" t="s">
        <v>6999</v>
      </c>
      <c r="J3972" t="s">
        <v>88</v>
      </c>
      <c r="K3972" s="3">
        <v>46142</v>
      </c>
      <c r="L3972" t="s">
        <v>89</v>
      </c>
    </row>
    <row r="3973" spans="1:12" x14ac:dyDescent="0.25">
      <c r="A3973">
        <v>2026</v>
      </c>
      <c r="B3973" s="3">
        <v>46023</v>
      </c>
      <c r="C3973" s="3">
        <v>46112</v>
      </c>
      <c r="D3973" t="s">
        <v>41</v>
      </c>
      <c r="E3973" t="s">
        <v>45</v>
      </c>
      <c r="F3973" t="s">
        <v>86</v>
      </c>
      <c r="G3973" t="s">
        <v>87</v>
      </c>
      <c r="H3973">
        <v>3966</v>
      </c>
      <c r="I3973" s="6" t="s">
        <v>6999</v>
      </c>
      <c r="J3973" t="s">
        <v>88</v>
      </c>
      <c r="K3973" s="3">
        <v>46142</v>
      </c>
      <c r="L3973" t="s">
        <v>89</v>
      </c>
    </row>
    <row r="3974" spans="1:12" x14ac:dyDescent="0.25">
      <c r="A3974">
        <v>2026</v>
      </c>
      <c r="B3974" s="3">
        <v>46023</v>
      </c>
      <c r="C3974" s="3">
        <v>46112</v>
      </c>
      <c r="D3974" t="s">
        <v>41</v>
      </c>
      <c r="E3974" t="s">
        <v>45</v>
      </c>
      <c r="F3974" t="s">
        <v>86</v>
      </c>
      <c r="G3974" t="s">
        <v>87</v>
      </c>
      <c r="H3974">
        <v>3967</v>
      </c>
      <c r="I3974" s="6" t="s">
        <v>6999</v>
      </c>
      <c r="J3974" t="s">
        <v>88</v>
      </c>
      <c r="K3974" s="3">
        <v>46142</v>
      </c>
      <c r="L3974" t="s">
        <v>89</v>
      </c>
    </row>
    <row r="3975" spans="1:12" x14ac:dyDescent="0.25">
      <c r="A3975">
        <v>2026</v>
      </c>
      <c r="B3975" s="3">
        <v>46023</v>
      </c>
      <c r="C3975" s="3">
        <v>46112</v>
      </c>
      <c r="D3975" t="s">
        <v>41</v>
      </c>
      <c r="E3975" t="s">
        <v>45</v>
      </c>
      <c r="F3975" t="s">
        <v>86</v>
      </c>
      <c r="G3975" t="s">
        <v>87</v>
      </c>
      <c r="H3975">
        <v>3968</v>
      </c>
      <c r="I3975" s="6" t="s">
        <v>6999</v>
      </c>
      <c r="J3975" t="s">
        <v>88</v>
      </c>
      <c r="K3975" s="3">
        <v>46142</v>
      </c>
      <c r="L3975" t="s">
        <v>89</v>
      </c>
    </row>
    <row r="3976" spans="1:12" x14ac:dyDescent="0.25">
      <c r="A3976">
        <v>2026</v>
      </c>
      <c r="B3976" s="3">
        <v>46023</v>
      </c>
      <c r="C3976" s="3">
        <v>46112</v>
      </c>
      <c r="D3976" t="s">
        <v>41</v>
      </c>
      <c r="E3976" t="s">
        <v>45</v>
      </c>
      <c r="F3976" t="s">
        <v>86</v>
      </c>
      <c r="G3976" t="s">
        <v>87</v>
      </c>
      <c r="H3976">
        <v>3969</v>
      </c>
      <c r="I3976" s="6" t="s">
        <v>6999</v>
      </c>
      <c r="J3976" t="s">
        <v>88</v>
      </c>
      <c r="K3976" s="3">
        <v>46142</v>
      </c>
      <c r="L3976" t="s">
        <v>89</v>
      </c>
    </row>
    <row r="3977" spans="1:12" x14ac:dyDescent="0.25">
      <c r="A3977">
        <v>2026</v>
      </c>
      <c r="B3977" s="3">
        <v>46023</v>
      </c>
      <c r="C3977" s="3">
        <v>46112</v>
      </c>
      <c r="D3977" t="s">
        <v>41</v>
      </c>
      <c r="E3977" t="s">
        <v>45</v>
      </c>
      <c r="F3977" t="s">
        <v>86</v>
      </c>
      <c r="G3977" t="s">
        <v>87</v>
      </c>
      <c r="H3977">
        <v>3970</v>
      </c>
      <c r="I3977" s="6" t="s">
        <v>6999</v>
      </c>
      <c r="J3977" t="s">
        <v>88</v>
      </c>
      <c r="K3977" s="3">
        <v>46142</v>
      </c>
      <c r="L3977" t="s">
        <v>89</v>
      </c>
    </row>
    <row r="3978" spans="1:12" x14ac:dyDescent="0.25">
      <c r="A3978">
        <v>2026</v>
      </c>
      <c r="B3978" s="3">
        <v>46023</v>
      </c>
      <c r="C3978" s="3">
        <v>46112</v>
      </c>
      <c r="D3978" t="s">
        <v>41</v>
      </c>
      <c r="E3978" t="s">
        <v>45</v>
      </c>
      <c r="F3978" t="s">
        <v>86</v>
      </c>
      <c r="G3978" t="s">
        <v>87</v>
      </c>
      <c r="H3978">
        <v>3971</v>
      </c>
      <c r="I3978" s="6" t="s">
        <v>6999</v>
      </c>
      <c r="J3978" t="s">
        <v>88</v>
      </c>
      <c r="K3978" s="3">
        <v>46142</v>
      </c>
      <c r="L3978" t="s">
        <v>89</v>
      </c>
    </row>
    <row r="3979" spans="1:12" x14ac:dyDescent="0.25">
      <c r="A3979">
        <v>2026</v>
      </c>
      <c r="B3979" s="3">
        <v>46023</v>
      </c>
      <c r="C3979" s="3">
        <v>46112</v>
      </c>
      <c r="D3979" t="s">
        <v>41</v>
      </c>
      <c r="E3979" t="s">
        <v>45</v>
      </c>
      <c r="F3979" t="s">
        <v>86</v>
      </c>
      <c r="G3979" t="s">
        <v>87</v>
      </c>
      <c r="H3979">
        <v>3972</v>
      </c>
      <c r="I3979" s="6" t="s">
        <v>6999</v>
      </c>
      <c r="J3979" t="s">
        <v>88</v>
      </c>
      <c r="K3979" s="3">
        <v>46142</v>
      </c>
      <c r="L3979" t="s">
        <v>89</v>
      </c>
    </row>
    <row r="3980" spans="1:12" x14ac:dyDescent="0.25">
      <c r="A3980">
        <v>2026</v>
      </c>
      <c r="B3980" s="3">
        <v>46023</v>
      </c>
      <c r="C3980" s="3">
        <v>46112</v>
      </c>
      <c r="D3980" t="s">
        <v>41</v>
      </c>
      <c r="E3980" t="s">
        <v>45</v>
      </c>
      <c r="F3980" t="s">
        <v>86</v>
      </c>
      <c r="G3980" t="s">
        <v>87</v>
      </c>
      <c r="H3980">
        <v>3973</v>
      </c>
      <c r="I3980" s="6" t="s">
        <v>6999</v>
      </c>
      <c r="J3980" t="s">
        <v>88</v>
      </c>
      <c r="K3980" s="3">
        <v>46142</v>
      </c>
      <c r="L3980" t="s">
        <v>89</v>
      </c>
    </row>
    <row r="3981" spans="1:12" x14ac:dyDescent="0.25">
      <c r="A3981">
        <v>2026</v>
      </c>
      <c r="B3981" s="3">
        <v>46023</v>
      </c>
      <c r="C3981" s="3">
        <v>46112</v>
      </c>
      <c r="D3981" t="s">
        <v>41</v>
      </c>
      <c r="E3981" t="s">
        <v>45</v>
      </c>
      <c r="F3981" t="s">
        <v>86</v>
      </c>
      <c r="G3981" t="s">
        <v>87</v>
      </c>
      <c r="H3981">
        <v>3974</v>
      </c>
      <c r="I3981" s="6" t="s">
        <v>6999</v>
      </c>
      <c r="J3981" t="s">
        <v>88</v>
      </c>
      <c r="K3981" s="3">
        <v>46142</v>
      </c>
      <c r="L3981" t="s">
        <v>89</v>
      </c>
    </row>
    <row r="3982" spans="1:12" x14ac:dyDescent="0.25">
      <c r="A3982">
        <v>2026</v>
      </c>
      <c r="B3982" s="3">
        <v>46023</v>
      </c>
      <c r="C3982" s="3">
        <v>46112</v>
      </c>
      <c r="D3982" t="s">
        <v>41</v>
      </c>
      <c r="E3982" t="s">
        <v>45</v>
      </c>
      <c r="F3982" t="s">
        <v>86</v>
      </c>
      <c r="G3982" t="s">
        <v>87</v>
      </c>
      <c r="H3982">
        <v>3975</v>
      </c>
      <c r="I3982" s="6" t="s">
        <v>6999</v>
      </c>
      <c r="J3982" t="s">
        <v>88</v>
      </c>
      <c r="K3982" s="3">
        <v>46142</v>
      </c>
      <c r="L3982" t="s">
        <v>89</v>
      </c>
    </row>
    <row r="3983" spans="1:12" x14ac:dyDescent="0.25">
      <c r="A3983">
        <v>2026</v>
      </c>
      <c r="B3983" s="3">
        <v>46023</v>
      </c>
      <c r="C3983" s="3">
        <v>46112</v>
      </c>
      <c r="D3983" t="s">
        <v>41</v>
      </c>
      <c r="E3983" t="s">
        <v>45</v>
      </c>
      <c r="F3983" t="s">
        <v>86</v>
      </c>
      <c r="G3983" t="s">
        <v>87</v>
      </c>
      <c r="H3983">
        <v>3976</v>
      </c>
      <c r="I3983" s="6" t="s">
        <v>6999</v>
      </c>
      <c r="J3983" t="s">
        <v>88</v>
      </c>
      <c r="K3983" s="3">
        <v>46142</v>
      </c>
      <c r="L3983" t="s">
        <v>89</v>
      </c>
    </row>
    <row r="3984" spans="1:12" x14ac:dyDescent="0.25">
      <c r="A3984">
        <v>2026</v>
      </c>
      <c r="B3984" s="3">
        <v>46023</v>
      </c>
      <c r="C3984" s="3">
        <v>46112</v>
      </c>
      <c r="D3984" t="s">
        <v>41</v>
      </c>
      <c r="E3984" t="s">
        <v>45</v>
      </c>
      <c r="F3984" t="s">
        <v>86</v>
      </c>
      <c r="G3984" t="s">
        <v>87</v>
      </c>
      <c r="H3984">
        <v>3977</v>
      </c>
      <c r="I3984" s="6" t="s">
        <v>6999</v>
      </c>
      <c r="J3984" t="s">
        <v>88</v>
      </c>
      <c r="K3984" s="3">
        <v>46142</v>
      </c>
      <c r="L3984" t="s">
        <v>89</v>
      </c>
    </row>
    <row r="3985" spans="1:12" x14ac:dyDescent="0.25">
      <c r="A3985">
        <v>2026</v>
      </c>
      <c r="B3985" s="3">
        <v>46023</v>
      </c>
      <c r="C3985" s="3">
        <v>46112</v>
      </c>
      <c r="D3985" t="s">
        <v>41</v>
      </c>
      <c r="E3985" t="s">
        <v>45</v>
      </c>
      <c r="F3985" t="s">
        <v>86</v>
      </c>
      <c r="G3985" t="s">
        <v>87</v>
      </c>
      <c r="H3985">
        <v>3978</v>
      </c>
      <c r="I3985" s="6" t="s">
        <v>6999</v>
      </c>
      <c r="J3985" t="s">
        <v>88</v>
      </c>
      <c r="K3985" s="3">
        <v>46142</v>
      </c>
      <c r="L3985" t="s">
        <v>89</v>
      </c>
    </row>
    <row r="3986" spans="1:12" x14ac:dyDescent="0.25">
      <c r="A3986">
        <v>2026</v>
      </c>
      <c r="B3986" s="3">
        <v>46023</v>
      </c>
      <c r="C3986" s="3">
        <v>46112</v>
      </c>
      <c r="D3986" t="s">
        <v>41</v>
      </c>
      <c r="E3986" t="s">
        <v>45</v>
      </c>
      <c r="F3986" t="s">
        <v>86</v>
      </c>
      <c r="G3986" t="s">
        <v>87</v>
      </c>
      <c r="H3986">
        <v>3979</v>
      </c>
      <c r="I3986" s="6" t="s">
        <v>6999</v>
      </c>
      <c r="J3986" t="s">
        <v>88</v>
      </c>
      <c r="K3986" s="3">
        <v>46142</v>
      </c>
      <c r="L3986" t="s">
        <v>89</v>
      </c>
    </row>
    <row r="3987" spans="1:12" x14ac:dyDescent="0.25">
      <c r="A3987">
        <v>2026</v>
      </c>
      <c r="B3987" s="3">
        <v>46023</v>
      </c>
      <c r="C3987" s="3">
        <v>46112</v>
      </c>
      <c r="D3987" t="s">
        <v>41</v>
      </c>
      <c r="E3987" t="s">
        <v>45</v>
      </c>
      <c r="F3987" t="s">
        <v>86</v>
      </c>
      <c r="G3987" t="s">
        <v>87</v>
      </c>
      <c r="H3987">
        <v>3980</v>
      </c>
      <c r="I3987" s="6" t="s">
        <v>6999</v>
      </c>
      <c r="J3987" t="s">
        <v>88</v>
      </c>
      <c r="K3987" s="3">
        <v>46142</v>
      </c>
      <c r="L3987" t="s">
        <v>89</v>
      </c>
    </row>
    <row r="3988" spans="1:12" x14ac:dyDescent="0.25">
      <c r="A3988">
        <v>2026</v>
      </c>
      <c r="B3988" s="3">
        <v>46023</v>
      </c>
      <c r="C3988" s="3">
        <v>46112</v>
      </c>
      <c r="D3988" t="s">
        <v>41</v>
      </c>
      <c r="E3988" t="s">
        <v>45</v>
      </c>
      <c r="F3988" t="s">
        <v>86</v>
      </c>
      <c r="G3988" t="s">
        <v>87</v>
      </c>
      <c r="H3988">
        <v>3981</v>
      </c>
      <c r="I3988" s="6" t="s">
        <v>6999</v>
      </c>
      <c r="J3988" t="s">
        <v>88</v>
      </c>
      <c r="K3988" s="3">
        <v>46142</v>
      </c>
      <c r="L3988" t="s">
        <v>89</v>
      </c>
    </row>
    <row r="3989" spans="1:12" x14ac:dyDescent="0.25">
      <c r="A3989">
        <v>2026</v>
      </c>
      <c r="B3989" s="3">
        <v>46023</v>
      </c>
      <c r="C3989" s="3">
        <v>46112</v>
      </c>
      <c r="D3989" t="s">
        <v>41</v>
      </c>
      <c r="E3989" t="s">
        <v>45</v>
      </c>
      <c r="F3989" t="s">
        <v>86</v>
      </c>
      <c r="G3989" t="s">
        <v>87</v>
      </c>
      <c r="H3989">
        <v>3982</v>
      </c>
      <c r="I3989" s="6" t="s">
        <v>6999</v>
      </c>
      <c r="J3989" t="s">
        <v>88</v>
      </c>
      <c r="K3989" s="3">
        <v>46142</v>
      </c>
      <c r="L3989" t="s">
        <v>89</v>
      </c>
    </row>
    <row r="3990" spans="1:12" x14ac:dyDescent="0.25">
      <c r="A3990">
        <v>2026</v>
      </c>
      <c r="B3990" s="3">
        <v>46023</v>
      </c>
      <c r="C3990" s="3">
        <v>46112</v>
      </c>
      <c r="D3990" t="s">
        <v>41</v>
      </c>
      <c r="E3990" t="s">
        <v>45</v>
      </c>
      <c r="F3990" t="s">
        <v>86</v>
      </c>
      <c r="G3990" t="s">
        <v>87</v>
      </c>
      <c r="H3990">
        <v>3983</v>
      </c>
      <c r="I3990" s="6" t="s">
        <v>6999</v>
      </c>
      <c r="J3990" t="s">
        <v>88</v>
      </c>
      <c r="K3990" s="3">
        <v>46142</v>
      </c>
      <c r="L3990" t="s">
        <v>89</v>
      </c>
    </row>
    <row r="3991" spans="1:12" x14ac:dyDescent="0.25">
      <c r="A3991">
        <v>2026</v>
      </c>
      <c r="B3991" s="3">
        <v>46023</v>
      </c>
      <c r="C3991" s="3">
        <v>46112</v>
      </c>
      <c r="D3991" t="s">
        <v>41</v>
      </c>
      <c r="E3991" t="s">
        <v>45</v>
      </c>
      <c r="F3991" t="s">
        <v>86</v>
      </c>
      <c r="G3991" t="s">
        <v>87</v>
      </c>
      <c r="H3991">
        <v>3984</v>
      </c>
      <c r="I3991" s="6" t="s">
        <v>6999</v>
      </c>
      <c r="J3991" t="s">
        <v>88</v>
      </c>
      <c r="K3991" s="3">
        <v>46142</v>
      </c>
      <c r="L3991" t="s">
        <v>89</v>
      </c>
    </row>
    <row r="3992" spans="1:12" x14ac:dyDescent="0.25">
      <c r="A3992">
        <v>2026</v>
      </c>
      <c r="B3992" s="3">
        <v>46023</v>
      </c>
      <c r="C3992" s="3">
        <v>46112</v>
      </c>
      <c r="D3992" t="s">
        <v>41</v>
      </c>
      <c r="E3992" t="s">
        <v>45</v>
      </c>
      <c r="F3992" t="s">
        <v>86</v>
      </c>
      <c r="G3992" t="s">
        <v>87</v>
      </c>
      <c r="H3992">
        <v>3985</v>
      </c>
      <c r="I3992" s="6" t="s">
        <v>6999</v>
      </c>
      <c r="J3992" t="s">
        <v>88</v>
      </c>
      <c r="K3992" s="3">
        <v>46142</v>
      </c>
      <c r="L3992" t="s">
        <v>89</v>
      </c>
    </row>
    <row r="3993" spans="1:12" x14ac:dyDescent="0.25">
      <c r="A3993">
        <v>2026</v>
      </c>
      <c r="B3993" s="3">
        <v>46023</v>
      </c>
      <c r="C3993" s="3">
        <v>46112</v>
      </c>
      <c r="D3993" t="s">
        <v>41</v>
      </c>
      <c r="E3993" t="s">
        <v>45</v>
      </c>
      <c r="F3993" t="s">
        <v>86</v>
      </c>
      <c r="G3993" t="s">
        <v>87</v>
      </c>
      <c r="H3993">
        <v>3986</v>
      </c>
      <c r="I3993" s="6" t="s">
        <v>6999</v>
      </c>
      <c r="J3993" t="s">
        <v>88</v>
      </c>
      <c r="K3993" s="3">
        <v>46142</v>
      </c>
      <c r="L3993" t="s">
        <v>89</v>
      </c>
    </row>
    <row r="3994" spans="1:12" x14ac:dyDescent="0.25">
      <c r="A3994">
        <v>2026</v>
      </c>
      <c r="B3994" s="3">
        <v>46023</v>
      </c>
      <c r="C3994" s="3">
        <v>46112</v>
      </c>
      <c r="D3994" t="s">
        <v>41</v>
      </c>
      <c r="E3994" t="s">
        <v>45</v>
      </c>
      <c r="F3994" t="s">
        <v>86</v>
      </c>
      <c r="G3994" t="s">
        <v>87</v>
      </c>
      <c r="H3994">
        <v>3987</v>
      </c>
      <c r="I3994" s="6" t="s">
        <v>6999</v>
      </c>
      <c r="J3994" t="s">
        <v>88</v>
      </c>
      <c r="K3994" s="3">
        <v>46142</v>
      </c>
      <c r="L3994" t="s">
        <v>89</v>
      </c>
    </row>
    <row r="3995" spans="1:12" x14ac:dyDescent="0.25">
      <c r="A3995">
        <v>2026</v>
      </c>
      <c r="B3995" s="3">
        <v>46023</v>
      </c>
      <c r="C3995" s="3">
        <v>46112</v>
      </c>
      <c r="D3995" t="s">
        <v>41</v>
      </c>
      <c r="E3995" t="s">
        <v>45</v>
      </c>
      <c r="F3995" t="s">
        <v>86</v>
      </c>
      <c r="G3995" t="s">
        <v>87</v>
      </c>
      <c r="H3995">
        <v>3988</v>
      </c>
      <c r="I3995" s="6" t="s">
        <v>6999</v>
      </c>
      <c r="J3995" t="s">
        <v>88</v>
      </c>
      <c r="K3995" s="3">
        <v>46142</v>
      </c>
      <c r="L3995" t="s">
        <v>89</v>
      </c>
    </row>
    <row r="3996" spans="1:12" x14ac:dyDescent="0.25">
      <c r="A3996">
        <v>2026</v>
      </c>
      <c r="B3996" s="3">
        <v>46023</v>
      </c>
      <c r="C3996" s="3">
        <v>46112</v>
      </c>
      <c r="D3996" t="s">
        <v>41</v>
      </c>
      <c r="E3996" t="s">
        <v>45</v>
      </c>
      <c r="F3996" t="s">
        <v>86</v>
      </c>
      <c r="G3996" t="s">
        <v>87</v>
      </c>
      <c r="H3996">
        <v>3989</v>
      </c>
      <c r="I3996" s="6" t="s">
        <v>6999</v>
      </c>
      <c r="J3996" t="s">
        <v>88</v>
      </c>
      <c r="K3996" s="3">
        <v>46142</v>
      </c>
      <c r="L3996" t="s">
        <v>89</v>
      </c>
    </row>
    <row r="3997" spans="1:12" x14ac:dyDescent="0.25">
      <c r="A3997">
        <v>2026</v>
      </c>
      <c r="B3997" s="3">
        <v>46023</v>
      </c>
      <c r="C3997" s="3">
        <v>46112</v>
      </c>
      <c r="D3997" t="s">
        <v>41</v>
      </c>
      <c r="E3997" t="s">
        <v>45</v>
      </c>
      <c r="F3997" t="s">
        <v>86</v>
      </c>
      <c r="G3997" t="s">
        <v>87</v>
      </c>
      <c r="H3997">
        <v>3990</v>
      </c>
      <c r="I3997" s="6" t="s">
        <v>6999</v>
      </c>
      <c r="J3997" t="s">
        <v>88</v>
      </c>
      <c r="K3997" s="3">
        <v>46142</v>
      </c>
      <c r="L3997" t="s">
        <v>89</v>
      </c>
    </row>
    <row r="3998" spans="1:12" x14ac:dyDescent="0.25">
      <c r="A3998">
        <v>2026</v>
      </c>
      <c r="B3998" s="3">
        <v>46023</v>
      </c>
      <c r="C3998" s="3">
        <v>46112</v>
      </c>
      <c r="D3998" t="s">
        <v>41</v>
      </c>
      <c r="E3998" t="s">
        <v>45</v>
      </c>
      <c r="F3998" t="s">
        <v>86</v>
      </c>
      <c r="G3998" t="s">
        <v>87</v>
      </c>
      <c r="H3998">
        <v>3991</v>
      </c>
      <c r="I3998" s="6" t="s">
        <v>6999</v>
      </c>
      <c r="J3998" t="s">
        <v>88</v>
      </c>
      <c r="K3998" s="3">
        <v>46142</v>
      </c>
      <c r="L3998" t="s">
        <v>89</v>
      </c>
    </row>
    <row r="3999" spans="1:12" x14ac:dyDescent="0.25">
      <c r="A3999">
        <v>2026</v>
      </c>
      <c r="B3999" s="3">
        <v>46023</v>
      </c>
      <c r="C3999" s="3">
        <v>46112</v>
      </c>
      <c r="D3999" t="s">
        <v>41</v>
      </c>
      <c r="E3999" t="s">
        <v>45</v>
      </c>
      <c r="F3999" t="s">
        <v>86</v>
      </c>
      <c r="G3999" t="s">
        <v>87</v>
      </c>
      <c r="H3999">
        <v>3992</v>
      </c>
      <c r="I3999" s="6" t="s">
        <v>6999</v>
      </c>
      <c r="J3999" t="s">
        <v>88</v>
      </c>
      <c r="K3999" s="3">
        <v>46142</v>
      </c>
      <c r="L3999" t="s">
        <v>89</v>
      </c>
    </row>
    <row r="4000" spans="1:12" x14ac:dyDescent="0.25">
      <c r="A4000">
        <v>2026</v>
      </c>
      <c r="B4000" s="3">
        <v>46023</v>
      </c>
      <c r="C4000" s="3">
        <v>46112</v>
      </c>
      <c r="D4000" t="s">
        <v>41</v>
      </c>
      <c r="E4000" t="s">
        <v>45</v>
      </c>
      <c r="F4000" t="s">
        <v>86</v>
      </c>
      <c r="G4000" t="s">
        <v>87</v>
      </c>
      <c r="H4000">
        <v>3993</v>
      </c>
      <c r="I4000" s="6" t="s">
        <v>6999</v>
      </c>
      <c r="J4000" t="s">
        <v>88</v>
      </c>
      <c r="K4000" s="3">
        <v>46142</v>
      </c>
      <c r="L4000" t="s">
        <v>89</v>
      </c>
    </row>
    <row r="4001" spans="1:12" x14ac:dyDescent="0.25">
      <c r="A4001">
        <v>2026</v>
      </c>
      <c r="B4001" s="3">
        <v>46023</v>
      </c>
      <c r="C4001" s="3">
        <v>46112</v>
      </c>
      <c r="D4001" t="s">
        <v>41</v>
      </c>
      <c r="E4001" t="s">
        <v>45</v>
      </c>
      <c r="F4001" t="s">
        <v>86</v>
      </c>
      <c r="G4001" t="s">
        <v>87</v>
      </c>
      <c r="H4001">
        <v>3994</v>
      </c>
      <c r="I4001" s="6" t="s">
        <v>6999</v>
      </c>
      <c r="J4001" t="s">
        <v>88</v>
      </c>
      <c r="K4001" s="3">
        <v>46142</v>
      </c>
      <c r="L4001" t="s">
        <v>89</v>
      </c>
    </row>
    <row r="4002" spans="1:12" x14ac:dyDescent="0.25">
      <c r="A4002">
        <v>2026</v>
      </c>
      <c r="B4002" s="3">
        <v>46023</v>
      </c>
      <c r="C4002" s="3">
        <v>46112</v>
      </c>
      <c r="D4002" t="s">
        <v>41</v>
      </c>
      <c r="E4002" t="s">
        <v>45</v>
      </c>
      <c r="F4002" t="s">
        <v>86</v>
      </c>
      <c r="G4002" t="s">
        <v>87</v>
      </c>
      <c r="H4002">
        <v>3995</v>
      </c>
      <c r="I4002" s="6" t="s">
        <v>6999</v>
      </c>
      <c r="J4002" t="s">
        <v>88</v>
      </c>
      <c r="K4002" s="3">
        <v>46142</v>
      </c>
      <c r="L4002" t="s">
        <v>89</v>
      </c>
    </row>
    <row r="4003" spans="1:12" x14ac:dyDescent="0.25">
      <c r="A4003">
        <v>2026</v>
      </c>
      <c r="B4003" s="3">
        <v>46023</v>
      </c>
      <c r="C4003" s="3">
        <v>46112</v>
      </c>
      <c r="D4003" t="s">
        <v>41</v>
      </c>
      <c r="E4003" t="s">
        <v>45</v>
      </c>
      <c r="F4003" t="s">
        <v>86</v>
      </c>
      <c r="G4003" t="s">
        <v>87</v>
      </c>
      <c r="H4003">
        <v>3996</v>
      </c>
      <c r="I4003" s="6" t="s">
        <v>6999</v>
      </c>
      <c r="J4003" t="s">
        <v>88</v>
      </c>
      <c r="K4003" s="3">
        <v>46142</v>
      </c>
      <c r="L4003" t="s">
        <v>89</v>
      </c>
    </row>
    <row r="4004" spans="1:12" x14ac:dyDescent="0.25">
      <c r="A4004">
        <v>2026</v>
      </c>
      <c r="B4004" s="3">
        <v>46023</v>
      </c>
      <c r="C4004" s="3">
        <v>46112</v>
      </c>
      <c r="D4004" t="s">
        <v>41</v>
      </c>
      <c r="E4004" t="s">
        <v>45</v>
      </c>
      <c r="F4004" t="s">
        <v>86</v>
      </c>
      <c r="G4004" t="s">
        <v>87</v>
      </c>
      <c r="H4004">
        <v>3997</v>
      </c>
      <c r="I4004" s="6" t="s">
        <v>6999</v>
      </c>
      <c r="J4004" t="s">
        <v>88</v>
      </c>
      <c r="K4004" s="3">
        <v>46142</v>
      </c>
      <c r="L4004" t="s">
        <v>89</v>
      </c>
    </row>
    <row r="4005" spans="1:12" x14ac:dyDescent="0.25">
      <c r="A4005">
        <v>2026</v>
      </c>
      <c r="B4005" s="3">
        <v>46023</v>
      </c>
      <c r="C4005" s="3">
        <v>46112</v>
      </c>
      <c r="D4005" t="s">
        <v>41</v>
      </c>
      <c r="E4005" t="s">
        <v>45</v>
      </c>
      <c r="F4005" t="s">
        <v>86</v>
      </c>
      <c r="G4005" t="s">
        <v>87</v>
      </c>
      <c r="H4005">
        <v>3998</v>
      </c>
      <c r="I4005" s="6" t="s">
        <v>6999</v>
      </c>
      <c r="J4005" t="s">
        <v>88</v>
      </c>
      <c r="K4005" s="3">
        <v>46142</v>
      </c>
      <c r="L4005" t="s">
        <v>89</v>
      </c>
    </row>
    <row r="4006" spans="1:12" x14ac:dyDescent="0.25">
      <c r="A4006">
        <v>2026</v>
      </c>
      <c r="B4006" s="3">
        <v>46023</v>
      </c>
      <c r="C4006" s="3">
        <v>46112</v>
      </c>
      <c r="D4006" t="s">
        <v>41</v>
      </c>
      <c r="E4006" t="s">
        <v>45</v>
      </c>
      <c r="F4006" t="s">
        <v>86</v>
      </c>
      <c r="G4006" t="s">
        <v>87</v>
      </c>
      <c r="H4006">
        <v>3999</v>
      </c>
      <c r="I4006" s="6" t="s">
        <v>6999</v>
      </c>
      <c r="J4006" t="s">
        <v>88</v>
      </c>
      <c r="K4006" s="3">
        <v>46142</v>
      </c>
      <c r="L4006" t="s">
        <v>89</v>
      </c>
    </row>
    <row r="4007" spans="1:12" x14ac:dyDescent="0.25">
      <c r="A4007">
        <v>2026</v>
      </c>
      <c r="B4007" s="3">
        <v>46023</v>
      </c>
      <c r="C4007" s="3">
        <v>46112</v>
      </c>
      <c r="D4007" t="s">
        <v>41</v>
      </c>
      <c r="E4007" t="s">
        <v>45</v>
      </c>
      <c r="F4007" t="s">
        <v>86</v>
      </c>
      <c r="G4007" t="s">
        <v>87</v>
      </c>
      <c r="H4007">
        <v>4000</v>
      </c>
      <c r="I4007" s="6" t="s">
        <v>6999</v>
      </c>
      <c r="J4007" t="s">
        <v>88</v>
      </c>
      <c r="K4007" s="3">
        <v>46142</v>
      </c>
      <c r="L4007" t="s">
        <v>89</v>
      </c>
    </row>
    <row r="4008" spans="1:12" x14ac:dyDescent="0.25">
      <c r="A4008">
        <v>2026</v>
      </c>
      <c r="B4008" s="3">
        <v>46023</v>
      </c>
      <c r="C4008" s="3">
        <v>46112</v>
      </c>
      <c r="D4008" t="s">
        <v>41</v>
      </c>
      <c r="E4008" t="s">
        <v>45</v>
      </c>
      <c r="F4008" t="s">
        <v>86</v>
      </c>
      <c r="G4008" t="s">
        <v>87</v>
      </c>
      <c r="H4008">
        <v>4001</v>
      </c>
      <c r="I4008" s="6" t="s">
        <v>6999</v>
      </c>
      <c r="J4008" t="s">
        <v>88</v>
      </c>
      <c r="K4008" s="3">
        <v>46142</v>
      </c>
      <c r="L4008" t="s">
        <v>89</v>
      </c>
    </row>
    <row r="4009" spans="1:12" x14ac:dyDescent="0.25">
      <c r="A4009">
        <v>2026</v>
      </c>
      <c r="B4009" s="3">
        <v>46023</v>
      </c>
      <c r="C4009" s="3">
        <v>46112</v>
      </c>
      <c r="D4009" t="s">
        <v>41</v>
      </c>
      <c r="E4009" t="s">
        <v>45</v>
      </c>
      <c r="F4009" t="s">
        <v>86</v>
      </c>
      <c r="G4009" t="s">
        <v>87</v>
      </c>
      <c r="H4009">
        <v>4002</v>
      </c>
      <c r="I4009" s="6" t="s">
        <v>6999</v>
      </c>
      <c r="J4009" t="s">
        <v>88</v>
      </c>
      <c r="K4009" s="3">
        <v>46142</v>
      </c>
      <c r="L4009" t="s">
        <v>89</v>
      </c>
    </row>
    <row r="4010" spans="1:12" x14ac:dyDescent="0.25">
      <c r="A4010">
        <v>2026</v>
      </c>
      <c r="B4010" s="3">
        <v>46023</v>
      </c>
      <c r="C4010" s="3">
        <v>46112</v>
      </c>
      <c r="D4010" t="s">
        <v>41</v>
      </c>
      <c r="E4010" t="s">
        <v>45</v>
      </c>
      <c r="F4010" t="s">
        <v>86</v>
      </c>
      <c r="G4010" t="s">
        <v>87</v>
      </c>
      <c r="H4010">
        <v>4003</v>
      </c>
      <c r="I4010" s="6" t="s">
        <v>6999</v>
      </c>
      <c r="J4010" t="s">
        <v>88</v>
      </c>
      <c r="K4010" s="3">
        <v>46142</v>
      </c>
      <c r="L4010" t="s">
        <v>89</v>
      </c>
    </row>
    <row r="4011" spans="1:12" x14ac:dyDescent="0.25">
      <c r="A4011">
        <v>2026</v>
      </c>
      <c r="B4011" s="3">
        <v>46023</v>
      </c>
      <c r="C4011" s="3">
        <v>46112</v>
      </c>
      <c r="D4011" t="s">
        <v>41</v>
      </c>
      <c r="E4011" t="s">
        <v>45</v>
      </c>
      <c r="F4011" t="s">
        <v>86</v>
      </c>
      <c r="G4011" t="s">
        <v>87</v>
      </c>
      <c r="H4011">
        <v>4004</v>
      </c>
      <c r="I4011" s="6" t="s">
        <v>6999</v>
      </c>
      <c r="J4011" t="s">
        <v>88</v>
      </c>
      <c r="K4011" s="3">
        <v>46142</v>
      </c>
      <c r="L4011" t="s">
        <v>89</v>
      </c>
    </row>
    <row r="4012" spans="1:12" x14ac:dyDescent="0.25">
      <c r="A4012">
        <v>2026</v>
      </c>
      <c r="B4012" s="3">
        <v>46023</v>
      </c>
      <c r="C4012" s="3">
        <v>46112</v>
      </c>
      <c r="D4012" t="s">
        <v>41</v>
      </c>
      <c r="E4012" t="s">
        <v>45</v>
      </c>
      <c r="F4012" t="s">
        <v>86</v>
      </c>
      <c r="G4012" t="s">
        <v>87</v>
      </c>
      <c r="H4012">
        <v>4005</v>
      </c>
      <c r="I4012" s="6" t="s">
        <v>6999</v>
      </c>
      <c r="J4012" t="s">
        <v>88</v>
      </c>
      <c r="K4012" s="3">
        <v>46142</v>
      </c>
      <c r="L4012" t="s">
        <v>89</v>
      </c>
    </row>
    <row r="4013" spans="1:12" x14ac:dyDescent="0.25">
      <c r="A4013">
        <v>2026</v>
      </c>
      <c r="B4013" s="3">
        <v>46023</v>
      </c>
      <c r="C4013" s="3">
        <v>46112</v>
      </c>
      <c r="D4013" t="s">
        <v>41</v>
      </c>
      <c r="E4013" t="s">
        <v>45</v>
      </c>
      <c r="F4013" t="s">
        <v>86</v>
      </c>
      <c r="G4013" t="s">
        <v>87</v>
      </c>
      <c r="H4013">
        <v>4006</v>
      </c>
      <c r="I4013" s="6" t="s">
        <v>6999</v>
      </c>
      <c r="J4013" t="s">
        <v>88</v>
      </c>
      <c r="K4013" s="3">
        <v>46142</v>
      </c>
      <c r="L4013" t="s">
        <v>89</v>
      </c>
    </row>
    <row r="4014" spans="1:12" x14ac:dyDescent="0.25">
      <c r="A4014">
        <v>2026</v>
      </c>
      <c r="B4014" s="3">
        <v>46023</v>
      </c>
      <c r="C4014" s="3">
        <v>46112</v>
      </c>
      <c r="D4014" t="s">
        <v>41</v>
      </c>
      <c r="E4014" t="s">
        <v>45</v>
      </c>
      <c r="F4014" t="s">
        <v>86</v>
      </c>
      <c r="G4014" t="s">
        <v>87</v>
      </c>
      <c r="H4014">
        <v>4007</v>
      </c>
      <c r="I4014" s="6" t="s">
        <v>6999</v>
      </c>
      <c r="J4014" t="s">
        <v>88</v>
      </c>
      <c r="K4014" s="3">
        <v>46142</v>
      </c>
      <c r="L4014" t="s">
        <v>89</v>
      </c>
    </row>
    <row r="4015" spans="1:12" x14ac:dyDescent="0.25">
      <c r="A4015">
        <v>2026</v>
      </c>
      <c r="B4015" s="3">
        <v>46023</v>
      </c>
      <c r="C4015" s="3">
        <v>46112</v>
      </c>
      <c r="D4015" t="s">
        <v>41</v>
      </c>
      <c r="E4015" t="s">
        <v>45</v>
      </c>
      <c r="F4015" t="s">
        <v>86</v>
      </c>
      <c r="G4015" t="s">
        <v>87</v>
      </c>
      <c r="H4015">
        <v>4008</v>
      </c>
      <c r="I4015" s="6" t="s">
        <v>6999</v>
      </c>
      <c r="J4015" t="s">
        <v>88</v>
      </c>
      <c r="K4015" s="3">
        <v>46142</v>
      </c>
      <c r="L4015" t="s">
        <v>89</v>
      </c>
    </row>
    <row r="4016" spans="1:12" x14ac:dyDescent="0.25">
      <c r="A4016">
        <v>2026</v>
      </c>
      <c r="B4016" s="3">
        <v>46023</v>
      </c>
      <c r="C4016" s="3">
        <v>46112</v>
      </c>
      <c r="D4016" t="s">
        <v>41</v>
      </c>
      <c r="E4016" t="s">
        <v>45</v>
      </c>
      <c r="F4016" t="s">
        <v>86</v>
      </c>
      <c r="G4016" t="s">
        <v>87</v>
      </c>
      <c r="H4016">
        <v>4009</v>
      </c>
      <c r="I4016" s="6" t="s">
        <v>6999</v>
      </c>
      <c r="J4016" t="s">
        <v>88</v>
      </c>
      <c r="K4016" s="3">
        <v>46142</v>
      </c>
      <c r="L4016" t="s">
        <v>89</v>
      </c>
    </row>
    <row r="4017" spans="1:12" x14ac:dyDescent="0.25">
      <c r="A4017">
        <v>2026</v>
      </c>
      <c r="B4017" s="3">
        <v>46023</v>
      </c>
      <c r="C4017" s="3">
        <v>46112</v>
      </c>
      <c r="D4017" t="s">
        <v>41</v>
      </c>
      <c r="E4017" t="s">
        <v>45</v>
      </c>
      <c r="F4017" t="s">
        <v>86</v>
      </c>
      <c r="G4017" t="s">
        <v>87</v>
      </c>
      <c r="H4017">
        <v>4010</v>
      </c>
      <c r="I4017" s="6" t="s">
        <v>6999</v>
      </c>
      <c r="J4017" t="s">
        <v>88</v>
      </c>
      <c r="K4017" s="3">
        <v>46142</v>
      </c>
      <c r="L4017" t="s">
        <v>89</v>
      </c>
    </row>
    <row r="4018" spans="1:12" x14ac:dyDescent="0.25">
      <c r="A4018">
        <v>2026</v>
      </c>
      <c r="B4018" s="3">
        <v>46023</v>
      </c>
      <c r="C4018" s="3">
        <v>46112</v>
      </c>
      <c r="D4018" t="s">
        <v>41</v>
      </c>
      <c r="E4018" t="s">
        <v>45</v>
      </c>
      <c r="F4018" t="s">
        <v>86</v>
      </c>
      <c r="G4018" t="s">
        <v>87</v>
      </c>
      <c r="H4018">
        <v>4011</v>
      </c>
      <c r="I4018" s="6" t="s">
        <v>6999</v>
      </c>
      <c r="J4018" t="s">
        <v>88</v>
      </c>
      <c r="K4018" s="3">
        <v>46142</v>
      </c>
      <c r="L4018" t="s">
        <v>89</v>
      </c>
    </row>
    <row r="4019" spans="1:12" x14ac:dyDescent="0.25">
      <c r="A4019">
        <v>2026</v>
      </c>
      <c r="B4019" s="3">
        <v>46023</v>
      </c>
      <c r="C4019" s="3">
        <v>46112</v>
      </c>
      <c r="D4019" t="s">
        <v>41</v>
      </c>
      <c r="E4019" t="s">
        <v>45</v>
      </c>
      <c r="F4019" t="s">
        <v>86</v>
      </c>
      <c r="G4019" t="s">
        <v>87</v>
      </c>
      <c r="H4019">
        <v>4012</v>
      </c>
      <c r="I4019" s="6" t="s">
        <v>6999</v>
      </c>
      <c r="J4019" t="s">
        <v>88</v>
      </c>
      <c r="K4019" s="3">
        <v>46142</v>
      </c>
      <c r="L4019" t="s">
        <v>89</v>
      </c>
    </row>
    <row r="4020" spans="1:12" x14ac:dyDescent="0.25">
      <c r="A4020">
        <v>2026</v>
      </c>
      <c r="B4020" s="3">
        <v>46023</v>
      </c>
      <c r="C4020" s="3">
        <v>46112</v>
      </c>
      <c r="D4020" t="s">
        <v>41</v>
      </c>
      <c r="E4020" t="s">
        <v>45</v>
      </c>
      <c r="F4020" t="s">
        <v>86</v>
      </c>
      <c r="G4020" t="s">
        <v>87</v>
      </c>
      <c r="H4020">
        <v>4013</v>
      </c>
      <c r="I4020" s="6" t="s">
        <v>6999</v>
      </c>
      <c r="J4020" t="s">
        <v>88</v>
      </c>
      <c r="K4020" s="3">
        <v>46142</v>
      </c>
      <c r="L4020" t="s">
        <v>89</v>
      </c>
    </row>
    <row r="4021" spans="1:12" x14ac:dyDescent="0.25">
      <c r="A4021">
        <v>2026</v>
      </c>
      <c r="B4021" s="3">
        <v>46023</v>
      </c>
      <c r="C4021" s="3">
        <v>46112</v>
      </c>
      <c r="D4021" t="s">
        <v>41</v>
      </c>
      <c r="E4021" t="s">
        <v>45</v>
      </c>
      <c r="F4021" t="s">
        <v>86</v>
      </c>
      <c r="G4021" t="s">
        <v>87</v>
      </c>
      <c r="H4021">
        <v>4014</v>
      </c>
      <c r="I4021" s="6" t="s">
        <v>6999</v>
      </c>
      <c r="J4021" t="s">
        <v>88</v>
      </c>
      <c r="K4021" s="3">
        <v>46142</v>
      </c>
      <c r="L4021" t="s">
        <v>89</v>
      </c>
    </row>
    <row r="4022" spans="1:12" x14ac:dyDescent="0.25">
      <c r="A4022">
        <v>2026</v>
      </c>
      <c r="B4022" s="3">
        <v>46023</v>
      </c>
      <c r="C4022" s="3">
        <v>46112</v>
      </c>
      <c r="D4022" t="s">
        <v>41</v>
      </c>
      <c r="E4022" t="s">
        <v>45</v>
      </c>
      <c r="F4022" t="s">
        <v>86</v>
      </c>
      <c r="G4022" t="s">
        <v>87</v>
      </c>
      <c r="H4022">
        <v>4015</v>
      </c>
      <c r="I4022" s="6" t="s">
        <v>6999</v>
      </c>
      <c r="J4022" t="s">
        <v>88</v>
      </c>
      <c r="K4022" s="3">
        <v>46142</v>
      </c>
      <c r="L4022" t="s">
        <v>89</v>
      </c>
    </row>
    <row r="4023" spans="1:12" x14ac:dyDescent="0.25">
      <c r="A4023">
        <v>2026</v>
      </c>
      <c r="B4023" s="3">
        <v>46023</v>
      </c>
      <c r="C4023" s="3">
        <v>46112</v>
      </c>
      <c r="D4023" t="s">
        <v>41</v>
      </c>
      <c r="E4023" t="s">
        <v>45</v>
      </c>
      <c r="F4023" t="s">
        <v>86</v>
      </c>
      <c r="G4023" t="s">
        <v>87</v>
      </c>
      <c r="H4023">
        <v>4016</v>
      </c>
      <c r="I4023" s="6" t="s">
        <v>6999</v>
      </c>
      <c r="J4023" t="s">
        <v>88</v>
      </c>
      <c r="K4023" s="3">
        <v>46142</v>
      </c>
      <c r="L4023" t="s">
        <v>89</v>
      </c>
    </row>
    <row r="4024" spans="1:12" x14ac:dyDescent="0.25">
      <c r="A4024">
        <v>2026</v>
      </c>
      <c r="B4024" s="3">
        <v>46023</v>
      </c>
      <c r="C4024" s="3">
        <v>46112</v>
      </c>
      <c r="D4024" t="s">
        <v>41</v>
      </c>
      <c r="E4024" t="s">
        <v>45</v>
      </c>
      <c r="F4024" t="s">
        <v>86</v>
      </c>
      <c r="G4024" t="s">
        <v>87</v>
      </c>
      <c r="H4024">
        <v>4017</v>
      </c>
      <c r="I4024" s="6" t="s">
        <v>6999</v>
      </c>
      <c r="J4024" t="s">
        <v>88</v>
      </c>
      <c r="K4024" s="3">
        <v>46142</v>
      </c>
      <c r="L4024" t="s">
        <v>89</v>
      </c>
    </row>
    <row r="4025" spans="1:12" x14ac:dyDescent="0.25">
      <c r="A4025">
        <v>2026</v>
      </c>
      <c r="B4025" s="3">
        <v>46023</v>
      </c>
      <c r="C4025" s="3">
        <v>46112</v>
      </c>
      <c r="D4025" t="s">
        <v>41</v>
      </c>
      <c r="E4025" t="s">
        <v>45</v>
      </c>
      <c r="F4025" t="s">
        <v>86</v>
      </c>
      <c r="G4025" t="s">
        <v>87</v>
      </c>
      <c r="H4025">
        <v>4018</v>
      </c>
      <c r="I4025" s="6" t="s">
        <v>6999</v>
      </c>
      <c r="J4025" t="s">
        <v>88</v>
      </c>
      <c r="K4025" s="3">
        <v>46142</v>
      </c>
      <c r="L4025" t="s">
        <v>89</v>
      </c>
    </row>
    <row r="4026" spans="1:12" x14ac:dyDescent="0.25">
      <c r="A4026">
        <v>2026</v>
      </c>
      <c r="B4026" s="3">
        <v>46023</v>
      </c>
      <c r="C4026" s="3">
        <v>46112</v>
      </c>
      <c r="D4026" t="s">
        <v>41</v>
      </c>
      <c r="E4026" t="s">
        <v>45</v>
      </c>
      <c r="F4026" t="s">
        <v>86</v>
      </c>
      <c r="G4026" t="s">
        <v>87</v>
      </c>
      <c r="H4026">
        <v>4019</v>
      </c>
      <c r="I4026" s="6" t="s">
        <v>6999</v>
      </c>
      <c r="J4026" t="s">
        <v>88</v>
      </c>
      <c r="K4026" s="3">
        <v>46142</v>
      </c>
      <c r="L4026" t="s">
        <v>89</v>
      </c>
    </row>
    <row r="4027" spans="1:12" x14ac:dyDescent="0.25">
      <c r="A4027">
        <v>2026</v>
      </c>
      <c r="B4027" s="3">
        <v>46023</v>
      </c>
      <c r="C4027" s="3">
        <v>46112</v>
      </c>
      <c r="D4027" t="s">
        <v>41</v>
      </c>
      <c r="E4027" t="s">
        <v>45</v>
      </c>
      <c r="F4027" t="s">
        <v>86</v>
      </c>
      <c r="G4027" t="s">
        <v>87</v>
      </c>
      <c r="H4027">
        <v>4020</v>
      </c>
      <c r="I4027" s="6" t="s">
        <v>6999</v>
      </c>
      <c r="J4027" t="s">
        <v>88</v>
      </c>
      <c r="K4027" s="3">
        <v>46142</v>
      </c>
      <c r="L4027" t="s">
        <v>89</v>
      </c>
    </row>
    <row r="4028" spans="1:12" x14ac:dyDescent="0.25">
      <c r="A4028">
        <v>2026</v>
      </c>
      <c r="B4028" s="3">
        <v>46023</v>
      </c>
      <c r="C4028" s="3">
        <v>46112</v>
      </c>
      <c r="D4028" t="s">
        <v>41</v>
      </c>
      <c r="E4028" t="s">
        <v>45</v>
      </c>
      <c r="F4028" t="s">
        <v>86</v>
      </c>
      <c r="G4028" t="s">
        <v>87</v>
      </c>
      <c r="H4028">
        <v>4021</v>
      </c>
      <c r="I4028" s="6" t="s">
        <v>6999</v>
      </c>
      <c r="J4028" t="s">
        <v>88</v>
      </c>
      <c r="K4028" s="3">
        <v>46142</v>
      </c>
      <c r="L4028" t="s">
        <v>89</v>
      </c>
    </row>
    <row r="4029" spans="1:12" x14ac:dyDescent="0.25">
      <c r="A4029">
        <v>2026</v>
      </c>
      <c r="B4029" s="3">
        <v>46023</v>
      </c>
      <c r="C4029" s="3">
        <v>46112</v>
      </c>
      <c r="D4029" t="s">
        <v>41</v>
      </c>
      <c r="E4029" t="s">
        <v>45</v>
      </c>
      <c r="F4029" t="s">
        <v>86</v>
      </c>
      <c r="G4029" t="s">
        <v>87</v>
      </c>
      <c r="H4029">
        <v>4022</v>
      </c>
      <c r="I4029" s="6" t="s">
        <v>6999</v>
      </c>
      <c r="J4029" t="s">
        <v>88</v>
      </c>
      <c r="K4029" s="3">
        <v>46142</v>
      </c>
      <c r="L4029" t="s">
        <v>89</v>
      </c>
    </row>
    <row r="4030" spans="1:12" x14ac:dyDescent="0.25">
      <c r="A4030">
        <v>2026</v>
      </c>
      <c r="B4030" s="3">
        <v>46023</v>
      </c>
      <c r="C4030" s="3">
        <v>46112</v>
      </c>
      <c r="D4030" t="s">
        <v>41</v>
      </c>
      <c r="E4030" t="s">
        <v>45</v>
      </c>
      <c r="F4030" t="s">
        <v>86</v>
      </c>
      <c r="G4030" t="s">
        <v>87</v>
      </c>
      <c r="H4030">
        <v>4023</v>
      </c>
      <c r="I4030" s="6" t="s">
        <v>6999</v>
      </c>
      <c r="J4030" t="s">
        <v>88</v>
      </c>
      <c r="K4030" s="3">
        <v>46142</v>
      </c>
      <c r="L4030" t="s">
        <v>89</v>
      </c>
    </row>
    <row r="4031" spans="1:12" x14ac:dyDescent="0.25">
      <c r="A4031">
        <v>2026</v>
      </c>
      <c r="B4031" s="3">
        <v>46023</v>
      </c>
      <c r="C4031" s="3">
        <v>46112</v>
      </c>
      <c r="D4031" t="s">
        <v>41</v>
      </c>
      <c r="E4031" t="s">
        <v>45</v>
      </c>
      <c r="F4031" t="s">
        <v>86</v>
      </c>
      <c r="G4031" t="s">
        <v>87</v>
      </c>
      <c r="H4031">
        <v>4024</v>
      </c>
      <c r="I4031" s="6" t="s">
        <v>6999</v>
      </c>
      <c r="J4031" t="s">
        <v>88</v>
      </c>
      <c r="K4031" s="3">
        <v>46142</v>
      </c>
      <c r="L4031" t="s">
        <v>89</v>
      </c>
    </row>
    <row r="4032" spans="1:12" x14ac:dyDescent="0.25">
      <c r="A4032">
        <v>2026</v>
      </c>
      <c r="B4032" s="3">
        <v>46023</v>
      </c>
      <c r="C4032" s="3">
        <v>46112</v>
      </c>
      <c r="D4032" t="s">
        <v>41</v>
      </c>
      <c r="E4032" t="s">
        <v>45</v>
      </c>
      <c r="F4032" t="s">
        <v>86</v>
      </c>
      <c r="G4032" t="s">
        <v>87</v>
      </c>
      <c r="H4032">
        <v>4025</v>
      </c>
      <c r="I4032" s="6" t="s">
        <v>6999</v>
      </c>
      <c r="J4032" t="s">
        <v>88</v>
      </c>
      <c r="K4032" s="3">
        <v>46142</v>
      </c>
      <c r="L4032" t="s">
        <v>89</v>
      </c>
    </row>
    <row r="4033" spans="1:12" x14ac:dyDescent="0.25">
      <c r="A4033">
        <v>2026</v>
      </c>
      <c r="B4033" s="3">
        <v>46023</v>
      </c>
      <c r="C4033" s="3">
        <v>46112</v>
      </c>
      <c r="D4033" t="s">
        <v>41</v>
      </c>
      <c r="E4033" t="s">
        <v>45</v>
      </c>
      <c r="F4033" t="s">
        <v>86</v>
      </c>
      <c r="G4033" t="s">
        <v>87</v>
      </c>
      <c r="H4033">
        <v>4026</v>
      </c>
      <c r="I4033" s="6" t="s">
        <v>6999</v>
      </c>
      <c r="J4033" t="s">
        <v>88</v>
      </c>
      <c r="K4033" s="3">
        <v>46142</v>
      </c>
      <c r="L4033" t="s">
        <v>89</v>
      </c>
    </row>
    <row r="4034" spans="1:12" x14ac:dyDescent="0.25">
      <c r="A4034">
        <v>2026</v>
      </c>
      <c r="B4034" s="3">
        <v>46023</v>
      </c>
      <c r="C4034" s="3">
        <v>46112</v>
      </c>
      <c r="D4034" t="s">
        <v>41</v>
      </c>
      <c r="E4034" t="s">
        <v>45</v>
      </c>
      <c r="F4034" t="s">
        <v>86</v>
      </c>
      <c r="G4034" t="s">
        <v>87</v>
      </c>
      <c r="H4034">
        <v>4027</v>
      </c>
      <c r="I4034" s="6" t="s">
        <v>6999</v>
      </c>
      <c r="J4034" t="s">
        <v>88</v>
      </c>
      <c r="K4034" s="3">
        <v>46142</v>
      </c>
      <c r="L4034" t="s">
        <v>89</v>
      </c>
    </row>
    <row r="4035" spans="1:12" x14ac:dyDescent="0.25">
      <c r="A4035">
        <v>2026</v>
      </c>
      <c r="B4035" s="3">
        <v>46023</v>
      </c>
      <c r="C4035" s="3">
        <v>46112</v>
      </c>
      <c r="D4035" t="s">
        <v>41</v>
      </c>
      <c r="E4035" t="s">
        <v>45</v>
      </c>
      <c r="F4035" t="s">
        <v>86</v>
      </c>
      <c r="G4035" t="s">
        <v>87</v>
      </c>
      <c r="H4035">
        <v>4028</v>
      </c>
      <c r="I4035" s="6" t="s">
        <v>6999</v>
      </c>
      <c r="J4035" t="s">
        <v>88</v>
      </c>
      <c r="K4035" s="3">
        <v>46142</v>
      </c>
      <c r="L4035" t="s">
        <v>89</v>
      </c>
    </row>
    <row r="4036" spans="1:12" x14ac:dyDescent="0.25">
      <c r="A4036">
        <v>2026</v>
      </c>
      <c r="B4036" s="3">
        <v>46023</v>
      </c>
      <c r="C4036" s="3">
        <v>46112</v>
      </c>
      <c r="D4036" t="s">
        <v>41</v>
      </c>
      <c r="E4036" t="s">
        <v>45</v>
      </c>
      <c r="F4036" t="s">
        <v>86</v>
      </c>
      <c r="G4036" t="s">
        <v>87</v>
      </c>
      <c r="H4036">
        <v>4029</v>
      </c>
      <c r="I4036" s="6" t="s">
        <v>6999</v>
      </c>
      <c r="J4036" t="s">
        <v>88</v>
      </c>
      <c r="K4036" s="3">
        <v>46142</v>
      </c>
      <c r="L4036" t="s">
        <v>89</v>
      </c>
    </row>
    <row r="4037" spans="1:12" x14ac:dyDescent="0.25">
      <c r="A4037">
        <v>2026</v>
      </c>
      <c r="B4037" s="3">
        <v>46023</v>
      </c>
      <c r="C4037" s="3">
        <v>46112</v>
      </c>
      <c r="D4037" t="s">
        <v>41</v>
      </c>
      <c r="E4037" t="s">
        <v>45</v>
      </c>
      <c r="F4037" t="s">
        <v>86</v>
      </c>
      <c r="G4037" t="s">
        <v>87</v>
      </c>
      <c r="H4037">
        <v>4030</v>
      </c>
      <c r="I4037" s="6" t="s">
        <v>6999</v>
      </c>
      <c r="J4037" t="s">
        <v>88</v>
      </c>
      <c r="K4037" s="3">
        <v>46142</v>
      </c>
      <c r="L4037" t="s">
        <v>89</v>
      </c>
    </row>
    <row r="4038" spans="1:12" x14ac:dyDescent="0.25">
      <c r="A4038">
        <v>2026</v>
      </c>
      <c r="B4038" s="3">
        <v>46023</v>
      </c>
      <c r="C4038" s="3">
        <v>46112</v>
      </c>
      <c r="D4038" t="s">
        <v>41</v>
      </c>
      <c r="E4038" t="s">
        <v>45</v>
      </c>
      <c r="F4038" t="s">
        <v>86</v>
      </c>
      <c r="G4038" t="s">
        <v>87</v>
      </c>
      <c r="H4038">
        <v>4031</v>
      </c>
      <c r="I4038" s="6" t="s">
        <v>6999</v>
      </c>
      <c r="J4038" t="s">
        <v>88</v>
      </c>
      <c r="K4038" s="3">
        <v>46142</v>
      </c>
      <c r="L4038" t="s">
        <v>89</v>
      </c>
    </row>
    <row r="4039" spans="1:12" x14ac:dyDescent="0.25">
      <c r="A4039">
        <v>2026</v>
      </c>
      <c r="B4039" s="3">
        <v>46023</v>
      </c>
      <c r="C4039" s="3">
        <v>46112</v>
      </c>
      <c r="D4039" t="s">
        <v>41</v>
      </c>
      <c r="E4039" t="s">
        <v>45</v>
      </c>
      <c r="F4039" t="s">
        <v>86</v>
      </c>
      <c r="G4039" t="s">
        <v>87</v>
      </c>
      <c r="H4039">
        <v>4032</v>
      </c>
      <c r="I4039" s="6" t="s">
        <v>6999</v>
      </c>
      <c r="J4039" t="s">
        <v>88</v>
      </c>
      <c r="K4039" s="3">
        <v>46142</v>
      </c>
      <c r="L4039" t="s">
        <v>89</v>
      </c>
    </row>
    <row r="4040" spans="1:12" x14ac:dyDescent="0.25">
      <c r="A4040">
        <v>2026</v>
      </c>
      <c r="B4040" s="3">
        <v>46023</v>
      </c>
      <c r="C4040" s="3">
        <v>46112</v>
      </c>
      <c r="D4040" t="s">
        <v>41</v>
      </c>
      <c r="E4040" t="s">
        <v>45</v>
      </c>
      <c r="F4040" t="s">
        <v>86</v>
      </c>
      <c r="G4040" t="s">
        <v>87</v>
      </c>
      <c r="H4040">
        <v>4033</v>
      </c>
      <c r="I4040" s="6" t="s">
        <v>6999</v>
      </c>
      <c r="J4040" t="s">
        <v>88</v>
      </c>
      <c r="K4040" s="3">
        <v>46142</v>
      </c>
      <c r="L4040" t="s">
        <v>89</v>
      </c>
    </row>
    <row r="4041" spans="1:12" x14ac:dyDescent="0.25">
      <c r="A4041">
        <v>2026</v>
      </c>
      <c r="B4041" s="3">
        <v>46023</v>
      </c>
      <c r="C4041" s="3">
        <v>46112</v>
      </c>
      <c r="D4041" t="s">
        <v>41</v>
      </c>
      <c r="E4041" t="s">
        <v>45</v>
      </c>
      <c r="F4041" t="s">
        <v>86</v>
      </c>
      <c r="G4041" t="s">
        <v>87</v>
      </c>
      <c r="H4041">
        <v>4034</v>
      </c>
      <c r="I4041" s="6" t="s">
        <v>6999</v>
      </c>
      <c r="J4041" t="s">
        <v>88</v>
      </c>
      <c r="K4041" s="3">
        <v>46142</v>
      </c>
      <c r="L4041" t="s">
        <v>89</v>
      </c>
    </row>
    <row r="4042" spans="1:12" x14ac:dyDescent="0.25">
      <c r="A4042">
        <v>2026</v>
      </c>
      <c r="B4042" s="3">
        <v>46023</v>
      </c>
      <c r="C4042" s="3">
        <v>46112</v>
      </c>
      <c r="D4042" t="s">
        <v>41</v>
      </c>
      <c r="E4042" t="s">
        <v>45</v>
      </c>
      <c r="F4042" t="s">
        <v>86</v>
      </c>
      <c r="G4042" t="s">
        <v>87</v>
      </c>
      <c r="H4042">
        <v>4035</v>
      </c>
      <c r="I4042" s="6" t="s">
        <v>6999</v>
      </c>
      <c r="J4042" t="s">
        <v>88</v>
      </c>
      <c r="K4042" s="3">
        <v>46142</v>
      </c>
      <c r="L4042" t="s">
        <v>89</v>
      </c>
    </row>
    <row r="4043" spans="1:12" x14ac:dyDescent="0.25">
      <c r="A4043">
        <v>2026</v>
      </c>
      <c r="B4043" s="3">
        <v>46023</v>
      </c>
      <c r="C4043" s="3">
        <v>46112</v>
      </c>
      <c r="D4043" t="s">
        <v>41</v>
      </c>
      <c r="E4043" t="s">
        <v>45</v>
      </c>
      <c r="F4043" t="s">
        <v>86</v>
      </c>
      <c r="G4043" t="s">
        <v>87</v>
      </c>
      <c r="H4043">
        <v>4036</v>
      </c>
      <c r="I4043" s="6" t="s">
        <v>6999</v>
      </c>
      <c r="J4043" t="s">
        <v>88</v>
      </c>
      <c r="K4043" s="3">
        <v>46142</v>
      </c>
      <c r="L4043" t="s">
        <v>89</v>
      </c>
    </row>
    <row r="4044" spans="1:12" x14ac:dyDescent="0.25">
      <c r="A4044">
        <v>2026</v>
      </c>
      <c r="B4044" s="3">
        <v>46023</v>
      </c>
      <c r="C4044" s="3">
        <v>46112</v>
      </c>
      <c r="D4044" t="s">
        <v>41</v>
      </c>
      <c r="E4044" t="s">
        <v>45</v>
      </c>
      <c r="F4044" t="s">
        <v>86</v>
      </c>
      <c r="G4044" t="s">
        <v>87</v>
      </c>
      <c r="H4044">
        <v>4037</v>
      </c>
      <c r="I4044" s="6" t="s">
        <v>6999</v>
      </c>
      <c r="J4044" t="s">
        <v>88</v>
      </c>
      <c r="K4044" s="3">
        <v>46142</v>
      </c>
      <c r="L4044" t="s">
        <v>89</v>
      </c>
    </row>
    <row r="4045" spans="1:12" x14ac:dyDescent="0.25">
      <c r="A4045">
        <v>2026</v>
      </c>
      <c r="B4045" s="3">
        <v>46023</v>
      </c>
      <c r="C4045" s="3">
        <v>46112</v>
      </c>
      <c r="D4045" t="s">
        <v>41</v>
      </c>
      <c r="E4045" t="s">
        <v>45</v>
      </c>
      <c r="F4045" t="s">
        <v>86</v>
      </c>
      <c r="G4045" t="s">
        <v>87</v>
      </c>
      <c r="H4045">
        <v>4038</v>
      </c>
      <c r="I4045" s="6" t="s">
        <v>6999</v>
      </c>
      <c r="J4045" t="s">
        <v>88</v>
      </c>
      <c r="K4045" s="3">
        <v>46142</v>
      </c>
      <c r="L4045" t="s">
        <v>89</v>
      </c>
    </row>
    <row r="4046" spans="1:12" x14ac:dyDescent="0.25">
      <c r="A4046">
        <v>2026</v>
      </c>
      <c r="B4046" s="3">
        <v>46023</v>
      </c>
      <c r="C4046" s="3">
        <v>46112</v>
      </c>
      <c r="D4046" t="s">
        <v>41</v>
      </c>
      <c r="E4046" t="s">
        <v>45</v>
      </c>
      <c r="F4046" t="s">
        <v>86</v>
      </c>
      <c r="G4046" t="s">
        <v>87</v>
      </c>
      <c r="H4046">
        <v>4039</v>
      </c>
      <c r="I4046" s="6" t="s">
        <v>6999</v>
      </c>
      <c r="J4046" t="s">
        <v>88</v>
      </c>
      <c r="K4046" s="3">
        <v>46142</v>
      </c>
      <c r="L4046" t="s">
        <v>89</v>
      </c>
    </row>
    <row r="4047" spans="1:12" x14ac:dyDescent="0.25">
      <c r="A4047">
        <v>2026</v>
      </c>
      <c r="B4047" s="3">
        <v>46023</v>
      </c>
      <c r="C4047" s="3">
        <v>46112</v>
      </c>
      <c r="D4047" t="s">
        <v>41</v>
      </c>
      <c r="E4047" t="s">
        <v>45</v>
      </c>
      <c r="F4047" t="s">
        <v>86</v>
      </c>
      <c r="G4047" t="s">
        <v>87</v>
      </c>
      <c r="H4047">
        <v>4040</v>
      </c>
      <c r="I4047" s="6" t="s">
        <v>6999</v>
      </c>
      <c r="J4047" t="s">
        <v>88</v>
      </c>
      <c r="K4047" s="3">
        <v>46142</v>
      </c>
      <c r="L4047" t="s">
        <v>89</v>
      </c>
    </row>
    <row r="4048" spans="1:12" x14ac:dyDescent="0.25">
      <c r="A4048">
        <v>2026</v>
      </c>
      <c r="B4048" s="3">
        <v>46023</v>
      </c>
      <c r="C4048" s="3">
        <v>46112</v>
      </c>
      <c r="D4048" t="s">
        <v>41</v>
      </c>
      <c r="E4048" t="s">
        <v>45</v>
      </c>
      <c r="F4048" t="s">
        <v>86</v>
      </c>
      <c r="G4048" t="s">
        <v>87</v>
      </c>
      <c r="H4048">
        <v>4041</v>
      </c>
      <c r="I4048" s="6" t="s">
        <v>6999</v>
      </c>
      <c r="J4048" t="s">
        <v>88</v>
      </c>
      <c r="K4048" s="3">
        <v>46142</v>
      </c>
      <c r="L4048" t="s">
        <v>89</v>
      </c>
    </row>
    <row r="4049" spans="1:12" x14ac:dyDescent="0.25">
      <c r="A4049">
        <v>2026</v>
      </c>
      <c r="B4049" s="3">
        <v>46023</v>
      </c>
      <c r="C4049" s="3">
        <v>46112</v>
      </c>
      <c r="D4049" t="s">
        <v>41</v>
      </c>
      <c r="E4049" t="s">
        <v>45</v>
      </c>
      <c r="F4049" t="s">
        <v>86</v>
      </c>
      <c r="G4049" t="s">
        <v>87</v>
      </c>
      <c r="H4049">
        <v>4042</v>
      </c>
      <c r="I4049" s="6" t="s">
        <v>6999</v>
      </c>
      <c r="J4049" t="s">
        <v>88</v>
      </c>
      <c r="K4049" s="3">
        <v>46142</v>
      </c>
      <c r="L4049" t="s">
        <v>89</v>
      </c>
    </row>
    <row r="4050" spans="1:12" x14ac:dyDescent="0.25">
      <c r="A4050">
        <v>2026</v>
      </c>
      <c r="B4050" s="3">
        <v>46023</v>
      </c>
      <c r="C4050" s="3">
        <v>46112</v>
      </c>
      <c r="D4050" t="s">
        <v>41</v>
      </c>
      <c r="E4050" t="s">
        <v>45</v>
      </c>
      <c r="F4050" t="s">
        <v>86</v>
      </c>
      <c r="G4050" t="s">
        <v>87</v>
      </c>
      <c r="H4050">
        <v>4043</v>
      </c>
      <c r="I4050" s="6" t="s">
        <v>6999</v>
      </c>
      <c r="J4050" t="s">
        <v>88</v>
      </c>
      <c r="K4050" s="3">
        <v>46142</v>
      </c>
      <c r="L4050" t="s">
        <v>89</v>
      </c>
    </row>
    <row r="4051" spans="1:12" x14ac:dyDescent="0.25">
      <c r="A4051">
        <v>2026</v>
      </c>
      <c r="B4051" s="3">
        <v>46023</v>
      </c>
      <c r="C4051" s="3">
        <v>46112</v>
      </c>
      <c r="D4051" t="s">
        <v>41</v>
      </c>
      <c r="E4051" t="s">
        <v>45</v>
      </c>
      <c r="F4051" t="s">
        <v>86</v>
      </c>
      <c r="G4051" t="s">
        <v>87</v>
      </c>
      <c r="H4051">
        <v>4044</v>
      </c>
      <c r="I4051" s="6" t="s">
        <v>6999</v>
      </c>
      <c r="J4051" t="s">
        <v>88</v>
      </c>
      <c r="K4051" s="3">
        <v>46142</v>
      </c>
      <c r="L4051" t="s">
        <v>89</v>
      </c>
    </row>
    <row r="4052" spans="1:12" x14ac:dyDescent="0.25">
      <c r="A4052">
        <v>2026</v>
      </c>
      <c r="B4052" s="3">
        <v>46023</v>
      </c>
      <c r="C4052" s="3">
        <v>46112</v>
      </c>
      <c r="D4052" t="s">
        <v>41</v>
      </c>
      <c r="E4052" t="s">
        <v>45</v>
      </c>
      <c r="F4052" t="s">
        <v>86</v>
      </c>
      <c r="G4052" t="s">
        <v>87</v>
      </c>
      <c r="H4052">
        <v>4045</v>
      </c>
      <c r="I4052" s="6" t="s">
        <v>6999</v>
      </c>
      <c r="J4052" t="s">
        <v>88</v>
      </c>
      <c r="K4052" s="3">
        <v>46142</v>
      </c>
      <c r="L4052" t="s">
        <v>89</v>
      </c>
    </row>
    <row r="4053" spans="1:12" x14ac:dyDescent="0.25">
      <c r="A4053">
        <v>2026</v>
      </c>
      <c r="B4053" s="3">
        <v>46023</v>
      </c>
      <c r="C4053" s="3">
        <v>46112</v>
      </c>
      <c r="D4053" t="s">
        <v>41</v>
      </c>
      <c r="E4053" t="s">
        <v>45</v>
      </c>
      <c r="F4053" t="s">
        <v>86</v>
      </c>
      <c r="G4053" t="s">
        <v>87</v>
      </c>
      <c r="H4053">
        <v>4046</v>
      </c>
      <c r="I4053" s="6" t="s">
        <v>6999</v>
      </c>
      <c r="J4053" t="s">
        <v>88</v>
      </c>
      <c r="K4053" s="3">
        <v>46142</v>
      </c>
      <c r="L4053" t="s">
        <v>89</v>
      </c>
    </row>
    <row r="4054" spans="1:12" x14ac:dyDescent="0.25">
      <c r="A4054">
        <v>2026</v>
      </c>
      <c r="B4054" s="3">
        <v>46023</v>
      </c>
      <c r="C4054" s="3">
        <v>46112</v>
      </c>
      <c r="D4054" t="s">
        <v>41</v>
      </c>
      <c r="E4054" t="s">
        <v>45</v>
      </c>
      <c r="F4054" t="s">
        <v>86</v>
      </c>
      <c r="G4054" t="s">
        <v>87</v>
      </c>
      <c r="H4054">
        <v>4047</v>
      </c>
      <c r="I4054" s="6" t="s">
        <v>6999</v>
      </c>
      <c r="J4054" t="s">
        <v>88</v>
      </c>
      <c r="K4054" s="3">
        <v>46142</v>
      </c>
      <c r="L4054" t="s">
        <v>89</v>
      </c>
    </row>
    <row r="4055" spans="1:12" x14ac:dyDescent="0.25">
      <c r="A4055">
        <v>2026</v>
      </c>
      <c r="B4055" s="3">
        <v>46023</v>
      </c>
      <c r="C4055" s="3">
        <v>46112</v>
      </c>
      <c r="D4055" t="s">
        <v>41</v>
      </c>
      <c r="E4055" t="s">
        <v>45</v>
      </c>
      <c r="F4055" t="s">
        <v>86</v>
      </c>
      <c r="G4055" t="s">
        <v>87</v>
      </c>
      <c r="H4055">
        <v>4048</v>
      </c>
      <c r="I4055" s="6" t="s">
        <v>6999</v>
      </c>
      <c r="J4055" t="s">
        <v>88</v>
      </c>
      <c r="K4055" s="3">
        <v>46142</v>
      </c>
      <c r="L4055" t="s">
        <v>89</v>
      </c>
    </row>
    <row r="4056" spans="1:12" x14ac:dyDescent="0.25">
      <c r="A4056">
        <v>2026</v>
      </c>
      <c r="B4056" s="3">
        <v>46023</v>
      </c>
      <c r="C4056" s="3">
        <v>46112</v>
      </c>
      <c r="D4056" t="s">
        <v>41</v>
      </c>
      <c r="E4056" t="s">
        <v>45</v>
      </c>
      <c r="F4056" t="s">
        <v>86</v>
      </c>
      <c r="G4056" t="s">
        <v>87</v>
      </c>
      <c r="H4056">
        <v>4049</v>
      </c>
      <c r="I4056" s="6" t="s">
        <v>6999</v>
      </c>
      <c r="J4056" t="s">
        <v>88</v>
      </c>
      <c r="K4056" s="3">
        <v>46142</v>
      </c>
      <c r="L4056" t="s">
        <v>89</v>
      </c>
    </row>
    <row r="4057" spans="1:12" x14ac:dyDescent="0.25">
      <c r="A4057">
        <v>2026</v>
      </c>
      <c r="B4057" s="3">
        <v>46023</v>
      </c>
      <c r="C4057" s="3">
        <v>46112</v>
      </c>
      <c r="D4057" t="s">
        <v>41</v>
      </c>
      <c r="E4057" t="s">
        <v>45</v>
      </c>
      <c r="F4057" t="s">
        <v>86</v>
      </c>
      <c r="G4057" t="s">
        <v>87</v>
      </c>
      <c r="H4057">
        <v>4050</v>
      </c>
      <c r="I4057" s="6" t="s">
        <v>6999</v>
      </c>
      <c r="J4057" t="s">
        <v>88</v>
      </c>
      <c r="K4057" s="3">
        <v>46142</v>
      </c>
      <c r="L4057" t="s">
        <v>89</v>
      </c>
    </row>
    <row r="4058" spans="1:12" x14ac:dyDescent="0.25">
      <c r="A4058">
        <v>2026</v>
      </c>
      <c r="B4058" s="3">
        <v>46023</v>
      </c>
      <c r="C4058" s="3">
        <v>46112</v>
      </c>
      <c r="D4058" t="s">
        <v>41</v>
      </c>
      <c r="E4058" t="s">
        <v>45</v>
      </c>
      <c r="F4058" t="s">
        <v>86</v>
      </c>
      <c r="G4058" t="s">
        <v>87</v>
      </c>
      <c r="H4058">
        <v>4051</v>
      </c>
      <c r="I4058" s="6" t="s">
        <v>6999</v>
      </c>
      <c r="J4058" t="s">
        <v>88</v>
      </c>
      <c r="K4058" s="3">
        <v>46142</v>
      </c>
      <c r="L4058" t="s">
        <v>89</v>
      </c>
    </row>
    <row r="4059" spans="1:12" x14ac:dyDescent="0.25">
      <c r="A4059">
        <v>2026</v>
      </c>
      <c r="B4059" s="3">
        <v>46023</v>
      </c>
      <c r="C4059" s="3">
        <v>46112</v>
      </c>
      <c r="D4059" t="s">
        <v>41</v>
      </c>
      <c r="E4059" t="s">
        <v>45</v>
      </c>
      <c r="F4059" t="s">
        <v>86</v>
      </c>
      <c r="G4059" t="s">
        <v>87</v>
      </c>
      <c r="H4059">
        <v>4052</v>
      </c>
      <c r="I4059" s="6" t="s">
        <v>6999</v>
      </c>
      <c r="J4059" t="s">
        <v>88</v>
      </c>
      <c r="K4059" s="3">
        <v>46142</v>
      </c>
      <c r="L4059" t="s">
        <v>89</v>
      </c>
    </row>
    <row r="4060" spans="1:12" x14ac:dyDescent="0.25">
      <c r="A4060">
        <v>2026</v>
      </c>
      <c r="B4060" s="3">
        <v>46023</v>
      </c>
      <c r="C4060" s="3">
        <v>46112</v>
      </c>
      <c r="D4060" t="s">
        <v>41</v>
      </c>
      <c r="E4060" t="s">
        <v>45</v>
      </c>
      <c r="F4060" t="s">
        <v>86</v>
      </c>
      <c r="G4060" t="s">
        <v>87</v>
      </c>
      <c r="H4060">
        <v>4053</v>
      </c>
      <c r="I4060" s="6" t="s">
        <v>6999</v>
      </c>
      <c r="J4060" t="s">
        <v>88</v>
      </c>
      <c r="K4060" s="3">
        <v>46142</v>
      </c>
      <c r="L4060" t="s">
        <v>89</v>
      </c>
    </row>
    <row r="4061" spans="1:12" x14ac:dyDescent="0.25">
      <c r="A4061">
        <v>2026</v>
      </c>
      <c r="B4061" s="3">
        <v>46023</v>
      </c>
      <c r="C4061" s="3">
        <v>46112</v>
      </c>
      <c r="D4061" t="s">
        <v>41</v>
      </c>
      <c r="E4061" t="s">
        <v>45</v>
      </c>
      <c r="F4061" t="s">
        <v>86</v>
      </c>
      <c r="G4061" t="s">
        <v>87</v>
      </c>
      <c r="H4061">
        <v>4054</v>
      </c>
      <c r="I4061" s="6" t="s">
        <v>6999</v>
      </c>
      <c r="J4061" t="s">
        <v>88</v>
      </c>
      <c r="K4061" s="3">
        <v>46142</v>
      </c>
      <c r="L4061" t="s">
        <v>89</v>
      </c>
    </row>
    <row r="4062" spans="1:12" x14ac:dyDescent="0.25">
      <c r="A4062">
        <v>2026</v>
      </c>
      <c r="B4062" s="3">
        <v>46023</v>
      </c>
      <c r="C4062" s="3">
        <v>46112</v>
      </c>
      <c r="D4062" t="s">
        <v>41</v>
      </c>
      <c r="E4062" t="s">
        <v>45</v>
      </c>
      <c r="F4062" t="s">
        <v>86</v>
      </c>
      <c r="G4062" t="s">
        <v>87</v>
      </c>
      <c r="H4062">
        <v>4055</v>
      </c>
      <c r="I4062" s="6" t="s">
        <v>6999</v>
      </c>
      <c r="J4062" t="s">
        <v>88</v>
      </c>
      <c r="K4062" s="3">
        <v>46142</v>
      </c>
      <c r="L4062" t="s">
        <v>89</v>
      </c>
    </row>
    <row r="4063" spans="1:12" x14ac:dyDescent="0.25">
      <c r="A4063">
        <v>2026</v>
      </c>
      <c r="B4063" s="3">
        <v>46023</v>
      </c>
      <c r="C4063" s="3">
        <v>46112</v>
      </c>
      <c r="D4063" t="s">
        <v>41</v>
      </c>
      <c r="E4063" t="s">
        <v>45</v>
      </c>
      <c r="F4063" t="s">
        <v>86</v>
      </c>
      <c r="G4063" t="s">
        <v>87</v>
      </c>
      <c r="H4063">
        <v>4056</v>
      </c>
      <c r="I4063" s="6" t="s">
        <v>6999</v>
      </c>
      <c r="J4063" t="s">
        <v>88</v>
      </c>
      <c r="K4063" s="3">
        <v>46142</v>
      </c>
      <c r="L4063" t="s">
        <v>89</v>
      </c>
    </row>
    <row r="4064" spans="1:12" x14ac:dyDescent="0.25">
      <c r="A4064">
        <v>2026</v>
      </c>
      <c r="B4064" s="3">
        <v>46023</v>
      </c>
      <c r="C4064" s="3">
        <v>46112</v>
      </c>
      <c r="D4064" t="s">
        <v>41</v>
      </c>
      <c r="E4064" t="s">
        <v>45</v>
      </c>
      <c r="F4064" t="s">
        <v>86</v>
      </c>
      <c r="G4064" t="s">
        <v>87</v>
      </c>
      <c r="H4064">
        <v>4057</v>
      </c>
      <c r="I4064" s="6" t="s">
        <v>6999</v>
      </c>
      <c r="J4064" t="s">
        <v>88</v>
      </c>
      <c r="K4064" s="3">
        <v>46142</v>
      </c>
      <c r="L4064" t="s">
        <v>89</v>
      </c>
    </row>
    <row r="4065" spans="1:12" x14ac:dyDescent="0.25">
      <c r="A4065">
        <v>2026</v>
      </c>
      <c r="B4065" s="3">
        <v>46023</v>
      </c>
      <c r="C4065" s="3">
        <v>46112</v>
      </c>
      <c r="D4065" t="s">
        <v>41</v>
      </c>
      <c r="E4065" t="s">
        <v>45</v>
      </c>
      <c r="F4065" t="s">
        <v>86</v>
      </c>
      <c r="G4065" t="s">
        <v>87</v>
      </c>
      <c r="H4065">
        <v>4058</v>
      </c>
      <c r="I4065" s="6" t="s">
        <v>6999</v>
      </c>
      <c r="J4065" t="s">
        <v>88</v>
      </c>
      <c r="K4065" s="3">
        <v>46142</v>
      </c>
      <c r="L4065" t="s">
        <v>89</v>
      </c>
    </row>
    <row r="4066" spans="1:12" x14ac:dyDescent="0.25">
      <c r="A4066">
        <v>2026</v>
      </c>
      <c r="B4066" s="3">
        <v>46023</v>
      </c>
      <c r="C4066" s="3">
        <v>46112</v>
      </c>
      <c r="D4066" t="s">
        <v>41</v>
      </c>
      <c r="E4066" t="s">
        <v>45</v>
      </c>
      <c r="F4066" t="s">
        <v>86</v>
      </c>
      <c r="G4066" t="s">
        <v>87</v>
      </c>
      <c r="H4066">
        <v>4059</v>
      </c>
      <c r="I4066" s="6" t="s">
        <v>6999</v>
      </c>
      <c r="J4066" t="s">
        <v>88</v>
      </c>
      <c r="K4066" s="3">
        <v>46142</v>
      </c>
      <c r="L4066" t="s">
        <v>89</v>
      </c>
    </row>
    <row r="4067" spans="1:12" x14ac:dyDescent="0.25">
      <c r="A4067">
        <v>2026</v>
      </c>
      <c r="B4067" s="3">
        <v>46023</v>
      </c>
      <c r="C4067" s="3">
        <v>46112</v>
      </c>
      <c r="D4067" t="s">
        <v>41</v>
      </c>
      <c r="E4067" t="s">
        <v>45</v>
      </c>
      <c r="F4067" t="s">
        <v>86</v>
      </c>
      <c r="G4067" t="s">
        <v>87</v>
      </c>
      <c r="H4067">
        <v>4060</v>
      </c>
      <c r="I4067" s="6" t="s">
        <v>6999</v>
      </c>
      <c r="J4067" t="s">
        <v>88</v>
      </c>
      <c r="K4067" s="3">
        <v>46142</v>
      </c>
      <c r="L4067" t="s">
        <v>89</v>
      </c>
    </row>
    <row r="4068" spans="1:12" x14ac:dyDescent="0.25">
      <c r="A4068">
        <v>2026</v>
      </c>
      <c r="B4068" s="3">
        <v>46023</v>
      </c>
      <c r="C4068" s="3">
        <v>46112</v>
      </c>
      <c r="D4068" t="s">
        <v>41</v>
      </c>
      <c r="E4068" t="s">
        <v>45</v>
      </c>
      <c r="F4068" t="s">
        <v>86</v>
      </c>
      <c r="G4068" t="s">
        <v>87</v>
      </c>
      <c r="H4068">
        <v>4061</v>
      </c>
      <c r="I4068" s="6" t="s">
        <v>6999</v>
      </c>
      <c r="J4068" t="s">
        <v>88</v>
      </c>
      <c r="K4068" s="3">
        <v>46142</v>
      </c>
      <c r="L4068" t="s">
        <v>89</v>
      </c>
    </row>
    <row r="4069" spans="1:12" x14ac:dyDescent="0.25">
      <c r="A4069">
        <v>2026</v>
      </c>
      <c r="B4069" s="3">
        <v>46023</v>
      </c>
      <c r="C4069" s="3">
        <v>46112</v>
      </c>
      <c r="D4069" t="s">
        <v>41</v>
      </c>
      <c r="E4069" t="s">
        <v>45</v>
      </c>
      <c r="F4069" t="s">
        <v>86</v>
      </c>
      <c r="G4069" t="s">
        <v>87</v>
      </c>
      <c r="H4069">
        <v>4062</v>
      </c>
      <c r="I4069" s="6" t="s">
        <v>6999</v>
      </c>
      <c r="J4069" t="s">
        <v>88</v>
      </c>
      <c r="K4069" s="3">
        <v>46142</v>
      </c>
      <c r="L4069" t="s">
        <v>89</v>
      </c>
    </row>
    <row r="4070" spans="1:12" x14ac:dyDescent="0.25">
      <c r="A4070">
        <v>2026</v>
      </c>
      <c r="B4070" s="3">
        <v>46023</v>
      </c>
      <c r="C4070" s="3">
        <v>46112</v>
      </c>
      <c r="D4070" t="s">
        <v>41</v>
      </c>
      <c r="E4070" t="s">
        <v>45</v>
      </c>
      <c r="F4070" t="s">
        <v>86</v>
      </c>
      <c r="G4070" t="s">
        <v>87</v>
      </c>
      <c r="H4070">
        <v>4063</v>
      </c>
      <c r="I4070" s="6" t="s">
        <v>6999</v>
      </c>
      <c r="J4070" t="s">
        <v>88</v>
      </c>
      <c r="K4070" s="3">
        <v>46142</v>
      </c>
      <c r="L4070" t="s">
        <v>89</v>
      </c>
    </row>
    <row r="4071" spans="1:12" x14ac:dyDescent="0.25">
      <c r="A4071">
        <v>2026</v>
      </c>
      <c r="B4071" s="3">
        <v>46023</v>
      </c>
      <c r="C4071" s="3">
        <v>46112</v>
      </c>
      <c r="D4071" t="s">
        <v>41</v>
      </c>
      <c r="E4071" t="s">
        <v>45</v>
      </c>
      <c r="F4071" t="s">
        <v>86</v>
      </c>
      <c r="G4071" t="s">
        <v>87</v>
      </c>
      <c r="H4071">
        <v>4064</v>
      </c>
      <c r="I4071" s="6" t="s">
        <v>6999</v>
      </c>
      <c r="J4071" t="s">
        <v>88</v>
      </c>
      <c r="K4071" s="3">
        <v>46142</v>
      </c>
      <c r="L4071" t="s">
        <v>89</v>
      </c>
    </row>
    <row r="4072" spans="1:12" x14ac:dyDescent="0.25">
      <c r="A4072">
        <v>2026</v>
      </c>
      <c r="B4072" s="3">
        <v>46023</v>
      </c>
      <c r="C4072" s="3">
        <v>46112</v>
      </c>
      <c r="D4072" t="s">
        <v>41</v>
      </c>
      <c r="E4072" t="s">
        <v>45</v>
      </c>
      <c r="F4072" t="s">
        <v>86</v>
      </c>
      <c r="G4072" t="s">
        <v>87</v>
      </c>
      <c r="H4072">
        <v>4065</v>
      </c>
      <c r="I4072" s="6" t="s">
        <v>6999</v>
      </c>
      <c r="J4072" t="s">
        <v>88</v>
      </c>
      <c r="K4072" s="3">
        <v>46142</v>
      </c>
      <c r="L4072" t="s">
        <v>89</v>
      </c>
    </row>
    <row r="4073" spans="1:12" x14ac:dyDescent="0.25">
      <c r="A4073">
        <v>2026</v>
      </c>
      <c r="B4073" s="3">
        <v>46023</v>
      </c>
      <c r="C4073" s="3">
        <v>46112</v>
      </c>
      <c r="D4073" t="s">
        <v>41</v>
      </c>
      <c r="E4073" t="s">
        <v>45</v>
      </c>
      <c r="F4073" t="s">
        <v>86</v>
      </c>
      <c r="G4073" t="s">
        <v>87</v>
      </c>
      <c r="H4073">
        <v>4066</v>
      </c>
      <c r="I4073" s="6" t="s">
        <v>6999</v>
      </c>
      <c r="J4073" t="s">
        <v>88</v>
      </c>
      <c r="K4073" s="3">
        <v>46142</v>
      </c>
      <c r="L4073" t="s">
        <v>89</v>
      </c>
    </row>
    <row r="4074" spans="1:12" x14ac:dyDescent="0.25">
      <c r="A4074">
        <v>2026</v>
      </c>
      <c r="B4074" s="3">
        <v>46023</v>
      </c>
      <c r="C4074" s="3">
        <v>46112</v>
      </c>
      <c r="D4074" t="s">
        <v>41</v>
      </c>
      <c r="E4074" t="s">
        <v>45</v>
      </c>
      <c r="F4074" t="s">
        <v>86</v>
      </c>
      <c r="G4074" t="s">
        <v>87</v>
      </c>
      <c r="H4074">
        <v>4067</v>
      </c>
      <c r="I4074" s="6" t="s">
        <v>6999</v>
      </c>
      <c r="J4074" t="s">
        <v>88</v>
      </c>
      <c r="K4074" s="3">
        <v>46142</v>
      </c>
      <c r="L4074" t="s">
        <v>89</v>
      </c>
    </row>
    <row r="4075" spans="1:12" x14ac:dyDescent="0.25">
      <c r="A4075">
        <v>2026</v>
      </c>
      <c r="B4075" s="3">
        <v>46023</v>
      </c>
      <c r="C4075" s="3">
        <v>46112</v>
      </c>
      <c r="D4075" t="s">
        <v>41</v>
      </c>
      <c r="E4075" t="s">
        <v>45</v>
      </c>
      <c r="F4075" t="s">
        <v>86</v>
      </c>
      <c r="G4075" t="s">
        <v>87</v>
      </c>
      <c r="H4075">
        <v>4068</v>
      </c>
      <c r="I4075" s="6" t="s">
        <v>6999</v>
      </c>
      <c r="J4075" t="s">
        <v>88</v>
      </c>
      <c r="K4075" s="3">
        <v>46142</v>
      </c>
      <c r="L4075" t="s">
        <v>89</v>
      </c>
    </row>
    <row r="4076" spans="1:12" x14ac:dyDescent="0.25">
      <c r="A4076">
        <v>2026</v>
      </c>
      <c r="B4076" s="3">
        <v>46023</v>
      </c>
      <c r="C4076" s="3">
        <v>46112</v>
      </c>
      <c r="D4076" t="s">
        <v>41</v>
      </c>
      <c r="E4076" t="s">
        <v>45</v>
      </c>
      <c r="F4076" t="s">
        <v>86</v>
      </c>
      <c r="G4076" t="s">
        <v>87</v>
      </c>
      <c r="H4076">
        <v>4069</v>
      </c>
      <c r="I4076" s="6" t="s">
        <v>6999</v>
      </c>
      <c r="J4076" t="s">
        <v>88</v>
      </c>
      <c r="K4076" s="3">
        <v>46142</v>
      </c>
      <c r="L4076" t="s">
        <v>89</v>
      </c>
    </row>
    <row r="4077" spans="1:12" x14ac:dyDescent="0.25">
      <c r="A4077">
        <v>2026</v>
      </c>
      <c r="B4077" s="3">
        <v>46023</v>
      </c>
      <c r="C4077" s="3">
        <v>46112</v>
      </c>
      <c r="D4077" t="s">
        <v>41</v>
      </c>
      <c r="E4077" t="s">
        <v>45</v>
      </c>
      <c r="F4077" t="s">
        <v>86</v>
      </c>
      <c r="G4077" t="s">
        <v>87</v>
      </c>
      <c r="H4077">
        <v>4070</v>
      </c>
      <c r="I4077" s="6" t="s">
        <v>6999</v>
      </c>
      <c r="J4077" t="s">
        <v>88</v>
      </c>
      <c r="K4077" s="3">
        <v>46142</v>
      </c>
      <c r="L4077" t="s">
        <v>89</v>
      </c>
    </row>
    <row r="4078" spans="1:12" x14ac:dyDescent="0.25">
      <c r="A4078">
        <v>2026</v>
      </c>
      <c r="B4078" s="3">
        <v>46023</v>
      </c>
      <c r="C4078" s="3">
        <v>46112</v>
      </c>
      <c r="D4078" t="s">
        <v>41</v>
      </c>
      <c r="E4078" t="s">
        <v>45</v>
      </c>
      <c r="F4078" t="s">
        <v>86</v>
      </c>
      <c r="G4078" t="s">
        <v>87</v>
      </c>
      <c r="H4078">
        <v>4071</v>
      </c>
      <c r="I4078" s="6" t="s">
        <v>6999</v>
      </c>
      <c r="J4078" t="s">
        <v>88</v>
      </c>
      <c r="K4078" s="3">
        <v>46142</v>
      </c>
      <c r="L4078" t="s">
        <v>89</v>
      </c>
    </row>
    <row r="4079" spans="1:12" x14ac:dyDescent="0.25">
      <c r="A4079">
        <v>2026</v>
      </c>
      <c r="B4079" s="3">
        <v>46023</v>
      </c>
      <c r="C4079" s="3">
        <v>46112</v>
      </c>
      <c r="D4079" t="s">
        <v>41</v>
      </c>
      <c r="E4079" t="s">
        <v>45</v>
      </c>
      <c r="F4079" t="s">
        <v>86</v>
      </c>
      <c r="G4079" t="s">
        <v>87</v>
      </c>
      <c r="H4079">
        <v>4072</v>
      </c>
      <c r="I4079" s="6" t="s">
        <v>6999</v>
      </c>
      <c r="J4079" t="s">
        <v>88</v>
      </c>
      <c r="K4079" s="3">
        <v>46142</v>
      </c>
      <c r="L4079" t="s">
        <v>89</v>
      </c>
    </row>
    <row r="4080" spans="1:12" x14ac:dyDescent="0.25">
      <c r="A4080">
        <v>2026</v>
      </c>
      <c r="B4080" s="3">
        <v>46023</v>
      </c>
      <c r="C4080" s="3">
        <v>46112</v>
      </c>
      <c r="D4080" t="s">
        <v>41</v>
      </c>
      <c r="E4080" t="s">
        <v>45</v>
      </c>
      <c r="F4080" t="s">
        <v>86</v>
      </c>
      <c r="G4080" t="s">
        <v>87</v>
      </c>
      <c r="H4080">
        <v>4073</v>
      </c>
      <c r="I4080" s="6" t="s">
        <v>6999</v>
      </c>
      <c r="J4080" t="s">
        <v>88</v>
      </c>
      <c r="K4080" s="3">
        <v>46142</v>
      </c>
      <c r="L4080" t="s">
        <v>89</v>
      </c>
    </row>
    <row r="4081" spans="1:12" x14ac:dyDescent="0.25">
      <c r="A4081">
        <v>2026</v>
      </c>
      <c r="B4081" s="3">
        <v>46023</v>
      </c>
      <c r="C4081" s="3">
        <v>46112</v>
      </c>
      <c r="D4081" t="s">
        <v>41</v>
      </c>
      <c r="E4081" t="s">
        <v>45</v>
      </c>
      <c r="F4081" t="s">
        <v>86</v>
      </c>
      <c r="G4081" t="s">
        <v>87</v>
      </c>
      <c r="H4081">
        <v>4074</v>
      </c>
      <c r="I4081" s="6" t="s">
        <v>6999</v>
      </c>
      <c r="J4081" t="s">
        <v>88</v>
      </c>
      <c r="K4081" s="3">
        <v>46142</v>
      </c>
      <c r="L4081" t="s">
        <v>89</v>
      </c>
    </row>
    <row r="4082" spans="1:12" x14ac:dyDescent="0.25">
      <c r="A4082">
        <v>2026</v>
      </c>
      <c r="B4082" s="3">
        <v>46023</v>
      </c>
      <c r="C4082" s="3">
        <v>46112</v>
      </c>
      <c r="D4082" t="s">
        <v>41</v>
      </c>
      <c r="E4082" t="s">
        <v>45</v>
      </c>
      <c r="F4082" t="s">
        <v>86</v>
      </c>
      <c r="G4082" t="s">
        <v>87</v>
      </c>
      <c r="H4082">
        <v>4075</v>
      </c>
      <c r="I4082" s="6" t="s">
        <v>6999</v>
      </c>
      <c r="J4082" t="s">
        <v>88</v>
      </c>
      <c r="K4082" s="3">
        <v>46142</v>
      </c>
      <c r="L4082" t="s">
        <v>89</v>
      </c>
    </row>
    <row r="4083" spans="1:12" x14ac:dyDescent="0.25">
      <c r="A4083">
        <v>2026</v>
      </c>
      <c r="B4083" s="3">
        <v>46023</v>
      </c>
      <c r="C4083" s="3">
        <v>46112</v>
      </c>
      <c r="D4083" t="s">
        <v>41</v>
      </c>
      <c r="E4083" t="s">
        <v>45</v>
      </c>
      <c r="F4083" t="s">
        <v>86</v>
      </c>
      <c r="G4083" t="s">
        <v>87</v>
      </c>
      <c r="H4083">
        <v>4076</v>
      </c>
      <c r="I4083" s="6" t="s">
        <v>6999</v>
      </c>
      <c r="J4083" t="s">
        <v>88</v>
      </c>
      <c r="K4083" s="3">
        <v>46142</v>
      </c>
      <c r="L4083" t="s">
        <v>89</v>
      </c>
    </row>
    <row r="4084" spans="1:12" x14ac:dyDescent="0.25">
      <c r="A4084">
        <v>2026</v>
      </c>
      <c r="B4084" s="3">
        <v>46023</v>
      </c>
      <c r="C4084" s="3">
        <v>46112</v>
      </c>
      <c r="D4084" t="s">
        <v>41</v>
      </c>
      <c r="E4084" t="s">
        <v>45</v>
      </c>
      <c r="F4084" t="s">
        <v>86</v>
      </c>
      <c r="G4084" t="s">
        <v>87</v>
      </c>
      <c r="H4084">
        <v>4077</v>
      </c>
      <c r="I4084" s="6" t="s">
        <v>6999</v>
      </c>
      <c r="J4084" t="s">
        <v>88</v>
      </c>
      <c r="K4084" s="3">
        <v>46142</v>
      </c>
      <c r="L4084" t="s">
        <v>89</v>
      </c>
    </row>
    <row r="4085" spans="1:12" x14ac:dyDescent="0.25">
      <c r="A4085">
        <v>2026</v>
      </c>
      <c r="B4085" s="3">
        <v>46023</v>
      </c>
      <c r="C4085" s="3">
        <v>46112</v>
      </c>
      <c r="D4085" t="s">
        <v>41</v>
      </c>
      <c r="E4085" t="s">
        <v>45</v>
      </c>
      <c r="F4085" t="s">
        <v>86</v>
      </c>
      <c r="G4085" t="s">
        <v>87</v>
      </c>
      <c r="H4085">
        <v>4078</v>
      </c>
      <c r="I4085" s="6" t="s">
        <v>6999</v>
      </c>
      <c r="J4085" t="s">
        <v>88</v>
      </c>
      <c r="K4085" s="3">
        <v>46142</v>
      </c>
      <c r="L4085" t="s">
        <v>89</v>
      </c>
    </row>
    <row r="4086" spans="1:12" x14ac:dyDescent="0.25">
      <c r="A4086">
        <v>2026</v>
      </c>
      <c r="B4086" s="3">
        <v>46023</v>
      </c>
      <c r="C4086" s="3">
        <v>46112</v>
      </c>
      <c r="D4086" t="s">
        <v>41</v>
      </c>
      <c r="E4086" t="s">
        <v>45</v>
      </c>
      <c r="F4086" t="s">
        <v>86</v>
      </c>
      <c r="G4086" t="s">
        <v>87</v>
      </c>
      <c r="H4086">
        <v>4079</v>
      </c>
      <c r="I4086" s="6" t="s">
        <v>6999</v>
      </c>
      <c r="J4086" t="s">
        <v>88</v>
      </c>
      <c r="K4086" s="3">
        <v>46142</v>
      </c>
      <c r="L4086" t="s">
        <v>89</v>
      </c>
    </row>
    <row r="4087" spans="1:12" x14ac:dyDescent="0.25">
      <c r="A4087">
        <v>2026</v>
      </c>
      <c r="B4087" s="3">
        <v>46023</v>
      </c>
      <c r="C4087" s="3">
        <v>46112</v>
      </c>
      <c r="D4087" t="s">
        <v>41</v>
      </c>
      <c r="E4087" t="s">
        <v>45</v>
      </c>
      <c r="F4087" t="s">
        <v>86</v>
      </c>
      <c r="G4087" t="s">
        <v>87</v>
      </c>
      <c r="H4087">
        <v>4080</v>
      </c>
      <c r="I4087" s="6" t="s">
        <v>6999</v>
      </c>
      <c r="J4087" t="s">
        <v>88</v>
      </c>
      <c r="K4087" s="3">
        <v>46142</v>
      </c>
      <c r="L4087" t="s">
        <v>89</v>
      </c>
    </row>
    <row r="4088" spans="1:12" x14ac:dyDescent="0.25">
      <c r="A4088">
        <v>2026</v>
      </c>
      <c r="B4088" s="3">
        <v>46023</v>
      </c>
      <c r="C4088" s="3">
        <v>46112</v>
      </c>
      <c r="D4088" t="s">
        <v>41</v>
      </c>
      <c r="E4088" t="s">
        <v>45</v>
      </c>
      <c r="F4088" t="s">
        <v>86</v>
      </c>
      <c r="G4088" t="s">
        <v>87</v>
      </c>
      <c r="H4088">
        <v>4081</v>
      </c>
      <c r="I4088" s="6" t="s">
        <v>6999</v>
      </c>
      <c r="J4088" t="s">
        <v>88</v>
      </c>
      <c r="K4088" s="3">
        <v>46142</v>
      </c>
      <c r="L4088" t="s">
        <v>89</v>
      </c>
    </row>
    <row r="4089" spans="1:12" x14ac:dyDescent="0.25">
      <c r="A4089">
        <v>2026</v>
      </c>
      <c r="B4089" s="3">
        <v>46023</v>
      </c>
      <c r="C4089" s="3">
        <v>46112</v>
      </c>
      <c r="D4089" t="s">
        <v>41</v>
      </c>
      <c r="E4089" t="s">
        <v>45</v>
      </c>
      <c r="F4089" t="s">
        <v>86</v>
      </c>
      <c r="G4089" t="s">
        <v>87</v>
      </c>
      <c r="H4089">
        <v>4082</v>
      </c>
      <c r="I4089" s="6" t="s">
        <v>6999</v>
      </c>
      <c r="J4089" t="s">
        <v>88</v>
      </c>
      <c r="K4089" s="3">
        <v>46142</v>
      </c>
      <c r="L4089" t="s">
        <v>89</v>
      </c>
    </row>
    <row r="4090" spans="1:12" x14ac:dyDescent="0.25">
      <c r="A4090">
        <v>2026</v>
      </c>
      <c r="B4090" s="3">
        <v>46023</v>
      </c>
      <c r="C4090" s="3">
        <v>46112</v>
      </c>
      <c r="D4090" t="s">
        <v>41</v>
      </c>
      <c r="E4090" t="s">
        <v>45</v>
      </c>
      <c r="F4090" t="s">
        <v>86</v>
      </c>
      <c r="G4090" t="s">
        <v>87</v>
      </c>
      <c r="H4090">
        <v>4083</v>
      </c>
      <c r="I4090" s="6" t="s">
        <v>6999</v>
      </c>
      <c r="J4090" t="s">
        <v>88</v>
      </c>
      <c r="K4090" s="3">
        <v>46142</v>
      </c>
      <c r="L4090" t="s">
        <v>89</v>
      </c>
    </row>
    <row r="4091" spans="1:12" x14ac:dyDescent="0.25">
      <c r="A4091">
        <v>2026</v>
      </c>
      <c r="B4091" s="3">
        <v>46023</v>
      </c>
      <c r="C4091" s="3">
        <v>46112</v>
      </c>
      <c r="D4091" t="s">
        <v>41</v>
      </c>
      <c r="E4091" t="s">
        <v>45</v>
      </c>
      <c r="F4091" t="s">
        <v>86</v>
      </c>
      <c r="G4091" t="s">
        <v>87</v>
      </c>
      <c r="H4091">
        <v>4084</v>
      </c>
      <c r="I4091" s="6" t="s">
        <v>6999</v>
      </c>
      <c r="J4091" t="s">
        <v>88</v>
      </c>
      <c r="K4091" s="3">
        <v>46142</v>
      </c>
      <c r="L4091" t="s">
        <v>89</v>
      </c>
    </row>
    <row r="4092" spans="1:12" x14ac:dyDescent="0.25">
      <c r="A4092">
        <v>2026</v>
      </c>
      <c r="B4092" s="3">
        <v>46023</v>
      </c>
      <c r="C4092" s="3">
        <v>46112</v>
      </c>
      <c r="D4092" t="s">
        <v>41</v>
      </c>
      <c r="E4092" t="s">
        <v>45</v>
      </c>
      <c r="F4092" t="s">
        <v>86</v>
      </c>
      <c r="G4092" t="s">
        <v>87</v>
      </c>
      <c r="H4092">
        <v>4085</v>
      </c>
      <c r="I4092" s="6" t="s">
        <v>6999</v>
      </c>
      <c r="J4092" t="s">
        <v>88</v>
      </c>
      <c r="K4092" s="3">
        <v>46142</v>
      </c>
      <c r="L4092" t="s">
        <v>89</v>
      </c>
    </row>
    <row r="4093" spans="1:12" x14ac:dyDescent="0.25">
      <c r="A4093">
        <v>2026</v>
      </c>
      <c r="B4093" s="3">
        <v>46023</v>
      </c>
      <c r="C4093" s="3">
        <v>46112</v>
      </c>
      <c r="D4093" t="s">
        <v>41</v>
      </c>
      <c r="E4093" t="s">
        <v>45</v>
      </c>
      <c r="F4093" t="s">
        <v>86</v>
      </c>
      <c r="G4093" t="s">
        <v>87</v>
      </c>
      <c r="H4093">
        <v>4086</v>
      </c>
      <c r="I4093" s="6" t="s">
        <v>6999</v>
      </c>
      <c r="J4093" t="s">
        <v>88</v>
      </c>
      <c r="K4093" s="3">
        <v>46142</v>
      </c>
      <c r="L4093" t="s">
        <v>89</v>
      </c>
    </row>
    <row r="4094" spans="1:12" x14ac:dyDescent="0.25">
      <c r="A4094">
        <v>2026</v>
      </c>
      <c r="B4094" s="3">
        <v>46023</v>
      </c>
      <c r="C4094" s="3">
        <v>46112</v>
      </c>
      <c r="D4094" t="s">
        <v>41</v>
      </c>
      <c r="E4094" t="s">
        <v>45</v>
      </c>
      <c r="F4094" t="s">
        <v>86</v>
      </c>
      <c r="G4094" t="s">
        <v>87</v>
      </c>
      <c r="H4094">
        <v>4087</v>
      </c>
      <c r="I4094" s="6" t="s">
        <v>6999</v>
      </c>
      <c r="J4094" t="s">
        <v>88</v>
      </c>
      <c r="K4094" s="3">
        <v>46142</v>
      </c>
      <c r="L4094" t="s">
        <v>89</v>
      </c>
    </row>
    <row r="4095" spans="1:12" x14ac:dyDescent="0.25">
      <c r="A4095">
        <v>2026</v>
      </c>
      <c r="B4095" s="3">
        <v>46023</v>
      </c>
      <c r="C4095" s="3">
        <v>46112</v>
      </c>
      <c r="D4095" t="s">
        <v>41</v>
      </c>
      <c r="E4095" t="s">
        <v>45</v>
      </c>
      <c r="F4095" t="s">
        <v>86</v>
      </c>
      <c r="G4095" t="s">
        <v>87</v>
      </c>
      <c r="H4095">
        <v>4088</v>
      </c>
      <c r="I4095" s="6" t="s">
        <v>6999</v>
      </c>
      <c r="J4095" t="s">
        <v>88</v>
      </c>
      <c r="K4095" s="3">
        <v>46142</v>
      </c>
      <c r="L4095" t="s">
        <v>89</v>
      </c>
    </row>
    <row r="4096" spans="1:12" x14ac:dyDescent="0.25">
      <c r="A4096">
        <v>2026</v>
      </c>
      <c r="B4096" s="3">
        <v>46023</v>
      </c>
      <c r="C4096" s="3">
        <v>46112</v>
      </c>
      <c r="D4096" t="s">
        <v>41</v>
      </c>
      <c r="E4096" t="s">
        <v>45</v>
      </c>
      <c r="F4096" t="s">
        <v>86</v>
      </c>
      <c r="G4096" t="s">
        <v>87</v>
      </c>
      <c r="H4096">
        <v>4089</v>
      </c>
      <c r="I4096" s="6" t="s">
        <v>6999</v>
      </c>
      <c r="J4096" t="s">
        <v>88</v>
      </c>
      <c r="K4096" s="3">
        <v>46142</v>
      </c>
      <c r="L4096" t="s">
        <v>89</v>
      </c>
    </row>
    <row r="4097" spans="1:12" x14ac:dyDescent="0.25">
      <c r="A4097">
        <v>2026</v>
      </c>
      <c r="B4097" s="3">
        <v>46023</v>
      </c>
      <c r="C4097" s="3">
        <v>46112</v>
      </c>
      <c r="D4097" t="s">
        <v>41</v>
      </c>
      <c r="E4097" t="s">
        <v>45</v>
      </c>
      <c r="F4097" t="s">
        <v>86</v>
      </c>
      <c r="G4097" t="s">
        <v>87</v>
      </c>
      <c r="H4097">
        <v>4090</v>
      </c>
      <c r="I4097" s="6" t="s">
        <v>6999</v>
      </c>
      <c r="J4097" t="s">
        <v>88</v>
      </c>
      <c r="K4097" s="3">
        <v>46142</v>
      </c>
      <c r="L4097" t="s">
        <v>89</v>
      </c>
    </row>
    <row r="4098" spans="1:12" x14ac:dyDescent="0.25">
      <c r="A4098">
        <v>2026</v>
      </c>
      <c r="B4098" s="3">
        <v>46023</v>
      </c>
      <c r="C4098" s="3">
        <v>46112</v>
      </c>
      <c r="D4098" t="s">
        <v>41</v>
      </c>
      <c r="E4098" t="s">
        <v>45</v>
      </c>
      <c r="F4098" t="s">
        <v>86</v>
      </c>
      <c r="G4098" t="s">
        <v>87</v>
      </c>
      <c r="H4098">
        <v>4091</v>
      </c>
      <c r="I4098" s="6" t="s">
        <v>6999</v>
      </c>
      <c r="J4098" t="s">
        <v>88</v>
      </c>
      <c r="K4098" s="3">
        <v>46142</v>
      </c>
      <c r="L4098" t="s">
        <v>89</v>
      </c>
    </row>
    <row r="4099" spans="1:12" x14ac:dyDescent="0.25">
      <c r="A4099">
        <v>2026</v>
      </c>
      <c r="B4099" s="3">
        <v>46023</v>
      </c>
      <c r="C4099" s="3">
        <v>46112</v>
      </c>
      <c r="D4099" t="s">
        <v>41</v>
      </c>
      <c r="E4099" t="s">
        <v>45</v>
      </c>
      <c r="F4099" t="s">
        <v>86</v>
      </c>
      <c r="G4099" t="s">
        <v>87</v>
      </c>
      <c r="H4099">
        <v>4092</v>
      </c>
      <c r="I4099" s="6" t="s">
        <v>6999</v>
      </c>
      <c r="J4099" t="s">
        <v>88</v>
      </c>
      <c r="K4099" s="3">
        <v>46142</v>
      </c>
      <c r="L4099" t="s">
        <v>89</v>
      </c>
    </row>
    <row r="4100" spans="1:12" x14ac:dyDescent="0.25">
      <c r="A4100">
        <v>2026</v>
      </c>
      <c r="B4100" s="3">
        <v>46023</v>
      </c>
      <c r="C4100" s="3">
        <v>46112</v>
      </c>
      <c r="D4100" t="s">
        <v>41</v>
      </c>
      <c r="E4100" t="s">
        <v>45</v>
      </c>
      <c r="F4100" t="s">
        <v>86</v>
      </c>
      <c r="G4100" t="s">
        <v>87</v>
      </c>
      <c r="H4100">
        <v>4093</v>
      </c>
      <c r="I4100" s="6" t="s">
        <v>6999</v>
      </c>
      <c r="J4100" t="s">
        <v>88</v>
      </c>
      <c r="K4100" s="3">
        <v>46142</v>
      </c>
      <c r="L4100" t="s">
        <v>89</v>
      </c>
    </row>
    <row r="4101" spans="1:12" x14ac:dyDescent="0.25">
      <c r="A4101">
        <v>2026</v>
      </c>
      <c r="B4101" s="3">
        <v>46023</v>
      </c>
      <c r="C4101" s="3">
        <v>46112</v>
      </c>
      <c r="D4101" t="s">
        <v>41</v>
      </c>
      <c r="E4101" t="s">
        <v>45</v>
      </c>
      <c r="F4101" t="s">
        <v>86</v>
      </c>
      <c r="G4101" t="s">
        <v>87</v>
      </c>
      <c r="H4101">
        <v>4094</v>
      </c>
      <c r="I4101" s="6" t="s">
        <v>6999</v>
      </c>
      <c r="J4101" t="s">
        <v>88</v>
      </c>
      <c r="K4101" s="3">
        <v>46142</v>
      </c>
      <c r="L4101" t="s">
        <v>89</v>
      </c>
    </row>
    <row r="4102" spans="1:12" x14ac:dyDescent="0.25">
      <c r="A4102">
        <v>2026</v>
      </c>
      <c r="B4102" s="3">
        <v>46023</v>
      </c>
      <c r="C4102" s="3">
        <v>46112</v>
      </c>
      <c r="D4102" t="s">
        <v>41</v>
      </c>
      <c r="E4102" t="s">
        <v>45</v>
      </c>
      <c r="F4102" t="s">
        <v>86</v>
      </c>
      <c r="G4102" t="s">
        <v>87</v>
      </c>
      <c r="H4102">
        <v>4095</v>
      </c>
      <c r="I4102" s="6" t="s">
        <v>6999</v>
      </c>
      <c r="J4102" t="s">
        <v>88</v>
      </c>
      <c r="K4102" s="3">
        <v>46142</v>
      </c>
      <c r="L4102" t="s">
        <v>89</v>
      </c>
    </row>
    <row r="4103" spans="1:12" x14ac:dyDescent="0.25">
      <c r="A4103">
        <v>2026</v>
      </c>
      <c r="B4103" s="3">
        <v>46023</v>
      </c>
      <c r="C4103" s="3">
        <v>46112</v>
      </c>
      <c r="D4103" t="s">
        <v>41</v>
      </c>
      <c r="E4103" t="s">
        <v>45</v>
      </c>
      <c r="F4103" t="s">
        <v>86</v>
      </c>
      <c r="G4103" t="s">
        <v>87</v>
      </c>
      <c r="H4103">
        <v>4096</v>
      </c>
      <c r="I4103" s="6" t="s">
        <v>6999</v>
      </c>
      <c r="J4103" t="s">
        <v>88</v>
      </c>
      <c r="K4103" s="3">
        <v>46142</v>
      </c>
      <c r="L4103" t="s">
        <v>89</v>
      </c>
    </row>
    <row r="4104" spans="1:12" x14ac:dyDescent="0.25">
      <c r="A4104">
        <v>2026</v>
      </c>
      <c r="B4104" s="3">
        <v>46023</v>
      </c>
      <c r="C4104" s="3">
        <v>46112</v>
      </c>
      <c r="D4104" t="s">
        <v>41</v>
      </c>
      <c r="E4104" t="s">
        <v>45</v>
      </c>
      <c r="F4104" t="s">
        <v>86</v>
      </c>
      <c r="G4104" t="s">
        <v>87</v>
      </c>
      <c r="H4104">
        <v>4097</v>
      </c>
      <c r="I4104" s="6" t="s">
        <v>6999</v>
      </c>
      <c r="J4104" t="s">
        <v>88</v>
      </c>
      <c r="K4104" s="3">
        <v>46142</v>
      </c>
      <c r="L4104" t="s">
        <v>89</v>
      </c>
    </row>
    <row r="4105" spans="1:12" x14ac:dyDescent="0.25">
      <c r="A4105">
        <v>2026</v>
      </c>
      <c r="B4105" s="3">
        <v>46023</v>
      </c>
      <c r="C4105" s="3">
        <v>46112</v>
      </c>
      <c r="D4105" t="s">
        <v>41</v>
      </c>
      <c r="E4105" t="s">
        <v>45</v>
      </c>
      <c r="F4105" t="s">
        <v>86</v>
      </c>
      <c r="G4105" t="s">
        <v>87</v>
      </c>
      <c r="H4105">
        <v>4098</v>
      </c>
      <c r="I4105" s="6" t="s">
        <v>6999</v>
      </c>
      <c r="J4105" t="s">
        <v>88</v>
      </c>
      <c r="K4105" s="3">
        <v>46142</v>
      </c>
      <c r="L4105" t="s">
        <v>89</v>
      </c>
    </row>
    <row r="4106" spans="1:12" x14ac:dyDescent="0.25">
      <c r="A4106">
        <v>2026</v>
      </c>
      <c r="B4106" s="3">
        <v>46023</v>
      </c>
      <c r="C4106" s="3">
        <v>46112</v>
      </c>
      <c r="D4106" t="s">
        <v>41</v>
      </c>
      <c r="E4106" t="s">
        <v>45</v>
      </c>
      <c r="F4106" t="s">
        <v>86</v>
      </c>
      <c r="G4106" t="s">
        <v>87</v>
      </c>
      <c r="H4106">
        <v>4099</v>
      </c>
      <c r="I4106" s="6" t="s">
        <v>6999</v>
      </c>
      <c r="J4106" t="s">
        <v>88</v>
      </c>
      <c r="K4106" s="3">
        <v>46142</v>
      </c>
      <c r="L4106" t="s">
        <v>89</v>
      </c>
    </row>
    <row r="4107" spans="1:12" x14ac:dyDescent="0.25">
      <c r="A4107">
        <v>2026</v>
      </c>
      <c r="B4107" s="3">
        <v>46023</v>
      </c>
      <c r="C4107" s="3">
        <v>46112</v>
      </c>
      <c r="D4107" t="s">
        <v>41</v>
      </c>
      <c r="E4107" t="s">
        <v>45</v>
      </c>
      <c r="F4107" t="s">
        <v>86</v>
      </c>
      <c r="G4107" t="s">
        <v>87</v>
      </c>
      <c r="H4107">
        <v>4100</v>
      </c>
      <c r="I4107" s="6" t="s">
        <v>6999</v>
      </c>
      <c r="J4107" t="s">
        <v>88</v>
      </c>
      <c r="K4107" s="3">
        <v>46142</v>
      </c>
      <c r="L4107" t="s">
        <v>89</v>
      </c>
    </row>
    <row r="4108" spans="1:12" x14ac:dyDescent="0.25">
      <c r="A4108">
        <v>2026</v>
      </c>
      <c r="B4108" s="3">
        <v>46023</v>
      </c>
      <c r="C4108" s="3">
        <v>46112</v>
      </c>
      <c r="D4108" t="s">
        <v>41</v>
      </c>
      <c r="E4108" t="s">
        <v>45</v>
      </c>
      <c r="F4108" t="s">
        <v>86</v>
      </c>
      <c r="G4108" t="s">
        <v>87</v>
      </c>
      <c r="H4108">
        <v>4101</v>
      </c>
      <c r="I4108" s="6" t="s">
        <v>6999</v>
      </c>
      <c r="J4108" t="s">
        <v>88</v>
      </c>
      <c r="K4108" s="3">
        <v>46142</v>
      </c>
      <c r="L4108" t="s">
        <v>89</v>
      </c>
    </row>
    <row r="4109" spans="1:12" x14ac:dyDescent="0.25">
      <c r="A4109">
        <v>2026</v>
      </c>
      <c r="B4109" s="3">
        <v>46023</v>
      </c>
      <c r="C4109" s="3">
        <v>46112</v>
      </c>
      <c r="D4109" t="s">
        <v>41</v>
      </c>
      <c r="E4109" t="s">
        <v>45</v>
      </c>
      <c r="F4109" t="s">
        <v>86</v>
      </c>
      <c r="G4109" t="s">
        <v>87</v>
      </c>
      <c r="H4109">
        <v>4102</v>
      </c>
      <c r="I4109" s="6" t="s">
        <v>6999</v>
      </c>
      <c r="J4109" t="s">
        <v>88</v>
      </c>
      <c r="K4109" s="3">
        <v>46142</v>
      </c>
      <c r="L4109" t="s">
        <v>89</v>
      </c>
    </row>
    <row r="4110" spans="1:12" x14ac:dyDescent="0.25">
      <c r="A4110">
        <v>2026</v>
      </c>
      <c r="B4110" s="3">
        <v>46023</v>
      </c>
      <c r="C4110" s="3">
        <v>46112</v>
      </c>
      <c r="D4110" t="s">
        <v>41</v>
      </c>
      <c r="E4110" t="s">
        <v>45</v>
      </c>
      <c r="F4110" t="s">
        <v>86</v>
      </c>
      <c r="G4110" t="s">
        <v>87</v>
      </c>
      <c r="H4110">
        <v>4103</v>
      </c>
      <c r="I4110" s="6" t="s">
        <v>6999</v>
      </c>
      <c r="J4110" t="s">
        <v>88</v>
      </c>
      <c r="K4110" s="3">
        <v>46142</v>
      </c>
      <c r="L4110" t="s">
        <v>89</v>
      </c>
    </row>
    <row r="4111" spans="1:12" x14ac:dyDescent="0.25">
      <c r="A4111">
        <v>2026</v>
      </c>
      <c r="B4111" s="3">
        <v>46023</v>
      </c>
      <c r="C4111" s="3">
        <v>46112</v>
      </c>
      <c r="D4111" t="s">
        <v>41</v>
      </c>
      <c r="E4111" t="s">
        <v>45</v>
      </c>
      <c r="F4111" t="s">
        <v>86</v>
      </c>
      <c r="G4111" t="s">
        <v>87</v>
      </c>
      <c r="H4111">
        <v>4104</v>
      </c>
      <c r="I4111" s="6" t="s">
        <v>6999</v>
      </c>
      <c r="J4111" t="s">
        <v>88</v>
      </c>
      <c r="K4111" s="3">
        <v>46142</v>
      </c>
      <c r="L4111" t="s">
        <v>89</v>
      </c>
    </row>
    <row r="4112" spans="1:12" x14ac:dyDescent="0.25">
      <c r="A4112">
        <v>2026</v>
      </c>
      <c r="B4112" s="3">
        <v>46023</v>
      </c>
      <c r="C4112" s="3">
        <v>46112</v>
      </c>
      <c r="D4112" t="s">
        <v>41</v>
      </c>
      <c r="E4112" t="s">
        <v>45</v>
      </c>
      <c r="F4112" t="s">
        <v>86</v>
      </c>
      <c r="G4112" t="s">
        <v>87</v>
      </c>
      <c r="H4112">
        <v>4105</v>
      </c>
      <c r="I4112" s="6" t="s">
        <v>6999</v>
      </c>
      <c r="J4112" t="s">
        <v>88</v>
      </c>
      <c r="K4112" s="3">
        <v>46142</v>
      </c>
      <c r="L4112" t="s">
        <v>89</v>
      </c>
    </row>
    <row r="4113" spans="1:12" x14ac:dyDescent="0.25">
      <c r="A4113">
        <v>2026</v>
      </c>
      <c r="B4113" s="3">
        <v>46023</v>
      </c>
      <c r="C4113" s="3">
        <v>46112</v>
      </c>
      <c r="D4113" t="s">
        <v>41</v>
      </c>
      <c r="E4113" t="s">
        <v>45</v>
      </c>
      <c r="F4113" t="s">
        <v>86</v>
      </c>
      <c r="G4113" t="s">
        <v>87</v>
      </c>
      <c r="H4113">
        <v>4106</v>
      </c>
      <c r="I4113" s="6" t="s">
        <v>6999</v>
      </c>
      <c r="J4113" t="s">
        <v>88</v>
      </c>
      <c r="K4113" s="3">
        <v>46142</v>
      </c>
      <c r="L4113" t="s">
        <v>89</v>
      </c>
    </row>
    <row r="4114" spans="1:12" x14ac:dyDescent="0.25">
      <c r="A4114">
        <v>2026</v>
      </c>
      <c r="B4114" s="3">
        <v>46023</v>
      </c>
      <c r="C4114" s="3">
        <v>46112</v>
      </c>
      <c r="D4114" t="s">
        <v>41</v>
      </c>
      <c r="E4114" t="s">
        <v>45</v>
      </c>
      <c r="F4114" t="s">
        <v>86</v>
      </c>
      <c r="G4114" t="s">
        <v>87</v>
      </c>
      <c r="H4114">
        <v>4107</v>
      </c>
      <c r="I4114" s="6" t="s">
        <v>6999</v>
      </c>
      <c r="J4114" t="s">
        <v>88</v>
      </c>
      <c r="K4114" s="3">
        <v>46142</v>
      </c>
      <c r="L4114" t="s">
        <v>89</v>
      </c>
    </row>
    <row r="4115" spans="1:12" x14ac:dyDescent="0.25">
      <c r="A4115">
        <v>2026</v>
      </c>
      <c r="B4115" s="3">
        <v>46023</v>
      </c>
      <c r="C4115" s="3">
        <v>46112</v>
      </c>
      <c r="D4115" t="s">
        <v>41</v>
      </c>
      <c r="E4115" t="s">
        <v>45</v>
      </c>
      <c r="F4115" t="s">
        <v>86</v>
      </c>
      <c r="G4115" t="s">
        <v>87</v>
      </c>
      <c r="H4115">
        <v>4108</v>
      </c>
      <c r="I4115" s="6" t="s">
        <v>6999</v>
      </c>
      <c r="J4115" t="s">
        <v>88</v>
      </c>
      <c r="K4115" s="3">
        <v>46142</v>
      </c>
      <c r="L4115" t="s">
        <v>89</v>
      </c>
    </row>
    <row r="4116" spans="1:12" x14ac:dyDescent="0.25">
      <c r="A4116">
        <v>2026</v>
      </c>
      <c r="B4116" s="3">
        <v>46023</v>
      </c>
      <c r="C4116" s="3">
        <v>46112</v>
      </c>
      <c r="D4116" t="s">
        <v>41</v>
      </c>
      <c r="E4116" t="s">
        <v>45</v>
      </c>
      <c r="F4116" t="s">
        <v>86</v>
      </c>
      <c r="G4116" t="s">
        <v>87</v>
      </c>
      <c r="H4116">
        <v>4109</v>
      </c>
      <c r="I4116" s="6" t="s">
        <v>6999</v>
      </c>
      <c r="J4116" t="s">
        <v>88</v>
      </c>
      <c r="K4116" s="3">
        <v>46142</v>
      </c>
      <c r="L4116" t="s">
        <v>89</v>
      </c>
    </row>
    <row r="4117" spans="1:12" x14ac:dyDescent="0.25">
      <c r="A4117">
        <v>2026</v>
      </c>
      <c r="B4117" s="3">
        <v>46023</v>
      </c>
      <c r="C4117" s="3">
        <v>46112</v>
      </c>
      <c r="D4117" t="s">
        <v>41</v>
      </c>
      <c r="E4117" t="s">
        <v>45</v>
      </c>
      <c r="F4117" t="s">
        <v>86</v>
      </c>
      <c r="G4117" t="s">
        <v>87</v>
      </c>
      <c r="H4117">
        <v>4110</v>
      </c>
      <c r="I4117" s="6" t="s">
        <v>6999</v>
      </c>
      <c r="J4117" t="s">
        <v>88</v>
      </c>
      <c r="K4117" s="3">
        <v>46142</v>
      </c>
      <c r="L4117" t="s">
        <v>89</v>
      </c>
    </row>
    <row r="4118" spans="1:12" x14ac:dyDescent="0.25">
      <c r="A4118">
        <v>2026</v>
      </c>
      <c r="B4118" s="3">
        <v>46023</v>
      </c>
      <c r="C4118" s="3">
        <v>46112</v>
      </c>
      <c r="D4118" t="s">
        <v>41</v>
      </c>
      <c r="E4118" t="s">
        <v>45</v>
      </c>
      <c r="F4118" t="s">
        <v>86</v>
      </c>
      <c r="G4118" t="s">
        <v>87</v>
      </c>
      <c r="H4118">
        <v>4111</v>
      </c>
      <c r="I4118" s="6" t="s">
        <v>6999</v>
      </c>
      <c r="J4118" t="s">
        <v>88</v>
      </c>
      <c r="K4118" s="3">
        <v>46142</v>
      </c>
      <c r="L4118" t="s">
        <v>89</v>
      </c>
    </row>
    <row r="4119" spans="1:12" x14ac:dyDescent="0.25">
      <c r="A4119">
        <v>2026</v>
      </c>
      <c r="B4119" s="3">
        <v>46023</v>
      </c>
      <c r="C4119" s="3">
        <v>46112</v>
      </c>
      <c r="D4119" t="s">
        <v>41</v>
      </c>
      <c r="E4119" t="s">
        <v>45</v>
      </c>
      <c r="F4119" t="s">
        <v>86</v>
      </c>
      <c r="G4119" t="s">
        <v>87</v>
      </c>
      <c r="H4119">
        <v>4112</v>
      </c>
      <c r="I4119" s="6" t="s">
        <v>6999</v>
      </c>
      <c r="J4119" t="s">
        <v>88</v>
      </c>
      <c r="K4119" s="3">
        <v>46142</v>
      </c>
      <c r="L4119" t="s">
        <v>89</v>
      </c>
    </row>
    <row r="4120" spans="1:12" x14ac:dyDescent="0.25">
      <c r="A4120">
        <v>2026</v>
      </c>
      <c r="B4120" s="3">
        <v>46023</v>
      </c>
      <c r="C4120" s="3">
        <v>46112</v>
      </c>
      <c r="D4120" t="s">
        <v>41</v>
      </c>
      <c r="E4120" t="s">
        <v>45</v>
      </c>
      <c r="F4120" t="s">
        <v>86</v>
      </c>
      <c r="G4120" t="s">
        <v>87</v>
      </c>
      <c r="H4120">
        <v>4113</v>
      </c>
      <c r="I4120" s="6" t="s">
        <v>6999</v>
      </c>
      <c r="J4120" t="s">
        <v>88</v>
      </c>
      <c r="K4120" s="3">
        <v>46142</v>
      </c>
      <c r="L4120" t="s">
        <v>89</v>
      </c>
    </row>
    <row r="4121" spans="1:12" x14ac:dyDescent="0.25">
      <c r="A4121">
        <v>2026</v>
      </c>
      <c r="B4121" s="3">
        <v>46023</v>
      </c>
      <c r="C4121" s="3">
        <v>46112</v>
      </c>
      <c r="D4121" t="s">
        <v>41</v>
      </c>
      <c r="E4121" t="s">
        <v>45</v>
      </c>
      <c r="F4121" t="s">
        <v>86</v>
      </c>
      <c r="G4121" t="s">
        <v>87</v>
      </c>
      <c r="H4121">
        <v>4114</v>
      </c>
      <c r="I4121" s="6" t="s">
        <v>6999</v>
      </c>
      <c r="J4121" t="s">
        <v>88</v>
      </c>
      <c r="K4121" s="3">
        <v>46142</v>
      </c>
      <c r="L4121" t="s">
        <v>89</v>
      </c>
    </row>
    <row r="4122" spans="1:12" x14ac:dyDescent="0.25">
      <c r="A4122">
        <v>2026</v>
      </c>
      <c r="B4122" s="3">
        <v>46023</v>
      </c>
      <c r="C4122" s="3">
        <v>46112</v>
      </c>
      <c r="D4122" t="s">
        <v>41</v>
      </c>
      <c r="E4122" t="s">
        <v>45</v>
      </c>
      <c r="F4122" t="s">
        <v>86</v>
      </c>
      <c r="G4122" t="s">
        <v>87</v>
      </c>
      <c r="H4122">
        <v>4115</v>
      </c>
      <c r="I4122" s="6" t="s">
        <v>6999</v>
      </c>
      <c r="J4122" t="s">
        <v>88</v>
      </c>
      <c r="K4122" s="3">
        <v>46142</v>
      </c>
      <c r="L4122" t="s">
        <v>89</v>
      </c>
    </row>
    <row r="4123" spans="1:12" x14ac:dyDescent="0.25">
      <c r="A4123">
        <v>2026</v>
      </c>
      <c r="B4123" s="3">
        <v>46023</v>
      </c>
      <c r="C4123" s="3">
        <v>46112</v>
      </c>
      <c r="D4123" t="s">
        <v>41</v>
      </c>
      <c r="E4123" t="s">
        <v>45</v>
      </c>
      <c r="F4123" t="s">
        <v>86</v>
      </c>
      <c r="G4123" t="s">
        <v>87</v>
      </c>
      <c r="H4123">
        <v>4116</v>
      </c>
      <c r="I4123" s="6" t="s">
        <v>6999</v>
      </c>
      <c r="J4123" t="s">
        <v>88</v>
      </c>
      <c r="K4123" s="3">
        <v>46142</v>
      </c>
      <c r="L4123" t="s">
        <v>89</v>
      </c>
    </row>
    <row r="4124" spans="1:12" x14ac:dyDescent="0.25">
      <c r="A4124">
        <v>2026</v>
      </c>
      <c r="B4124" s="3">
        <v>46023</v>
      </c>
      <c r="C4124" s="3">
        <v>46112</v>
      </c>
      <c r="D4124" t="s">
        <v>41</v>
      </c>
      <c r="E4124" t="s">
        <v>45</v>
      </c>
      <c r="F4124" t="s">
        <v>86</v>
      </c>
      <c r="G4124" t="s">
        <v>87</v>
      </c>
      <c r="H4124">
        <v>4117</v>
      </c>
      <c r="I4124" s="6" t="s">
        <v>6999</v>
      </c>
      <c r="J4124" t="s">
        <v>88</v>
      </c>
      <c r="K4124" s="3">
        <v>46142</v>
      </c>
      <c r="L4124" t="s">
        <v>89</v>
      </c>
    </row>
    <row r="4125" spans="1:12" x14ac:dyDescent="0.25">
      <c r="A4125">
        <v>2026</v>
      </c>
      <c r="B4125" s="3">
        <v>46023</v>
      </c>
      <c r="C4125" s="3">
        <v>46112</v>
      </c>
      <c r="D4125" t="s">
        <v>41</v>
      </c>
      <c r="E4125" t="s">
        <v>45</v>
      </c>
      <c r="F4125" t="s">
        <v>86</v>
      </c>
      <c r="G4125" t="s">
        <v>87</v>
      </c>
      <c r="H4125">
        <v>4118</v>
      </c>
      <c r="I4125" s="6" t="s">
        <v>6999</v>
      </c>
      <c r="J4125" t="s">
        <v>88</v>
      </c>
      <c r="K4125" s="3">
        <v>46142</v>
      </c>
      <c r="L4125" t="s">
        <v>89</v>
      </c>
    </row>
    <row r="4126" spans="1:12" x14ac:dyDescent="0.25">
      <c r="A4126">
        <v>2026</v>
      </c>
      <c r="B4126" s="3">
        <v>46023</v>
      </c>
      <c r="C4126" s="3">
        <v>46112</v>
      </c>
      <c r="D4126" t="s">
        <v>41</v>
      </c>
      <c r="E4126" t="s">
        <v>45</v>
      </c>
      <c r="F4126" t="s">
        <v>86</v>
      </c>
      <c r="G4126" t="s">
        <v>87</v>
      </c>
      <c r="H4126">
        <v>4119</v>
      </c>
      <c r="I4126" s="6" t="s">
        <v>6999</v>
      </c>
      <c r="J4126" t="s">
        <v>88</v>
      </c>
      <c r="K4126" s="3">
        <v>46142</v>
      </c>
      <c r="L4126" t="s">
        <v>89</v>
      </c>
    </row>
    <row r="4127" spans="1:12" x14ac:dyDescent="0.25">
      <c r="A4127">
        <v>2026</v>
      </c>
      <c r="B4127" s="3">
        <v>46023</v>
      </c>
      <c r="C4127" s="3">
        <v>46112</v>
      </c>
      <c r="D4127" t="s">
        <v>41</v>
      </c>
      <c r="E4127" t="s">
        <v>45</v>
      </c>
      <c r="F4127" t="s">
        <v>86</v>
      </c>
      <c r="G4127" t="s">
        <v>87</v>
      </c>
      <c r="H4127">
        <v>4120</v>
      </c>
      <c r="I4127" s="6" t="s">
        <v>6999</v>
      </c>
      <c r="J4127" t="s">
        <v>88</v>
      </c>
      <c r="K4127" s="3">
        <v>46142</v>
      </c>
      <c r="L4127" t="s">
        <v>89</v>
      </c>
    </row>
    <row r="4128" spans="1:12" x14ac:dyDescent="0.25">
      <c r="A4128">
        <v>2026</v>
      </c>
      <c r="B4128" s="3">
        <v>46023</v>
      </c>
      <c r="C4128" s="3">
        <v>46112</v>
      </c>
      <c r="D4128" t="s">
        <v>41</v>
      </c>
      <c r="E4128" t="s">
        <v>45</v>
      </c>
      <c r="F4128" t="s">
        <v>86</v>
      </c>
      <c r="G4128" t="s">
        <v>87</v>
      </c>
      <c r="H4128">
        <v>4121</v>
      </c>
      <c r="I4128" s="6" t="s">
        <v>6999</v>
      </c>
      <c r="J4128" t="s">
        <v>88</v>
      </c>
      <c r="K4128" s="3">
        <v>46142</v>
      </c>
      <c r="L4128" t="s">
        <v>89</v>
      </c>
    </row>
    <row r="4129" spans="1:12" x14ac:dyDescent="0.25">
      <c r="A4129">
        <v>2026</v>
      </c>
      <c r="B4129" s="3">
        <v>46023</v>
      </c>
      <c r="C4129" s="3">
        <v>46112</v>
      </c>
      <c r="D4129" t="s">
        <v>41</v>
      </c>
      <c r="E4129" t="s">
        <v>45</v>
      </c>
      <c r="F4129" t="s">
        <v>86</v>
      </c>
      <c r="G4129" t="s">
        <v>87</v>
      </c>
      <c r="H4129">
        <v>4122</v>
      </c>
      <c r="I4129" s="6" t="s">
        <v>6999</v>
      </c>
      <c r="J4129" t="s">
        <v>88</v>
      </c>
      <c r="K4129" s="3">
        <v>46142</v>
      </c>
      <c r="L4129" t="s">
        <v>89</v>
      </c>
    </row>
    <row r="4130" spans="1:12" x14ac:dyDescent="0.25">
      <c r="A4130">
        <v>2026</v>
      </c>
      <c r="B4130" s="3">
        <v>46023</v>
      </c>
      <c r="C4130" s="3">
        <v>46112</v>
      </c>
      <c r="D4130" t="s">
        <v>41</v>
      </c>
      <c r="E4130" t="s">
        <v>45</v>
      </c>
      <c r="F4130" t="s">
        <v>86</v>
      </c>
      <c r="G4130" t="s">
        <v>87</v>
      </c>
      <c r="H4130">
        <v>4123</v>
      </c>
      <c r="I4130" s="6" t="s">
        <v>6999</v>
      </c>
      <c r="J4130" t="s">
        <v>88</v>
      </c>
      <c r="K4130" s="3">
        <v>46142</v>
      </c>
      <c r="L4130" t="s">
        <v>89</v>
      </c>
    </row>
    <row r="4131" spans="1:12" x14ac:dyDescent="0.25">
      <c r="A4131">
        <v>2026</v>
      </c>
      <c r="B4131" s="3">
        <v>46023</v>
      </c>
      <c r="C4131" s="3">
        <v>46112</v>
      </c>
      <c r="D4131" t="s">
        <v>41</v>
      </c>
      <c r="E4131" t="s">
        <v>45</v>
      </c>
      <c r="F4131" t="s">
        <v>86</v>
      </c>
      <c r="G4131" t="s">
        <v>87</v>
      </c>
      <c r="H4131">
        <v>4124</v>
      </c>
      <c r="I4131" s="6" t="s">
        <v>6999</v>
      </c>
      <c r="J4131" t="s">
        <v>88</v>
      </c>
      <c r="K4131" s="3">
        <v>46142</v>
      </c>
      <c r="L4131" t="s">
        <v>89</v>
      </c>
    </row>
    <row r="4132" spans="1:12" x14ac:dyDescent="0.25">
      <c r="A4132">
        <v>2026</v>
      </c>
      <c r="B4132" s="3">
        <v>46023</v>
      </c>
      <c r="C4132" s="3">
        <v>46112</v>
      </c>
      <c r="D4132" t="s">
        <v>41</v>
      </c>
      <c r="E4132" t="s">
        <v>45</v>
      </c>
      <c r="F4132" t="s">
        <v>86</v>
      </c>
      <c r="G4132" t="s">
        <v>87</v>
      </c>
      <c r="H4132">
        <v>4125</v>
      </c>
      <c r="I4132" s="6" t="s">
        <v>6999</v>
      </c>
      <c r="J4132" t="s">
        <v>88</v>
      </c>
      <c r="K4132" s="3">
        <v>46142</v>
      </c>
      <c r="L4132" t="s">
        <v>89</v>
      </c>
    </row>
    <row r="4133" spans="1:12" x14ac:dyDescent="0.25">
      <c r="A4133">
        <v>2026</v>
      </c>
      <c r="B4133" s="3">
        <v>46023</v>
      </c>
      <c r="C4133" s="3">
        <v>46112</v>
      </c>
      <c r="D4133" t="s">
        <v>41</v>
      </c>
      <c r="E4133" t="s">
        <v>45</v>
      </c>
      <c r="F4133" t="s">
        <v>86</v>
      </c>
      <c r="G4133" t="s">
        <v>87</v>
      </c>
      <c r="H4133">
        <v>4126</v>
      </c>
      <c r="I4133" s="6" t="s">
        <v>6999</v>
      </c>
      <c r="J4133" t="s">
        <v>88</v>
      </c>
      <c r="K4133" s="3">
        <v>46142</v>
      </c>
      <c r="L4133" t="s">
        <v>89</v>
      </c>
    </row>
    <row r="4134" spans="1:12" x14ac:dyDescent="0.25">
      <c r="A4134">
        <v>2026</v>
      </c>
      <c r="B4134" s="3">
        <v>46023</v>
      </c>
      <c r="C4134" s="3">
        <v>46112</v>
      </c>
      <c r="D4134" t="s">
        <v>41</v>
      </c>
      <c r="E4134" t="s">
        <v>45</v>
      </c>
      <c r="F4134" t="s">
        <v>86</v>
      </c>
      <c r="G4134" t="s">
        <v>87</v>
      </c>
      <c r="H4134">
        <v>4127</v>
      </c>
      <c r="I4134" s="6" t="s">
        <v>6999</v>
      </c>
      <c r="J4134" t="s">
        <v>88</v>
      </c>
      <c r="K4134" s="3">
        <v>46142</v>
      </c>
      <c r="L4134" t="s">
        <v>89</v>
      </c>
    </row>
    <row r="4135" spans="1:12" x14ac:dyDescent="0.25">
      <c r="A4135">
        <v>2026</v>
      </c>
      <c r="B4135" s="3">
        <v>46023</v>
      </c>
      <c r="C4135" s="3">
        <v>46112</v>
      </c>
      <c r="D4135" t="s">
        <v>41</v>
      </c>
      <c r="E4135" t="s">
        <v>45</v>
      </c>
      <c r="F4135" t="s">
        <v>86</v>
      </c>
      <c r="G4135" t="s">
        <v>87</v>
      </c>
      <c r="H4135">
        <v>4128</v>
      </c>
      <c r="I4135" s="6" t="s">
        <v>6999</v>
      </c>
      <c r="J4135" t="s">
        <v>88</v>
      </c>
      <c r="K4135" s="3">
        <v>46142</v>
      </c>
      <c r="L4135" t="s">
        <v>89</v>
      </c>
    </row>
    <row r="4136" spans="1:12" x14ac:dyDescent="0.25">
      <c r="A4136">
        <v>2026</v>
      </c>
      <c r="B4136" s="3">
        <v>46023</v>
      </c>
      <c r="C4136" s="3">
        <v>46112</v>
      </c>
      <c r="D4136" t="s">
        <v>41</v>
      </c>
      <c r="E4136" t="s">
        <v>45</v>
      </c>
      <c r="F4136" t="s">
        <v>86</v>
      </c>
      <c r="G4136" t="s">
        <v>87</v>
      </c>
      <c r="H4136">
        <v>4129</v>
      </c>
      <c r="I4136" s="6" t="s">
        <v>6999</v>
      </c>
      <c r="J4136" t="s">
        <v>88</v>
      </c>
      <c r="K4136" s="3">
        <v>46142</v>
      </c>
      <c r="L4136" t="s">
        <v>89</v>
      </c>
    </row>
    <row r="4137" spans="1:12" x14ac:dyDescent="0.25">
      <c r="A4137">
        <v>2026</v>
      </c>
      <c r="B4137" s="3">
        <v>46023</v>
      </c>
      <c r="C4137" s="3">
        <v>46112</v>
      </c>
      <c r="D4137" t="s">
        <v>41</v>
      </c>
      <c r="E4137" t="s">
        <v>45</v>
      </c>
      <c r="F4137" t="s">
        <v>86</v>
      </c>
      <c r="G4137" t="s">
        <v>87</v>
      </c>
      <c r="H4137">
        <v>4130</v>
      </c>
      <c r="I4137" s="6" t="s">
        <v>6999</v>
      </c>
      <c r="J4137" t="s">
        <v>88</v>
      </c>
      <c r="K4137" s="3">
        <v>46142</v>
      </c>
      <c r="L4137" t="s">
        <v>89</v>
      </c>
    </row>
    <row r="4138" spans="1:12" x14ac:dyDescent="0.25">
      <c r="A4138">
        <v>2026</v>
      </c>
      <c r="B4138" s="3">
        <v>46023</v>
      </c>
      <c r="C4138" s="3">
        <v>46112</v>
      </c>
      <c r="D4138" t="s">
        <v>41</v>
      </c>
      <c r="E4138" t="s">
        <v>45</v>
      </c>
      <c r="F4138" t="s">
        <v>86</v>
      </c>
      <c r="G4138" t="s">
        <v>87</v>
      </c>
      <c r="H4138">
        <v>4131</v>
      </c>
      <c r="I4138" s="6" t="s">
        <v>6999</v>
      </c>
      <c r="J4138" t="s">
        <v>88</v>
      </c>
      <c r="K4138" s="3">
        <v>46142</v>
      </c>
      <c r="L4138" t="s">
        <v>89</v>
      </c>
    </row>
    <row r="4139" spans="1:12" x14ac:dyDescent="0.25">
      <c r="A4139">
        <v>2026</v>
      </c>
      <c r="B4139" s="3">
        <v>46023</v>
      </c>
      <c r="C4139" s="3">
        <v>46112</v>
      </c>
      <c r="D4139" t="s">
        <v>41</v>
      </c>
      <c r="E4139" t="s">
        <v>45</v>
      </c>
      <c r="F4139" t="s">
        <v>86</v>
      </c>
      <c r="G4139" t="s">
        <v>87</v>
      </c>
      <c r="H4139">
        <v>4132</v>
      </c>
      <c r="I4139" s="6" t="s">
        <v>6999</v>
      </c>
      <c r="J4139" t="s">
        <v>88</v>
      </c>
      <c r="K4139" s="3">
        <v>46142</v>
      </c>
      <c r="L4139" t="s">
        <v>89</v>
      </c>
    </row>
    <row r="4140" spans="1:12" x14ac:dyDescent="0.25">
      <c r="A4140">
        <v>2026</v>
      </c>
      <c r="B4140" s="3">
        <v>46023</v>
      </c>
      <c r="C4140" s="3">
        <v>46112</v>
      </c>
      <c r="D4140" t="s">
        <v>41</v>
      </c>
      <c r="E4140" t="s">
        <v>45</v>
      </c>
      <c r="F4140" t="s">
        <v>86</v>
      </c>
      <c r="G4140" t="s">
        <v>87</v>
      </c>
      <c r="H4140">
        <v>4133</v>
      </c>
      <c r="I4140" s="6" t="s">
        <v>6999</v>
      </c>
      <c r="J4140" t="s">
        <v>88</v>
      </c>
      <c r="K4140" s="3">
        <v>46142</v>
      </c>
      <c r="L4140" t="s">
        <v>89</v>
      </c>
    </row>
    <row r="4141" spans="1:12" x14ac:dyDescent="0.25">
      <c r="A4141">
        <v>2026</v>
      </c>
      <c r="B4141" s="3">
        <v>46023</v>
      </c>
      <c r="C4141" s="3">
        <v>46112</v>
      </c>
      <c r="D4141" t="s">
        <v>41</v>
      </c>
      <c r="E4141" t="s">
        <v>45</v>
      </c>
      <c r="F4141" t="s">
        <v>86</v>
      </c>
      <c r="G4141" t="s">
        <v>87</v>
      </c>
      <c r="H4141">
        <v>4134</v>
      </c>
      <c r="I4141" s="6" t="s">
        <v>6999</v>
      </c>
      <c r="J4141" t="s">
        <v>88</v>
      </c>
      <c r="K4141" s="3">
        <v>46142</v>
      </c>
      <c r="L4141" t="s">
        <v>89</v>
      </c>
    </row>
    <row r="4142" spans="1:12" x14ac:dyDescent="0.25">
      <c r="A4142">
        <v>2026</v>
      </c>
      <c r="B4142" s="3">
        <v>46023</v>
      </c>
      <c r="C4142" s="3">
        <v>46112</v>
      </c>
      <c r="D4142" t="s">
        <v>41</v>
      </c>
      <c r="E4142" t="s">
        <v>45</v>
      </c>
      <c r="F4142" t="s">
        <v>86</v>
      </c>
      <c r="G4142" t="s">
        <v>87</v>
      </c>
      <c r="H4142">
        <v>4135</v>
      </c>
      <c r="I4142" s="6" t="s">
        <v>6999</v>
      </c>
      <c r="J4142" t="s">
        <v>88</v>
      </c>
      <c r="K4142" s="3">
        <v>46142</v>
      </c>
      <c r="L4142" t="s">
        <v>89</v>
      </c>
    </row>
    <row r="4143" spans="1:12" x14ac:dyDescent="0.25">
      <c r="A4143">
        <v>2026</v>
      </c>
      <c r="B4143" s="3">
        <v>46023</v>
      </c>
      <c r="C4143" s="3">
        <v>46112</v>
      </c>
      <c r="D4143" t="s">
        <v>41</v>
      </c>
      <c r="E4143" t="s">
        <v>45</v>
      </c>
      <c r="F4143" t="s">
        <v>86</v>
      </c>
      <c r="G4143" t="s">
        <v>87</v>
      </c>
      <c r="H4143">
        <v>4136</v>
      </c>
      <c r="I4143" s="6" t="s">
        <v>6999</v>
      </c>
      <c r="J4143" t="s">
        <v>88</v>
      </c>
      <c r="K4143" s="3">
        <v>46142</v>
      </c>
      <c r="L4143" t="s">
        <v>89</v>
      </c>
    </row>
    <row r="4144" spans="1:12" x14ac:dyDescent="0.25">
      <c r="A4144">
        <v>2026</v>
      </c>
      <c r="B4144" s="3">
        <v>46023</v>
      </c>
      <c r="C4144" s="3">
        <v>46112</v>
      </c>
      <c r="D4144" t="s">
        <v>41</v>
      </c>
      <c r="E4144" t="s">
        <v>45</v>
      </c>
      <c r="F4144" t="s">
        <v>86</v>
      </c>
      <c r="G4144" t="s">
        <v>87</v>
      </c>
      <c r="H4144">
        <v>4137</v>
      </c>
      <c r="I4144" s="6" t="s">
        <v>6999</v>
      </c>
      <c r="J4144" t="s">
        <v>88</v>
      </c>
      <c r="K4144" s="3">
        <v>46142</v>
      </c>
      <c r="L4144" t="s">
        <v>89</v>
      </c>
    </row>
    <row r="4145" spans="1:12" x14ac:dyDescent="0.25">
      <c r="A4145">
        <v>2026</v>
      </c>
      <c r="B4145" s="3">
        <v>46023</v>
      </c>
      <c r="C4145" s="3">
        <v>46112</v>
      </c>
      <c r="D4145" t="s">
        <v>41</v>
      </c>
      <c r="E4145" t="s">
        <v>45</v>
      </c>
      <c r="F4145" t="s">
        <v>86</v>
      </c>
      <c r="G4145" t="s">
        <v>87</v>
      </c>
      <c r="H4145">
        <v>4138</v>
      </c>
      <c r="I4145" s="6" t="s">
        <v>6999</v>
      </c>
      <c r="J4145" t="s">
        <v>88</v>
      </c>
      <c r="K4145" s="3">
        <v>46142</v>
      </c>
      <c r="L4145" t="s">
        <v>89</v>
      </c>
    </row>
    <row r="4146" spans="1:12" x14ac:dyDescent="0.25">
      <c r="A4146">
        <v>2026</v>
      </c>
      <c r="B4146" s="3">
        <v>46023</v>
      </c>
      <c r="C4146" s="3">
        <v>46112</v>
      </c>
      <c r="D4146" t="s">
        <v>41</v>
      </c>
      <c r="E4146" t="s">
        <v>45</v>
      </c>
      <c r="F4146" t="s">
        <v>86</v>
      </c>
      <c r="G4146" t="s">
        <v>87</v>
      </c>
      <c r="H4146">
        <v>4139</v>
      </c>
      <c r="I4146" s="6" t="s">
        <v>6999</v>
      </c>
      <c r="J4146" t="s">
        <v>88</v>
      </c>
      <c r="K4146" s="3">
        <v>46142</v>
      </c>
      <c r="L4146" t="s">
        <v>89</v>
      </c>
    </row>
    <row r="4147" spans="1:12" x14ac:dyDescent="0.25">
      <c r="A4147">
        <v>2026</v>
      </c>
      <c r="B4147" s="3">
        <v>46023</v>
      </c>
      <c r="C4147" s="3">
        <v>46112</v>
      </c>
      <c r="D4147" t="s">
        <v>41</v>
      </c>
      <c r="E4147" t="s">
        <v>45</v>
      </c>
      <c r="F4147" t="s">
        <v>86</v>
      </c>
      <c r="G4147" t="s">
        <v>87</v>
      </c>
      <c r="H4147">
        <v>4140</v>
      </c>
      <c r="I4147" s="6" t="s">
        <v>6999</v>
      </c>
      <c r="J4147" t="s">
        <v>88</v>
      </c>
      <c r="K4147" s="3">
        <v>46142</v>
      </c>
      <c r="L4147" t="s">
        <v>89</v>
      </c>
    </row>
    <row r="4148" spans="1:12" x14ac:dyDescent="0.25">
      <c r="A4148">
        <v>2026</v>
      </c>
      <c r="B4148" s="3">
        <v>46023</v>
      </c>
      <c r="C4148" s="3">
        <v>46112</v>
      </c>
      <c r="D4148" t="s">
        <v>41</v>
      </c>
      <c r="E4148" t="s">
        <v>45</v>
      </c>
      <c r="F4148" t="s">
        <v>86</v>
      </c>
      <c r="G4148" t="s">
        <v>87</v>
      </c>
      <c r="H4148">
        <v>4141</v>
      </c>
      <c r="I4148" s="6" t="s">
        <v>6999</v>
      </c>
      <c r="J4148" t="s">
        <v>88</v>
      </c>
      <c r="K4148" s="3">
        <v>46142</v>
      </c>
      <c r="L4148" t="s">
        <v>89</v>
      </c>
    </row>
    <row r="4149" spans="1:12" x14ac:dyDescent="0.25">
      <c r="A4149">
        <v>2026</v>
      </c>
      <c r="B4149" s="3">
        <v>46023</v>
      </c>
      <c r="C4149" s="3">
        <v>46112</v>
      </c>
      <c r="D4149" t="s">
        <v>41</v>
      </c>
      <c r="E4149" t="s">
        <v>45</v>
      </c>
      <c r="F4149" t="s">
        <v>86</v>
      </c>
      <c r="G4149" t="s">
        <v>87</v>
      </c>
      <c r="H4149">
        <v>4142</v>
      </c>
      <c r="I4149" s="6" t="s">
        <v>6999</v>
      </c>
      <c r="J4149" t="s">
        <v>88</v>
      </c>
      <c r="K4149" s="3">
        <v>46142</v>
      </c>
      <c r="L4149" t="s">
        <v>89</v>
      </c>
    </row>
    <row r="4150" spans="1:12" x14ac:dyDescent="0.25">
      <c r="A4150">
        <v>2026</v>
      </c>
      <c r="B4150" s="3">
        <v>46023</v>
      </c>
      <c r="C4150" s="3">
        <v>46112</v>
      </c>
      <c r="D4150" t="s">
        <v>41</v>
      </c>
      <c r="E4150" t="s">
        <v>45</v>
      </c>
      <c r="F4150" t="s">
        <v>86</v>
      </c>
      <c r="G4150" t="s">
        <v>87</v>
      </c>
      <c r="H4150">
        <v>4143</v>
      </c>
      <c r="I4150" s="6" t="s">
        <v>6999</v>
      </c>
      <c r="J4150" t="s">
        <v>88</v>
      </c>
      <c r="K4150" s="3">
        <v>46142</v>
      </c>
      <c r="L4150" t="s">
        <v>89</v>
      </c>
    </row>
    <row r="4151" spans="1:12" x14ac:dyDescent="0.25">
      <c r="A4151">
        <v>2026</v>
      </c>
      <c r="B4151" s="3">
        <v>46023</v>
      </c>
      <c r="C4151" s="3">
        <v>46112</v>
      </c>
      <c r="D4151" t="s">
        <v>41</v>
      </c>
      <c r="E4151" t="s">
        <v>45</v>
      </c>
      <c r="F4151" t="s">
        <v>86</v>
      </c>
      <c r="G4151" t="s">
        <v>87</v>
      </c>
      <c r="H4151">
        <v>4144</v>
      </c>
      <c r="I4151" s="6" t="s">
        <v>6999</v>
      </c>
      <c r="J4151" t="s">
        <v>88</v>
      </c>
      <c r="K4151" s="3">
        <v>46142</v>
      </c>
      <c r="L4151" t="s">
        <v>89</v>
      </c>
    </row>
    <row r="4152" spans="1:12" x14ac:dyDescent="0.25">
      <c r="A4152">
        <v>2026</v>
      </c>
      <c r="B4152" s="3">
        <v>46023</v>
      </c>
      <c r="C4152" s="3">
        <v>46112</v>
      </c>
      <c r="D4152" t="s">
        <v>41</v>
      </c>
      <c r="E4152" t="s">
        <v>45</v>
      </c>
      <c r="F4152" t="s">
        <v>86</v>
      </c>
      <c r="G4152" t="s">
        <v>87</v>
      </c>
      <c r="H4152">
        <v>4145</v>
      </c>
      <c r="I4152" s="6" t="s">
        <v>6999</v>
      </c>
      <c r="J4152" t="s">
        <v>88</v>
      </c>
      <c r="K4152" s="3">
        <v>46142</v>
      </c>
      <c r="L4152" t="s">
        <v>89</v>
      </c>
    </row>
    <row r="4153" spans="1:12" x14ac:dyDescent="0.25">
      <c r="A4153">
        <v>2026</v>
      </c>
      <c r="B4153" s="3">
        <v>46023</v>
      </c>
      <c r="C4153" s="3">
        <v>46112</v>
      </c>
      <c r="D4153" t="s">
        <v>41</v>
      </c>
      <c r="E4153" t="s">
        <v>45</v>
      </c>
      <c r="F4153" t="s">
        <v>86</v>
      </c>
      <c r="G4153" t="s">
        <v>87</v>
      </c>
      <c r="H4153">
        <v>4146</v>
      </c>
      <c r="I4153" s="6" t="s">
        <v>6999</v>
      </c>
      <c r="J4153" t="s">
        <v>88</v>
      </c>
      <c r="K4153" s="3">
        <v>46142</v>
      </c>
      <c r="L4153" t="s">
        <v>89</v>
      </c>
    </row>
    <row r="4154" spans="1:12" x14ac:dyDescent="0.25">
      <c r="A4154">
        <v>2026</v>
      </c>
      <c r="B4154" s="3">
        <v>46023</v>
      </c>
      <c r="C4154" s="3">
        <v>46112</v>
      </c>
      <c r="D4154" t="s">
        <v>41</v>
      </c>
      <c r="E4154" t="s">
        <v>45</v>
      </c>
      <c r="F4154" t="s">
        <v>86</v>
      </c>
      <c r="G4154" t="s">
        <v>87</v>
      </c>
      <c r="H4154">
        <v>4147</v>
      </c>
      <c r="I4154" s="6" t="s">
        <v>6999</v>
      </c>
      <c r="J4154" t="s">
        <v>88</v>
      </c>
      <c r="K4154" s="3">
        <v>46142</v>
      </c>
      <c r="L4154" t="s">
        <v>89</v>
      </c>
    </row>
    <row r="4155" spans="1:12" x14ac:dyDescent="0.25">
      <c r="A4155">
        <v>2026</v>
      </c>
      <c r="B4155" s="3">
        <v>46023</v>
      </c>
      <c r="C4155" s="3">
        <v>46112</v>
      </c>
      <c r="D4155" t="s">
        <v>41</v>
      </c>
      <c r="E4155" t="s">
        <v>45</v>
      </c>
      <c r="F4155" t="s">
        <v>86</v>
      </c>
      <c r="G4155" t="s">
        <v>87</v>
      </c>
      <c r="H4155">
        <v>4148</v>
      </c>
      <c r="I4155" s="6" t="s">
        <v>6999</v>
      </c>
      <c r="J4155" t="s">
        <v>88</v>
      </c>
      <c r="K4155" s="3">
        <v>46142</v>
      </c>
      <c r="L4155" t="s">
        <v>89</v>
      </c>
    </row>
    <row r="4156" spans="1:12" x14ac:dyDescent="0.25">
      <c r="A4156">
        <v>2026</v>
      </c>
      <c r="B4156" s="3">
        <v>46023</v>
      </c>
      <c r="C4156" s="3">
        <v>46112</v>
      </c>
      <c r="D4156" t="s">
        <v>41</v>
      </c>
      <c r="E4156" t="s">
        <v>45</v>
      </c>
      <c r="F4156" t="s">
        <v>86</v>
      </c>
      <c r="G4156" t="s">
        <v>87</v>
      </c>
      <c r="H4156">
        <v>4149</v>
      </c>
      <c r="I4156" s="6" t="s">
        <v>6999</v>
      </c>
      <c r="J4156" t="s">
        <v>88</v>
      </c>
      <c r="K4156" s="3">
        <v>46142</v>
      </c>
      <c r="L4156" t="s">
        <v>89</v>
      </c>
    </row>
    <row r="4157" spans="1:12" x14ac:dyDescent="0.25">
      <c r="A4157">
        <v>2026</v>
      </c>
      <c r="B4157" s="3">
        <v>46023</v>
      </c>
      <c r="C4157" s="3">
        <v>46112</v>
      </c>
      <c r="D4157" t="s">
        <v>41</v>
      </c>
      <c r="E4157" t="s">
        <v>45</v>
      </c>
      <c r="F4157" t="s">
        <v>86</v>
      </c>
      <c r="G4157" t="s">
        <v>87</v>
      </c>
      <c r="H4157">
        <v>4150</v>
      </c>
      <c r="I4157" s="6" t="s">
        <v>6999</v>
      </c>
      <c r="J4157" t="s">
        <v>88</v>
      </c>
      <c r="K4157" s="3">
        <v>46142</v>
      </c>
      <c r="L4157" t="s">
        <v>89</v>
      </c>
    </row>
    <row r="4158" spans="1:12" x14ac:dyDescent="0.25">
      <c r="A4158">
        <v>2026</v>
      </c>
      <c r="B4158" s="3">
        <v>46023</v>
      </c>
      <c r="C4158" s="3">
        <v>46112</v>
      </c>
      <c r="D4158" t="s">
        <v>41</v>
      </c>
      <c r="E4158" t="s">
        <v>45</v>
      </c>
      <c r="F4158" t="s">
        <v>86</v>
      </c>
      <c r="G4158" t="s">
        <v>87</v>
      </c>
      <c r="H4158">
        <v>4151</v>
      </c>
      <c r="I4158" s="6" t="s">
        <v>6999</v>
      </c>
      <c r="J4158" t="s">
        <v>88</v>
      </c>
      <c r="K4158" s="3">
        <v>46142</v>
      </c>
      <c r="L4158" t="s">
        <v>89</v>
      </c>
    </row>
    <row r="4159" spans="1:12" x14ac:dyDescent="0.25">
      <c r="A4159">
        <v>2026</v>
      </c>
      <c r="B4159" s="3">
        <v>46023</v>
      </c>
      <c r="C4159" s="3">
        <v>46112</v>
      </c>
      <c r="D4159" t="s">
        <v>41</v>
      </c>
      <c r="E4159" t="s">
        <v>45</v>
      </c>
      <c r="F4159" t="s">
        <v>86</v>
      </c>
      <c r="G4159" t="s">
        <v>87</v>
      </c>
      <c r="H4159">
        <v>4152</v>
      </c>
      <c r="I4159" s="6" t="s">
        <v>6999</v>
      </c>
      <c r="J4159" t="s">
        <v>88</v>
      </c>
      <c r="K4159" s="3">
        <v>46142</v>
      </c>
      <c r="L4159" t="s">
        <v>89</v>
      </c>
    </row>
    <row r="4160" spans="1:12" x14ac:dyDescent="0.25">
      <c r="A4160">
        <v>2026</v>
      </c>
      <c r="B4160" s="3">
        <v>46023</v>
      </c>
      <c r="C4160" s="3">
        <v>46112</v>
      </c>
      <c r="D4160" t="s">
        <v>41</v>
      </c>
      <c r="E4160" t="s">
        <v>45</v>
      </c>
      <c r="F4160" t="s">
        <v>86</v>
      </c>
      <c r="G4160" t="s">
        <v>87</v>
      </c>
      <c r="H4160">
        <v>4153</v>
      </c>
      <c r="I4160" s="6" t="s">
        <v>6999</v>
      </c>
      <c r="J4160" t="s">
        <v>88</v>
      </c>
      <c r="K4160" s="3">
        <v>46142</v>
      </c>
      <c r="L4160" t="s">
        <v>89</v>
      </c>
    </row>
    <row r="4161" spans="1:12" x14ac:dyDescent="0.25">
      <c r="A4161">
        <v>2026</v>
      </c>
      <c r="B4161" s="3">
        <v>46023</v>
      </c>
      <c r="C4161" s="3">
        <v>46112</v>
      </c>
      <c r="D4161" t="s">
        <v>41</v>
      </c>
      <c r="E4161" t="s">
        <v>45</v>
      </c>
      <c r="F4161" t="s">
        <v>86</v>
      </c>
      <c r="G4161" t="s">
        <v>87</v>
      </c>
      <c r="H4161">
        <v>4154</v>
      </c>
      <c r="I4161" s="6" t="s">
        <v>6999</v>
      </c>
      <c r="J4161" t="s">
        <v>88</v>
      </c>
      <c r="K4161" s="3">
        <v>46142</v>
      </c>
      <c r="L4161" t="s">
        <v>89</v>
      </c>
    </row>
    <row r="4162" spans="1:12" x14ac:dyDescent="0.25">
      <c r="A4162">
        <v>2026</v>
      </c>
      <c r="B4162" s="3">
        <v>46023</v>
      </c>
      <c r="C4162" s="3">
        <v>46112</v>
      </c>
      <c r="D4162" t="s">
        <v>41</v>
      </c>
      <c r="E4162" t="s">
        <v>45</v>
      </c>
      <c r="F4162" t="s">
        <v>86</v>
      </c>
      <c r="G4162" t="s">
        <v>87</v>
      </c>
      <c r="H4162">
        <v>4155</v>
      </c>
      <c r="I4162" s="6" t="s">
        <v>6999</v>
      </c>
      <c r="J4162" t="s">
        <v>88</v>
      </c>
      <c r="K4162" s="3">
        <v>46142</v>
      </c>
      <c r="L4162" t="s">
        <v>89</v>
      </c>
    </row>
    <row r="4163" spans="1:12" x14ac:dyDescent="0.25">
      <c r="A4163">
        <v>2026</v>
      </c>
      <c r="B4163" s="3">
        <v>46023</v>
      </c>
      <c r="C4163" s="3">
        <v>46112</v>
      </c>
      <c r="D4163" t="s">
        <v>41</v>
      </c>
      <c r="E4163" t="s">
        <v>45</v>
      </c>
      <c r="F4163" t="s">
        <v>86</v>
      </c>
      <c r="G4163" t="s">
        <v>87</v>
      </c>
      <c r="H4163">
        <v>4156</v>
      </c>
      <c r="I4163" s="6" t="s">
        <v>6999</v>
      </c>
      <c r="J4163" t="s">
        <v>88</v>
      </c>
      <c r="K4163" s="3">
        <v>46142</v>
      </c>
      <c r="L4163" t="s">
        <v>89</v>
      </c>
    </row>
    <row r="4164" spans="1:12" x14ac:dyDescent="0.25">
      <c r="A4164">
        <v>2026</v>
      </c>
      <c r="B4164" s="3">
        <v>46023</v>
      </c>
      <c r="C4164" s="3">
        <v>46112</v>
      </c>
      <c r="D4164" t="s">
        <v>41</v>
      </c>
      <c r="E4164" t="s">
        <v>45</v>
      </c>
      <c r="F4164" t="s">
        <v>86</v>
      </c>
      <c r="G4164" t="s">
        <v>87</v>
      </c>
      <c r="H4164">
        <v>4157</v>
      </c>
      <c r="I4164" s="6" t="s">
        <v>6999</v>
      </c>
      <c r="J4164" t="s">
        <v>88</v>
      </c>
      <c r="K4164" s="3">
        <v>46142</v>
      </c>
      <c r="L4164" t="s">
        <v>89</v>
      </c>
    </row>
    <row r="4165" spans="1:12" x14ac:dyDescent="0.25">
      <c r="A4165">
        <v>2026</v>
      </c>
      <c r="B4165" s="3">
        <v>46023</v>
      </c>
      <c r="C4165" s="3">
        <v>46112</v>
      </c>
      <c r="D4165" t="s">
        <v>41</v>
      </c>
      <c r="E4165" t="s">
        <v>45</v>
      </c>
      <c r="F4165" t="s">
        <v>86</v>
      </c>
      <c r="G4165" t="s">
        <v>87</v>
      </c>
      <c r="H4165">
        <v>4158</v>
      </c>
      <c r="I4165" s="6" t="s">
        <v>6999</v>
      </c>
      <c r="J4165" t="s">
        <v>88</v>
      </c>
      <c r="K4165" s="3">
        <v>46142</v>
      </c>
      <c r="L4165" t="s">
        <v>89</v>
      </c>
    </row>
    <row r="4166" spans="1:12" x14ac:dyDescent="0.25">
      <c r="A4166">
        <v>2026</v>
      </c>
      <c r="B4166" s="3">
        <v>46023</v>
      </c>
      <c r="C4166" s="3">
        <v>46112</v>
      </c>
      <c r="D4166" t="s">
        <v>41</v>
      </c>
      <c r="E4166" t="s">
        <v>45</v>
      </c>
      <c r="F4166" t="s">
        <v>86</v>
      </c>
      <c r="G4166" t="s">
        <v>87</v>
      </c>
      <c r="H4166">
        <v>4159</v>
      </c>
      <c r="I4166" s="6" t="s">
        <v>6999</v>
      </c>
      <c r="J4166" t="s">
        <v>88</v>
      </c>
      <c r="K4166" s="3">
        <v>46142</v>
      </c>
      <c r="L4166" t="s">
        <v>89</v>
      </c>
    </row>
    <row r="4167" spans="1:12" x14ac:dyDescent="0.25">
      <c r="A4167">
        <v>2026</v>
      </c>
      <c r="B4167" s="3">
        <v>46023</v>
      </c>
      <c r="C4167" s="3">
        <v>46112</v>
      </c>
      <c r="D4167" t="s">
        <v>41</v>
      </c>
      <c r="E4167" t="s">
        <v>45</v>
      </c>
      <c r="F4167" t="s">
        <v>86</v>
      </c>
      <c r="G4167" t="s">
        <v>87</v>
      </c>
      <c r="H4167">
        <v>4160</v>
      </c>
      <c r="I4167" s="6" t="s">
        <v>6999</v>
      </c>
      <c r="J4167" t="s">
        <v>88</v>
      </c>
      <c r="K4167" s="3">
        <v>46142</v>
      </c>
      <c r="L4167" t="s">
        <v>89</v>
      </c>
    </row>
    <row r="4168" spans="1:12" x14ac:dyDescent="0.25">
      <c r="A4168">
        <v>2026</v>
      </c>
      <c r="B4168" s="3">
        <v>46023</v>
      </c>
      <c r="C4168" s="3">
        <v>46112</v>
      </c>
      <c r="D4168" t="s">
        <v>41</v>
      </c>
      <c r="E4168" t="s">
        <v>45</v>
      </c>
      <c r="F4168" t="s">
        <v>86</v>
      </c>
      <c r="G4168" t="s">
        <v>87</v>
      </c>
      <c r="H4168">
        <v>4161</v>
      </c>
      <c r="I4168" s="6" t="s">
        <v>6999</v>
      </c>
      <c r="J4168" t="s">
        <v>88</v>
      </c>
      <c r="K4168" s="3">
        <v>46142</v>
      </c>
      <c r="L4168" t="s">
        <v>89</v>
      </c>
    </row>
    <row r="4169" spans="1:12" x14ac:dyDescent="0.25">
      <c r="A4169">
        <v>2026</v>
      </c>
      <c r="B4169" s="3">
        <v>46023</v>
      </c>
      <c r="C4169" s="3">
        <v>46112</v>
      </c>
      <c r="D4169" t="s">
        <v>41</v>
      </c>
      <c r="E4169" t="s">
        <v>45</v>
      </c>
      <c r="F4169" t="s">
        <v>86</v>
      </c>
      <c r="G4169" t="s">
        <v>87</v>
      </c>
      <c r="H4169">
        <v>4162</v>
      </c>
      <c r="I4169" s="6" t="s">
        <v>6999</v>
      </c>
      <c r="J4169" t="s">
        <v>88</v>
      </c>
      <c r="K4169" s="3">
        <v>46142</v>
      </c>
      <c r="L4169" t="s">
        <v>89</v>
      </c>
    </row>
    <row r="4170" spans="1:12" x14ac:dyDescent="0.25">
      <c r="A4170">
        <v>2026</v>
      </c>
      <c r="B4170" s="3">
        <v>46023</v>
      </c>
      <c r="C4170" s="3">
        <v>46112</v>
      </c>
      <c r="D4170" t="s">
        <v>41</v>
      </c>
      <c r="E4170" t="s">
        <v>45</v>
      </c>
      <c r="F4170" t="s">
        <v>86</v>
      </c>
      <c r="G4170" t="s">
        <v>87</v>
      </c>
      <c r="H4170">
        <v>4163</v>
      </c>
      <c r="I4170" s="6" t="s">
        <v>6999</v>
      </c>
      <c r="J4170" t="s">
        <v>88</v>
      </c>
      <c r="K4170" s="3">
        <v>46142</v>
      </c>
      <c r="L4170" t="s">
        <v>89</v>
      </c>
    </row>
    <row r="4171" spans="1:12" x14ac:dyDescent="0.25">
      <c r="A4171">
        <v>2026</v>
      </c>
      <c r="B4171" s="3">
        <v>46023</v>
      </c>
      <c r="C4171" s="3">
        <v>46112</v>
      </c>
      <c r="D4171" t="s">
        <v>41</v>
      </c>
      <c r="E4171" t="s">
        <v>45</v>
      </c>
      <c r="F4171" t="s">
        <v>86</v>
      </c>
      <c r="G4171" t="s">
        <v>87</v>
      </c>
      <c r="H4171">
        <v>4164</v>
      </c>
      <c r="I4171" s="6" t="s">
        <v>6999</v>
      </c>
      <c r="J4171" t="s">
        <v>88</v>
      </c>
      <c r="K4171" s="3">
        <v>46142</v>
      </c>
      <c r="L4171" t="s">
        <v>89</v>
      </c>
    </row>
    <row r="4172" spans="1:12" x14ac:dyDescent="0.25">
      <c r="A4172">
        <v>2026</v>
      </c>
      <c r="B4172" s="3">
        <v>46023</v>
      </c>
      <c r="C4172" s="3">
        <v>46112</v>
      </c>
      <c r="D4172" t="s">
        <v>41</v>
      </c>
      <c r="E4172" t="s">
        <v>45</v>
      </c>
      <c r="F4172" t="s">
        <v>86</v>
      </c>
      <c r="G4172" t="s">
        <v>87</v>
      </c>
      <c r="H4172">
        <v>4165</v>
      </c>
      <c r="I4172" s="6" t="s">
        <v>6999</v>
      </c>
      <c r="J4172" t="s">
        <v>88</v>
      </c>
      <c r="K4172" s="3">
        <v>46142</v>
      </c>
      <c r="L4172" t="s">
        <v>89</v>
      </c>
    </row>
    <row r="4173" spans="1:12" x14ac:dyDescent="0.25">
      <c r="A4173">
        <v>2026</v>
      </c>
      <c r="B4173" s="3">
        <v>46023</v>
      </c>
      <c r="C4173" s="3">
        <v>46112</v>
      </c>
      <c r="D4173" t="s">
        <v>41</v>
      </c>
      <c r="E4173" t="s">
        <v>45</v>
      </c>
      <c r="F4173" t="s">
        <v>86</v>
      </c>
      <c r="G4173" t="s">
        <v>87</v>
      </c>
      <c r="H4173">
        <v>4166</v>
      </c>
      <c r="I4173" s="6" t="s">
        <v>6999</v>
      </c>
      <c r="J4173" t="s">
        <v>88</v>
      </c>
      <c r="K4173" s="3">
        <v>46142</v>
      </c>
      <c r="L4173" t="s">
        <v>89</v>
      </c>
    </row>
    <row r="4174" spans="1:12" x14ac:dyDescent="0.25">
      <c r="A4174">
        <v>2026</v>
      </c>
      <c r="B4174" s="3">
        <v>46023</v>
      </c>
      <c r="C4174" s="3">
        <v>46112</v>
      </c>
      <c r="D4174" t="s">
        <v>41</v>
      </c>
      <c r="E4174" t="s">
        <v>45</v>
      </c>
      <c r="F4174" t="s">
        <v>86</v>
      </c>
      <c r="G4174" t="s">
        <v>87</v>
      </c>
      <c r="H4174">
        <v>4167</v>
      </c>
      <c r="I4174" s="6" t="s">
        <v>6999</v>
      </c>
      <c r="J4174" t="s">
        <v>88</v>
      </c>
      <c r="K4174" s="3">
        <v>46142</v>
      </c>
      <c r="L4174" t="s">
        <v>89</v>
      </c>
    </row>
    <row r="4175" spans="1:12" x14ac:dyDescent="0.25">
      <c r="A4175">
        <v>2026</v>
      </c>
      <c r="B4175" s="3">
        <v>46023</v>
      </c>
      <c r="C4175" s="3">
        <v>46112</v>
      </c>
      <c r="D4175" t="s">
        <v>41</v>
      </c>
      <c r="E4175" t="s">
        <v>45</v>
      </c>
      <c r="F4175" t="s">
        <v>86</v>
      </c>
      <c r="G4175" t="s">
        <v>87</v>
      </c>
      <c r="H4175">
        <v>4168</v>
      </c>
      <c r="I4175" s="6" t="s">
        <v>6999</v>
      </c>
      <c r="J4175" t="s">
        <v>88</v>
      </c>
      <c r="K4175" s="3">
        <v>46142</v>
      </c>
      <c r="L4175" t="s">
        <v>89</v>
      </c>
    </row>
    <row r="4176" spans="1:12" x14ac:dyDescent="0.25">
      <c r="A4176">
        <v>2026</v>
      </c>
      <c r="B4176" s="3">
        <v>46023</v>
      </c>
      <c r="C4176" s="3">
        <v>46112</v>
      </c>
      <c r="D4176" t="s">
        <v>41</v>
      </c>
      <c r="E4176" t="s">
        <v>45</v>
      </c>
      <c r="F4176" t="s">
        <v>86</v>
      </c>
      <c r="G4176" t="s">
        <v>87</v>
      </c>
      <c r="H4176">
        <v>4169</v>
      </c>
      <c r="I4176" s="6" t="s">
        <v>6999</v>
      </c>
      <c r="J4176" t="s">
        <v>88</v>
      </c>
      <c r="K4176" s="3">
        <v>46142</v>
      </c>
      <c r="L4176" t="s">
        <v>89</v>
      </c>
    </row>
    <row r="4177" spans="1:12" x14ac:dyDescent="0.25">
      <c r="A4177">
        <v>2026</v>
      </c>
      <c r="B4177" s="3">
        <v>46023</v>
      </c>
      <c r="C4177" s="3">
        <v>46112</v>
      </c>
      <c r="D4177" t="s">
        <v>41</v>
      </c>
      <c r="E4177" t="s">
        <v>45</v>
      </c>
      <c r="F4177" t="s">
        <v>86</v>
      </c>
      <c r="G4177" t="s">
        <v>87</v>
      </c>
      <c r="H4177">
        <v>4170</v>
      </c>
      <c r="I4177" s="6" t="s">
        <v>6999</v>
      </c>
      <c r="J4177" t="s">
        <v>88</v>
      </c>
      <c r="K4177" s="3">
        <v>46142</v>
      </c>
      <c r="L4177" t="s">
        <v>89</v>
      </c>
    </row>
    <row r="4178" spans="1:12" x14ac:dyDescent="0.25">
      <c r="A4178">
        <v>2026</v>
      </c>
      <c r="B4178" s="3">
        <v>46023</v>
      </c>
      <c r="C4178" s="3">
        <v>46112</v>
      </c>
      <c r="D4178" t="s">
        <v>41</v>
      </c>
      <c r="E4178" t="s">
        <v>45</v>
      </c>
      <c r="F4178" t="s">
        <v>86</v>
      </c>
      <c r="G4178" t="s">
        <v>87</v>
      </c>
      <c r="H4178">
        <v>4171</v>
      </c>
      <c r="I4178" s="6" t="s">
        <v>6999</v>
      </c>
      <c r="J4178" t="s">
        <v>88</v>
      </c>
      <c r="K4178" s="3">
        <v>46142</v>
      </c>
      <c r="L4178" t="s">
        <v>89</v>
      </c>
    </row>
    <row r="4179" spans="1:12" x14ac:dyDescent="0.25">
      <c r="A4179">
        <v>2026</v>
      </c>
      <c r="B4179" s="3">
        <v>46023</v>
      </c>
      <c r="C4179" s="3">
        <v>46112</v>
      </c>
      <c r="D4179" t="s">
        <v>41</v>
      </c>
      <c r="E4179" t="s">
        <v>45</v>
      </c>
      <c r="F4179" t="s">
        <v>86</v>
      </c>
      <c r="G4179" t="s">
        <v>87</v>
      </c>
      <c r="H4179">
        <v>4172</v>
      </c>
      <c r="I4179" s="6" t="s">
        <v>6999</v>
      </c>
      <c r="J4179" t="s">
        <v>88</v>
      </c>
      <c r="K4179" s="3">
        <v>46142</v>
      </c>
      <c r="L4179" t="s">
        <v>89</v>
      </c>
    </row>
    <row r="4180" spans="1:12" x14ac:dyDescent="0.25">
      <c r="A4180">
        <v>2026</v>
      </c>
      <c r="B4180" s="3">
        <v>46023</v>
      </c>
      <c r="C4180" s="3">
        <v>46112</v>
      </c>
      <c r="D4180" t="s">
        <v>41</v>
      </c>
      <c r="E4180" t="s">
        <v>45</v>
      </c>
      <c r="F4180" t="s">
        <v>86</v>
      </c>
      <c r="G4180" t="s">
        <v>87</v>
      </c>
      <c r="H4180">
        <v>4173</v>
      </c>
      <c r="I4180" s="6" t="s">
        <v>6999</v>
      </c>
      <c r="J4180" t="s">
        <v>88</v>
      </c>
      <c r="K4180" s="3">
        <v>46142</v>
      </c>
      <c r="L4180" t="s">
        <v>89</v>
      </c>
    </row>
    <row r="4181" spans="1:12" x14ac:dyDescent="0.25">
      <c r="A4181">
        <v>2026</v>
      </c>
      <c r="B4181" s="3">
        <v>46023</v>
      </c>
      <c r="C4181" s="3">
        <v>46112</v>
      </c>
      <c r="D4181" t="s">
        <v>41</v>
      </c>
      <c r="E4181" t="s">
        <v>45</v>
      </c>
      <c r="F4181" t="s">
        <v>86</v>
      </c>
      <c r="G4181" t="s">
        <v>87</v>
      </c>
      <c r="H4181">
        <v>4174</v>
      </c>
      <c r="I4181" s="6" t="s">
        <v>6999</v>
      </c>
      <c r="J4181" t="s">
        <v>88</v>
      </c>
      <c r="K4181" s="3">
        <v>46142</v>
      </c>
      <c r="L4181" t="s">
        <v>89</v>
      </c>
    </row>
    <row r="4182" spans="1:12" x14ac:dyDescent="0.25">
      <c r="A4182">
        <v>2026</v>
      </c>
      <c r="B4182" s="3">
        <v>46023</v>
      </c>
      <c r="C4182" s="3">
        <v>46112</v>
      </c>
      <c r="D4182" t="s">
        <v>41</v>
      </c>
      <c r="E4182" t="s">
        <v>45</v>
      </c>
      <c r="F4182" t="s">
        <v>86</v>
      </c>
      <c r="G4182" t="s">
        <v>87</v>
      </c>
      <c r="H4182">
        <v>4175</v>
      </c>
      <c r="I4182" s="6" t="s">
        <v>6999</v>
      </c>
      <c r="J4182" t="s">
        <v>88</v>
      </c>
      <c r="K4182" s="3">
        <v>46142</v>
      </c>
      <c r="L4182" t="s">
        <v>89</v>
      </c>
    </row>
    <row r="4183" spans="1:12" x14ac:dyDescent="0.25">
      <c r="A4183">
        <v>2026</v>
      </c>
      <c r="B4183" s="3">
        <v>46023</v>
      </c>
      <c r="C4183" s="3">
        <v>46112</v>
      </c>
      <c r="D4183" t="s">
        <v>41</v>
      </c>
      <c r="E4183" t="s">
        <v>45</v>
      </c>
      <c r="F4183" t="s">
        <v>86</v>
      </c>
      <c r="G4183" t="s">
        <v>87</v>
      </c>
      <c r="H4183">
        <v>4176</v>
      </c>
      <c r="I4183" s="6" t="s">
        <v>6999</v>
      </c>
      <c r="J4183" t="s">
        <v>88</v>
      </c>
      <c r="K4183" s="3">
        <v>46142</v>
      </c>
      <c r="L4183" t="s">
        <v>89</v>
      </c>
    </row>
    <row r="4184" spans="1:12" x14ac:dyDescent="0.25">
      <c r="A4184">
        <v>2026</v>
      </c>
      <c r="B4184" s="3">
        <v>46023</v>
      </c>
      <c r="C4184" s="3">
        <v>46112</v>
      </c>
      <c r="D4184" t="s">
        <v>41</v>
      </c>
      <c r="E4184" t="s">
        <v>45</v>
      </c>
      <c r="F4184" t="s">
        <v>86</v>
      </c>
      <c r="G4184" t="s">
        <v>87</v>
      </c>
      <c r="H4184">
        <v>4177</v>
      </c>
      <c r="I4184" s="6" t="s">
        <v>6999</v>
      </c>
      <c r="J4184" t="s">
        <v>88</v>
      </c>
      <c r="K4184" s="3">
        <v>46142</v>
      </c>
      <c r="L4184" t="s">
        <v>89</v>
      </c>
    </row>
    <row r="4185" spans="1:12" x14ac:dyDescent="0.25">
      <c r="A4185">
        <v>2026</v>
      </c>
      <c r="B4185" s="3">
        <v>46023</v>
      </c>
      <c r="C4185" s="3">
        <v>46112</v>
      </c>
      <c r="D4185" t="s">
        <v>41</v>
      </c>
      <c r="E4185" t="s">
        <v>45</v>
      </c>
      <c r="F4185" t="s">
        <v>86</v>
      </c>
      <c r="G4185" t="s">
        <v>87</v>
      </c>
      <c r="H4185">
        <v>4178</v>
      </c>
      <c r="I4185" s="6" t="s">
        <v>6999</v>
      </c>
      <c r="J4185" t="s">
        <v>88</v>
      </c>
      <c r="K4185" s="3">
        <v>46142</v>
      </c>
      <c r="L4185" t="s">
        <v>89</v>
      </c>
    </row>
    <row r="4186" spans="1:12" x14ac:dyDescent="0.25">
      <c r="A4186">
        <v>2026</v>
      </c>
      <c r="B4186" s="3">
        <v>46023</v>
      </c>
      <c r="C4186" s="3">
        <v>46112</v>
      </c>
      <c r="D4186" t="s">
        <v>41</v>
      </c>
      <c r="E4186" t="s">
        <v>45</v>
      </c>
      <c r="F4186" t="s">
        <v>86</v>
      </c>
      <c r="G4186" t="s">
        <v>87</v>
      </c>
      <c r="H4186">
        <v>4179</v>
      </c>
      <c r="I4186" s="6" t="s">
        <v>6999</v>
      </c>
      <c r="J4186" t="s">
        <v>88</v>
      </c>
      <c r="K4186" s="3">
        <v>46142</v>
      </c>
      <c r="L4186" t="s">
        <v>89</v>
      </c>
    </row>
    <row r="4187" spans="1:12" x14ac:dyDescent="0.25">
      <c r="A4187">
        <v>2026</v>
      </c>
      <c r="B4187" s="3">
        <v>46023</v>
      </c>
      <c r="C4187" s="3">
        <v>46112</v>
      </c>
      <c r="D4187" t="s">
        <v>41</v>
      </c>
      <c r="E4187" t="s">
        <v>45</v>
      </c>
      <c r="F4187" t="s">
        <v>86</v>
      </c>
      <c r="G4187" t="s">
        <v>87</v>
      </c>
      <c r="H4187">
        <v>4180</v>
      </c>
      <c r="I4187" s="6" t="s">
        <v>6999</v>
      </c>
      <c r="J4187" t="s">
        <v>88</v>
      </c>
      <c r="K4187" s="3">
        <v>46142</v>
      </c>
      <c r="L4187" t="s">
        <v>89</v>
      </c>
    </row>
    <row r="4188" spans="1:12" x14ac:dyDescent="0.25">
      <c r="A4188">
        <v>2026</v>
      </c>
      <c r="B4188" s="3">
        <v>46023</v>
      </c>
      <c r="C4188" s="3">
        <v>46112</v>
      </c>
      <c r="D4188" t="s">
        <v>41</v>
      </c>
      <c r="E4188" t="s">
        <v>45</v>
      </c>
      <c r="F4188" t="s">
        <v>86</v>
      </c>
      <c r="G4188" t="s">
        <v>87</v>
      </c>
      <c r="H4188">
        <v>4181</v>
      </c>
      <c r="I4188" s="6" t="s">
        <v>6999</v>
      </c>
      <c r="J4188" t="s">
        <v>88</v>
      </c>
      <c r="K4188" s="3">
        <v>46142</v>
      </c>
      <c r="L4188" t="s">
        <v>89</v>
      </c>
    </row>
    <row r="4189" spans="1:12" x14ac:dyDescent="0.25">
      <c r="A4189">
        <v>2026</v>
      </c>
      <c r="B4189" s="3">
        <v>46023</v>
      </c>
      <c r="C4189" s="3">
        <v>46112</v>
      </c>
      <c r="D4189" t="s">
        <v>41</v>
      </c>
      <c r="E4189" t="s">
        <v>45</v>
      </c>
      <c r="F4189" t="s">
        <v>86</v>
      </c>
      <c r="G4189" t="s">
        <v>87</v>
      </c>
      <c r="H4189">
        <v>4182</v>
      </c>
      <c r="I4189" s="6" t="s">
        <v>6999</v>
      </c>
      <c r="J4189" t="s">
        <v>88</v>
      </c>
      <c r="K4189" s="3">
        <v>46142</v>
      </c>
      <c r="L4189" t="s">
        <v>89</v>
      </c>
    </row>
    <row r="4190" spans="1:12" x14ac:dyDescent="0.25">
      <c r="A4190">
        <v>2026</v>
      </c>
      <c r="B4190" s="3">
        <v>46023</v>
      </c>
      <c r="C4190" s="3">
        <v>46112</v>
      </c>
      <c r="D4190" t="s">
        <v>41</v>
      </c>
      <c r="E4190" t="s">
        <v>45</v>
      </c>
      <c r="F4190" t="s">
        <v>86</v>
      </c>
      <c r="G4190" t="s">
        <v>87</v>
      </c>
      <c r="H4190">
        <v>4183</v>
      </c>
      <c r="I4190" s="6" t="s">
        <v>6999</v>
      </c>
      <c r="J4190" t="s">
        <v>88</v>
      </c>
      <c r="K4190" s="3">
        <v>46142</v>
      </c>
      <c r="L4190" t="s">
        <v>89</v>
      </c>
    </row>
    <row r="4191" spans="1:12" x14ac:dyDescent="0.25">
      <c r="A4191">
        <v>2026</v>
      </c>
      <c r="B4191" s="3">
        <v>46023</v>
      </c>
      <c r="C4191" s="3">
        <v>46112</v>
      </c>
      <c r="D4191" t="s">
        <v>41</v>
      </c>
      <c r="E4191" t="s">
        <v>45</v>
      </c>
      <c r="F4191" t="s">
        <v>86</v>
      </c>
      <c r="G4191" t="s">
        <v>87</v>
      </c>
      <c r="H4191">
        <v>4184</v>
      </c>
      <c r="I4191" s="6" t="s">
        <v>6999</v>
      </c>
      <c r="J4191" t="s">
        <v>88</v>
      </c>
      <c r="K4191" s="3">
        <v>46142</v>
      </c>
      <c r="L4191" t="s">
        <v>89</v>
      </c>
    </row>
    <row r="4192" spans="1:12" x14ac:dyDescent="0.25">
      <c r="A4192">
        <v>2026</v>
      </c>
      <c r="B4192" s="3">
        <v>46023</v>
      </c>
      <c r="C4192" s="3">
        <v>46112</v>
      </c>
      <c r="D4192" t="s">
        <v>41</v>
      </c>
      <c r="E4192" t="s">
        <v>45</v>
      </c>
      <c r="F4192" t="s">
        <v>86</v>
      </c>
      <c r="G4192" t="s">
        <v>87</v>
      </c>
      <c r="H4192">
        <v>4185</v>
      </c>
      <c r="I4192" s="6" t="s">
        <v>6999</v>
      </c>
      <c r="J4192" t="s">
        <v>88</v>
      </c>
      <c r="K4192" s="3">
        <v>46142</v>
      </c>
      <c r="L4192" t="s">
        <v>89</v>
      </c>
    </row>
    <row r="4193" spans="1:12" x14ac:dyDescent="0.25">
      <c r="A4193">
        <v>2026</v>
      </c>
      <c r="B4193" s="3">
        <v>46023</v>
      </c>
      <c r="C4193" s="3">
        <v>46112</v>
      </c>
      <c r="D4193" t="s">
        <v>41</v>
      </c>
      <c r="E4193" t="s">
        <v>45</v>
      </c>
      <c r="F4193" t="s">
        <v>86</v>
      </c>
      <c r="G4193" t="s">
        <v>87</v>
      </c>
      <c r="H4193">
        <v>4186</v>
      </c>
      <c r="I4193" s="6" t="s">
        <v>6999</v>
      </c>
      <c r="J4193" t="s">
        <v>88</v>
      </c>
      <c r="K4193" s="3">
        <v>46142</v>
      </c>
      <c r="L4193" t="s">
        <v>89</v>
      </c>
    </row>
    <row r="4194" spans="1:12" x14ac:dyDescent="0.25">
      <c r="A4194">
        <v>2026</v>
      </c>
      <c r="B4194" s="3">
        <v>46023</v>
      </c>
      <c r="C4194" s="3">
        <v>46112</v>
      </c>
      <c r="D4194" t="s">
        <v>41</v>
      </c>
      <c r="E4194" t="s">
        <v>45</v>
      </c>
      <c r="F4194" t="s">
        <v>86</v>
      </c>
      <c r="G4194" t="s">
        <v>87</v>
      </c>
      <c r="H4194">
        <v>4187</v>
      </c>
      <c r="I4194" s="6" t="s">
        <v>6999</v>
      </c>
      <c r="J4194" t="s">
        <v>88</v>
      </c>
      <c r="K4194" s="3">
        <v>46142</v>
      </c>
      <c r="L4194" t="s">
        <v>89</v>
      </c>
    </row>
    <row r="4195" spans="1:12" x14ac:dyDescent="0.25">
      <c r="A4195">
        <v>2026</v>
      </c>
      <c r="B4195" s="3">
        <v>46023</v>
      </c>
      <c r="C4195" s="3">
        <v>46112</v>
      </c>
      <c r="D4195" t="s">
        <v>41</v>
      </c>
      <c r="E4195" t="s">
        <v>45</v>
      </c>
      <c r="F4195" t="s">
        <v>86</v>
      </c>
      <c r="G4195" t="s">
        <v>87</v>
      </c>
      <c r="H4195">
        <v>4188</v>
      </c>
      <c r="I4195" s="6" t="s">
        <v>6999</v>
      </c>
      <c r="J4195" t="s">
        <v>88</v>
      </c>
      <c r="K4195" s="3">
        <v>46142</v>
      </c>
      <c r="L4195" t="s">
        <v>89</v>
      </c>
    </row>
    <row r="4196" spans="1:12" x14ac:dyDescent="0.25">
      <c r="A4196">
        <v>2026</v>
      </c>
      <c r="B4196" s="3">
        <v>46023</v>
      </c>
      <c r="C4196" s="3">
        <v>46112</v>
      </c>
      <c r="D4196" t="s">
        <v>41</v>
      </c>
      <c r="E4196" t="s">
        <v>45</v>
      </c>
      <c r="F4196" t="s">
        <v>86</v>
      </c>
      <c r="G4196" t="s">
        <v>87</v>
      </c>
      <c r="H4196">
        <v>4189</v>
      </c>
      <c r="I4196" s="6" t="s">
        <v>6999</v>
      </c>
      <c r="J4196" t="s">
        <v>88</v>
      </c>
      <c r="K4196" s="3">
        <v>46142</v>
      </c>
      <c r="L4196" t="s">
        <v>89</v>
      </c>
    </row>
    <row r="4197" spans="1:12" x14ac:dyDescent="0.25">
      <c r="A4197">
        <v>2026</v>
      </c>
      <c r="B4197" s="3">
        <v>46023</v>
      </c>
      <c r="C4197" s="3">
        <v>46112</v>
      </c>
      <c r="D4197" t="s">
        <v>41</v>
      </c>
      <c r="E4197" t="s">
        <v>45</v>
      </c>
      <c r="F4197" t="s">
        <v>86</v>
      </c>
      <c r="G4197" t="s">
        <v>87</v>
      </c>
      <c r="H4197">
        <v>4190</v>
      </c>
      <c r="I4197" s="6" t="s">
        <v>6999</v>
      </c>
      <c r="J4197" t="s">
        <v>88</v>
      </c>
      <c r="K4197" s="3">
        <v>46142</v>
      </c>
      <c r="L4197" t="s">
        <v>89</v>
      </c>
    </row>
    <row r="4198" spans="1:12" x14ac:dyDescent="0.25">
      <c r="A4198">
        <v>2026</v>
      </c>
      <c r="B4198" s="3">
        <v>46023</v>
      </c>
      <c r="C4198" s="3">
        <v>46112</v>
      </c>
      <c r="D4198" t="s">
        <v>41</v>
      </c>
      <c r="E4198" t="s">
        <v>45</v>
      </c>
      <c r="F4198" t="s">
        <v>86</v>
      </c>
      <c r="G4198" t="s">
        <v>87</v>
      </c>
      <c r="H4198">
        <v>4191</v>
      </c>
      <c r="I4198" s="6" t="s">
        <v>6999</v>
      </c>
      <c r="J4198" t="s">
        <v>88</v>
      </c>
      <c r="K4198" s="3">
        <v>46142</v>
      </c>
      <c r="L4198" t="s">
        <v>89</v>
      </c>
    </row>
    <row r="4199" spans="1:12" x14ac:dyDescent="0.25">
      <c r="A4199">
        <v>2026</v>
      </c>
      <c r="B4199" s="3">
        <v>46023</v>
      </c>
      <c r="C4199" s="3">
        <v>46112</v>
      </c>
      <c r="D4199" t="s">
        <v>41</v>
      </c>
      <c r="E4199" t="s">
        <v>45</v>
      </c>
      <c r="F4199" t="s">
        <v>86</v>
      </c>
      <c r="G4199" t="s">
        <v>87</v>
      </c>
      <c r="H4199">
        <v>4192</v>
      </c>
      <c r="I4199" s="6" t="s">
        <v>6999</v>
      </c>
      <c r="J4199" t="s">
        <v>88</v>
      </c>
      <c r="K4199" s="3">
        <v>46142</v>
      </c>
      <c r="L4199" t="s">
        <v>89</v>
      </c>
    </row>
    <row r="4200" spans="1:12" x14ac:dyDescent="0.25">
      <c r="A4200">
        <v>2026</v>
      </c>
      <c r="B4200" s="3">
        <v>46023</v>
      </c>
      <c r="C4200" s="3">
        <v>46112</v>
      </c>
      <c r="D4200" t="s">
        <v>41</v>
      </c>
      <c r="E4200" t="s">
        <v>45</v>
      </c>
      <c r="F4200" t="s">
        <v>86</v>
      </c>
      <c r="G4200" t="s">
        <v>87</v>
      </c>
      <c r="H4200">
        <v>4193</v>
      </c>
      <c r="I4200" s="6" t="s">
        <v>6999</v>
      </c>
      <c r="J4200" t="s">
        <v>88</v>
      </c>
      <c r="K4200" s="3">
        <v>46142</v>
      </c>
      <c r="L4200" t="s">
        <v>89</v>
      </c>
    </row>
    <row r="4201" spans="1:12" x14ac:dyDescent="0.25">
      <c r="A4201">
        <v>2026</v>
      </c>
      <c r="B4201" s="3">
        <v>46023</v>
      </c>
      <c r="C4201" s="3">
        <v>46112</v>
      </c>
      <c r="D4201" t="s">
        <v>41</v>
      </c>
      <c r="E4201" t="s">
        <v>45</v>
      </c>
      <c r="F4201" t="s">
        <v>86</v>
      </c>
      <c r="G4201" t="s">
        <v>87</v>
      </c>
      <c r="H4201">
        <v>4194</v>
      </c>
      <c r="I4201" s="6" t="s">
        <v>6999</v>
      </c>
      <c r="J4201" t="s">
        <v>88</v>
      </c>
      <c r="K4201" s="3">
        <v>46142</v>
      </c>
      <c r="L4201" t="s">
        <v>89</v>
      </c>
    </row>
    <row r="4202" spans="1:12" x14ac:dyDescent="0.25">
      <c r="A4202">
        <v>2026</v>
      </c>
      <c r="B4202" s="3">
        <v>46023</v>
      </c>
      <c r="C4202" s="3">
        <v>46112</v>
      </c>
      <c r="D4202" t="s">
        <v>41</v>
      </c>
      <c r="E4202" t="s">
        <v>45</v>
      </c>
      <c r="F4202" t="s">
        <v>86</v>
      </c>
      <c r="G4202" t="s">
        <v>87</v>
      </c>
      <c r="H4202">
        <v>4195</v>
      </c>
      <c r="I4202" s="6" t="s">
        <v>6999</v>
      </c>
      <c r="J4202" t="s">
        <v>88</v>
      </c>
      <c r="K4202" s="3">
        <v>46142</v>
      </c>
      <c r="L4202" t="s">
        <v>89</v>
      </c>
    </row>
    <row r="4203" spans="1:12" x14ac:dyDescent="0.25">
      <c r="A4203">
        <v>2026</v>
      </c>
      <c r="B4203" s="3">
        <v>46023</v>
      </c>
      <c r="C4203" s="3">
        <v>46112</v>
      </c>
      <c r="D4203" t="s">
        <v>41</v>
      </c>
      <c r="E4203" t="s">
        <v>45</v>
      </c>
      <c r="F4203" t="s">
        <v>86</v>
      </c>
      <c r="G4203" t="s">
        <v>87</v>
      </c>
      <c r="H4203">
        <v>4196</v>
      </c>
      <c r="I4203" s="6" t="s">
        <v>6999</v>
      </c>
      <c r="J4203" t="s">
        <v>88</v>
      </c>
      <c r="K4203" s="3">
        <v>46142</v>
      </c>
      <c r="L4203" t="s">
        <v>89</v>
      </c>
    </row>
    <row r="4204" spans="1:12" x14ac:dyDescent="0.25">
      <c r="A4204">
        <v>2026</v>
      </c>
      <c r="B4204" s="3">
        <v>46023</v>
      </c>
      <c r="C4204" s="3">
        <v>46112</v>
      </c>
      <c r="D4204" t="s">
        <v>41</v>
      </c>
      <c r="E4204" t="s">
        <v>45</v>
      </c>
      <c r="F4204" t="s">
        <v>86</v>
      </c>
      <c r="G4204" t="s">
        <v>87</v>
      </c>
      <c r="H4204">
        <v>4197</v>
      </c>
      <c r="I4204" s="6" t="s">
        <v>6999</v>
      </c>
      <c r="J4204" t="s">
        <v>88</v>
      </c>
      <c r="K4204" s="3">
        <v>46142</v>
      </c>
      <c r="L4204" t="s">
        <v>89</v>
      </c>
    </row>
    <row r="4205" spans="1:12" x14ac:dyDescent="0.25">
      <c r="A4205">
        <v>2026</v>
      </c>
      <c r="B4205" s="3">
        <v>46023</v>
      </c>
      <c r="C4205" s="3">
        <v>46112</v>
      </c>
      <c r="D4205" t="s">
        <v>41</v>
      </c>
      <c r="E4205" t="s">
        <v>45</v>
      </c>
      <c r="F4205" t="s">
        <v>86</v>
      </c>
      <c r="G4205" t="s">
        <v>87</v>
      </c>
      <c r="H4205">
        <v>4198</v>
      </c>
      <c r="I4205" s="6" t="s">
        <v>6999</v>
      </c>
      <c r="J4205" t="s">
        <v>88</v>
      </c>
      <c r="K4205" s="3">
        <v>46142</v>
      </c>
      <c r="L4205" t="s">
        <v>89</v>
      </c>
    </row>
    <row r="4206" spans="1:12" x14ac:dyDescent="0.25">
      <c r="A4206">
        <v>2026</v>
      </c>
      <c r="B4206" s="3">
        <v>46023</v>
      </c>
      <c r="C4206" s="3">
        <v>46112</v>
      </c>
      <c r="D4206" t="s">
        <v>41</v>
      </c>
      <c r="E4206" t="s">
        <v>45</v>
      </c>
      <c r="F4206" t="s">
        <v>86</v>
      </c>
      <c r="G4206" t="s">
        <v>87</v>
      </c>
      <c r="H4206">
        <v>4199</v>
      </c>
      <c r="I4206" s="6" t="s">
        <v>6999</v>
      </c>
      <c r="J4206" t="s">
        <v>88</v>
      </c>
      <c r="K4206" s="3">
        <v>46142</v>
      </c>
      <c r="L4206" t="s">
        <v>89</v>
      </c>
    </row>
    <row r="4207" spans="1:12" x14ac:dyDescent="0.25">
      <c r="A4207">
        <v>2026</v>
      </c>
      <c r="B4207" s="3">
        <v>46023</v>
      </c>
      <c r="C4207" s="3">
        <v>46112</v>
      </c>
      <c r="D4207" t="s">
        <v>41</v>
      </c>
      <c r="E4207" t="s">
        <v>45</v>
      </c>
      <c r="F4207" t="s">
        <v>86</v>
      </c>
      <c r="G4207" t="s">
        <v>87</v>
      </c>
      <c r="H4207">
        <v>4200</v>
      </c>
      <c r="I4207" s="6" t="s">
        <v>6999</v>
      </c>
      <c r="J4207" t="s">
        <v>88</v>
      </c>
      <c r="K4207" s="3">
        <v>46142</v>
      </c>
      <c r="L4207" t="s">
        <v>89</v>
      </c>
    </row>
    <row r="4208" spans="1:12" x14ac:dyDescent="0.25">
      <c r="A4208">
        <v>2026</v>
      </c>
      <c r="B4208" s="3">
        <v>46023</v>
      </c>
      <c r="C4208" s="3">
        <v>46112</v>
      </c>
      <c r="D4208" t="s">
        <v>41</v>
      </c>
      <c r="E4208" t="s">
        <v>45</v>
      </c>
      <c r="F4208" t="s">
        <v>86</v>
      </c>
      <c r="G4208" t="s">
        <v>87</v>
      </c>
      <c r="H4208">
        <v>4201</v>
      </c>
      <c r="I4208" s="6" t="s">
        <v>6999</v>
      </c>
      <c r="J4208" t="s">
        <v>88</v>
      </c>
      <c r="K4208" s="3">
        <v>46142</v>
      </c>
      <c r="L4208" t="s">
        <v>89</v>
      </c>
    </row>
    <row r="4209" spans="1:12" x14ac:dyDescent="0.25">
      <c r="A4209">
        <v>2026</v>
      </c>
      <c r="B4209" s="3">
        <v>46023</v>
      </c>
      <c r="C4209" s="3">
        <v>46112</v>
      </c>
      <c r="D4209" t="s">
        <v>41</v>
      </c>
      <c r="E4209" t="s">
        <v>45</v>
      </c>
      <c r="F4209" t="s">
        <v>86</v>
      </c>
      <c r="G4209" t="s">
        <v>87</v>
      </c>
      <c r="H4209">
        <v>4202</v>
      </c>
      <c r="I4209" s="6" t="s">
        <v>6999</v>
      </c>
      <c r="J4209" t="s">
        <v>88</v>
      </c>
      <c r="K4209" s="3">
        <v>46142</v>
      </c>
      <c r="L4209" t="s">
        <v>89</v>
      </c>
    </row>
    <row r="4210" spans="1:12" x14ac:dyDescent="0.25">
      <c r="A4210">
        <v>2026</v>
      </c>
      <c r="B4210" s="3">
        <v>46023</v>
      </c>
      <c r="C4210" s="3">
        <v>46112</v>
      </c>
      <c r="D4210" t="s">
        <v>41</v>
      </c>
      <c r="E4210" t="s">
        <v>45</v>
      </c>
      <c r="F4210" t="s">
        <v>86</v>
      </c>
      <c r="G4210" t="s">
        <v>87</v>
      </c>
      <c r="H4210">
        <v>4203</v>
      </c>
      <c r="I4210" s="6" t="s">
        <v>6999</v>
      </c>
      <c r="J4210" t="s">
        <v>88</v>
      </c>
      <c r="K4210" s="3">
        <v>46142</v>
      </c>
      <c r="L4210" t="s">
        <v>89</v>
      </c>
    </row>
    <row r="4211" spans="1:12" x14ac:dyDescent="0.25">
      <c r="A4211">
        <v>2026</v>
      </c>
      <c r="B4211" s="3">
        <v>46023</v>
      </c>
      <c r="C4211" s="3">
        <v>46112</v>
      </c>
      <c r="D4211" t="s">
        <v>41</v>
      </c>
      <c r="E4211" t="s">
        <v>45</v>
      </c>
      <c r="F4211" t="s">
        <v>86</v>
      </c>
      <c r="G4211" t="s">
        <v>87</v>
      </c>
      <c r="H4211">
        <v>4204</v>
      </c>
      <c r="I4211" s="6" t="s">
        <v>6999</v>
      </c>
      <c r="J4211" t="s">
        <v>88</v>
      </c>
      <c r="K4211" s="3">
        <v>46142</v>
      </c>
      <c r="L4211" t="s">
        <v>89</v>
      </c>
    </row>
    <row r="4212" spans="1:12" x14ac:dyDescent="0.25">
      <c r="A4212">
        <v>2026</v>
      </c>
      <c r="B4212" s="3">
        <v>46023</v>
      </c>
      <c r="C4212" s="3">
        <v>46112</v>
      </c>
      <c r="D4212" t="s">
        <v>41</v>
      </c>
      <c r="E4212" t="s">
        <v>45</v>
      </c>
      <c r="F4212" t="s">
        <v>86</v>
      </c>
      <c r="G4212" t="s">
        <v>87</v>
      </c>
      <c r="H4212">
        <v>4205</v>
      </c>
      <c r="I4212" s="6" t="s">
        <v>6999</v>
      </c>
      <c r="J4212" t="s">
        <v>88</v>
      </c>
      <c r="K4212" s="3">
        <v>46142</v>
      </c>
      <c r="L4212" t="s">
        <v>89</v>
      </c>
    </row>
    <row r="4213" spans="1:12" x14ac:dyDescent="0.25">
      <c r="A4213">
        <v>2026</v>
      </c>
      <c r="B4213" s="3">
        <v>46023</v>
      </c>
      <c r="C4213" s="3">
        <v>46112</v>
      </c>
      <c r="D4213" t="s">
        <v>41</v>
      </c>
      <c r="E4213" t="s">
        <v>45</v>
      </c>
      <c r="F4213" t="s">
        <v>86</v>
      </c>
      <c r="G4213" t="s">
        <v>87</v>
      </c>
      <c r="H4213">
        <v>4206</v>
      </c>
      <c r="I4213" s="6" t="s">
        <v>6999</v>
      </c>
      <c r="J4213" t="s">
        <v>88</v>
      </c>
      <c r="K4213" s="3">
        <v>46142</v>
      </c>
      <c r="L4213" t="s">
        <v>89</v>
      </c>
    </row>
    <row r="4214" spans="1:12" x14ac:dyDescent="0.25">
      <c r="A4214">
        <v>2026</v>
      </c>
      <c r="B4214" s="3">
        <v>46023</v>
      </c>
      <c r="C4214" s="3">
        <v>46112</v>
      </c>
      <c r="D4214" t="s">
        <v>41</v>
      </c>
      <c r="E4214" t="s">
        <v>45</v>
      </c>
      <c r="F4214" t="s">
        <v>86</v>
      </c>
      <c r="G4214" t="s">
        <v>87</v>
      </c>
      <c r="H4214">
        <v>4207</v>
      </c>
      <c r="I4214" s="6" t="s">
        <v>6999</v>
      </c>
      <c r="J4214" t="s">
        <v>88</v>
      </c>
      <c r="K4214" s="3">
        <v>46142</v>
      </c>
      <c r="L4214" t="s">
        <v>89</v>
      </c>
    </row>
    <row r="4215" spans="1:12" x14ac:dyDescent="0.25">
      <c r="A4215">
        <v>2026</v>
      </c>
      <c r="B4215" s="3">
        <v>46023</v>
      </c>
      <c r="C4215" s="3">
        <v>46112</v>
      </c>
      <c r="D4215" t="s">
        <v>41</v>
      </c>
      <c r="E4215" t="s">
        <v>45</v>
      </c>
      <c r="F4215" t="s">
        <v>86</v>
      </c>
      <c r="G4215" t="s">
        <v>87</v>
      </c>
      <c r="H4215">
        <v>4208</v>
      </c>
      <c r="I4215" s="6" t="s">
        <v>6999</v>
      </c>
      <c r="J4215" t="s">
        <v>88</v>
      </c>
      <c r="K4215" s="3">
        <v>46142</v>
      </c>
      <c r="L4215" t="s">
        <v>89</v>
      </c>
    </row>
    <row r="4216" spans="1:12" x14ac:dyDescent="0.25">
      <c r="A4216">
        <v>2026</v>
      </c>
      <c r="B4216" s="3">
        <v>46023</v>
      </c>
      <c r="C4216" s="3">
        <v>46112</v>
      </c>
      <c r="D4216" t="s">
        <v>41</v>
      </c>
      <c r="E4216" t="s">
        <v>45</v>
      </c>
      <c r="F4216" t="s">
        <v>86</v>
      </c>
      <c r="G4216" t="s">
        <v>87</v>
      </c>
      <c r="H4216">
        <v>4209</v>
      </c>
      <c r="I4216" s="6" t="s">
        <v>6999</v>
      </c>
      <c r="J4216" t="s">
        <v>88</v>
      </c>
      <c r="K4216" s="3">
        <v>46142</v>
      </c>
      <c r="L4216" t="s">
        <v>89</v>
      </c>
    </row>
    <row r="4217" spans="1:12" x14ac:dyDescent="0.25">
      <c r="A4217">
        <v>2026</v>
      </c>
      <c r="B4217" s="3">
        <v>46023</v>
      </c>
      <c r="C4217" s="3">
        <v>46112</v>
      </c>
      <c r="D4217" t="s">
        <v>41</v>
      </c>
      <c r="E4217" t="s">
        <v>45</v>
      </c>
      <c r="F4217" t="s">
        <v>86</v>
      </c>
      <c r="G4217" t="s">
        <v>87</v>
      </c>
      <c r="H4217">
        <v>4210</v>
      </c>
      <c r="I4217" s="6" t="s">
        <v>6999</v>
      </c>
      <c r="J4217" t="s">
        <v>88</v>
      </c>
      <c r="K4217" s="3">
        <v>46142</v>
      </c>
      <c r="L4217" t="s">
        <v>89</v>
      </c>
    </row>
    <row r="4218" spans="1:12" x14ac:dyDescent="0.25">
      <c r="A4218">
        <v>2026</v>
      </c>
      <c r="B4218" s="3">
        <v>46023</v>
      </c>
      <c r="C4218" s="3">
        <v>46112</v>
      </c>
      <c r="D4218" t="s">
        <v>41</v>
      </c>
      <c r="E4218" t="s">
        <v>45</v>
      </c>
      <c r="F4218" t="s">
        <v>86</v>
      </c>
      <c r="G4218" t="s">
        <v>87</v>
      </c>
      <c r="H4218">
        <v>4211</v>
      </c>
      <c r="I4218" s="6" t="s">
        <v>6999</v>
      </c>
      <c r="J4218" t="s">
        <v>88</v>
      </c>
      <c r="K4218" s="3">
        <v>46142</v>
      </c>
      <c r="L4218" t="s">
        <v>89</v>
      </c>
    </row>
    <row r="4219" spans="1:12" x14ac:dyDescent="0.25">
      <c r="A4219">
        <v>2026</v>
      </c>
      <c r="B4219" s="3">
        <v>46023</v>
      </c>
      <c r="C4219" s="3">
        <v>46112</v>
      </c>
      <c r="D4219" t="s">
        <v>41</v>
      </c>
      <c r="E4219" t="s">
        <v>45</v>
      </c>
      <c r="F4219" t="s">
        <v>86</v>
      </c>
      <c r="G4219" t="s">
        <v>87</v>
      </c>
      <c r="H4219">
        <v>4212</v>
      </c>
      <c r="I4219" s="6" t="s">
        <v>6999</v>
      </c>
      <c r="J4219" t="s">
        <v>88</v>
      </c>
      <c r="K4219" s="3">
        <v>46142</v>
      </c>
      <c r="L4219" t="s">
        <v>89</v>
      </c>
    </row>
    <row r="4220" spans="1:12" x14ac:dyDescent="0.25">
      <c r="A4220">
        <v>2026</v>
      </c>
      <c r="B4220" s="3">
        <v>46023</v>
      </c>
      <c r="C4220" s="3">
        <v>46112</v>
      </c>
      <c r="D4220" t="s">
        <v>41</v>
      </c>
      <c r="E4220" t="s">
        <v>45</v>
      </c>
      <c r="F4220" t="s">
        <v>86</v>
      </c>
      <c r="G4220" t="s">
        <v>87</v>
      </c>
      <c r="H4220">
        <v>4213</v>
      </c>
      <c r="I4220" s="6" t="s">
        <v>6999</v>
      </c>
      <c r="J4220" t="s">
        <v>88</v>
      </c>
      <c r="K4220" s="3">
        <v>46142</v>
      </c>
      <c r="L4220" t="s">
        <v>89</v>
      </c>
    </row>
    <row r="4221" spans="1:12" x14ac:dyDescent="0.25">
      <c r="A4221">
        <v>2026</v>
      </c>
      <c r="B4221" s="3">
        <v>46023</v>
      </c>
      <c r="C4221" s="3">
        <v>46112</v>
      </c>
      <c r="D4221" t="s">
        <v>41</v>
      </c>
      <c r="E4221" t="s">
        <v>45</v>
      </c>
      <c r="F4221" t="s">
        <v>86</v>
      </c>
      <c r="G4221" t="s">
        <v>87</v>
      </c>
      <c r="H4221">
        <v>4214</v>
      </c>
      <c r="I4221" s="6" t="s">
        <v>6999</v>
      </c>
      <c r="J4221" t="s">
        <v>88</v>
      </c>
      <c r="K4221" s="3">
        <v>46142</v>
      </c>
      <c r="L4221" t="s">
        <v>89</v>
      </c>
    </row>
    <row r="4222" spans="1:12" x14ac:dyDescent="0.25">
      <c r="A4222">
        <v>2026</v>
      </c>
      <c r="B4222" s="3">
        <v>46023</v>
      </c>
      <c r="C4222" s="3">
        <v>46112</v>
      </c>
      <c r="D4222" t="s">
        <v>41</v>
      </c>
      <c r="E4222" t="s">
        <v>45</v>
      </c>
      <c r="F4222" t="s">
        <v>86</v>
      </c>
      <c r="G4222" t="s">
        <v>87</v>
      </c>
      <c r="H4222">
        <v>4215</v>
      </c>
      <c r="I4222" s="6" t="s">
        <v>6999</v>
      </c>
      <c r="J4222" t="s">
        <v>88</v>
      </c>
      <c r="K4222" s="3">
        <v>46142</v>
      </c>
      <c r="L4222" t="s">
        <v>89</v>
      </c>
    </row>
    <row r="4223" spans="1:12" x14ac:dyDescent="0.25">
      <c r="A4223">
        <v>2026</v>
      </c>
      <c r="B4223" s="3">
        <v>46023</v>
      </c>
      <c r="C4223" s="3">
        <v>46112</v>
      </c>
      <c r="D4223" t="s">
        <v>41</v>
      </c>
      <c r="E4223" t="s">
        <v>45</v>
      </c>
      <c r="F4223" t="s">
        <v>86</v>
      </c>
      <c r="G4223" t="s">
        <v>87</v>
      </c>
      <c r="H4223">
        <v>4216</v>
      </c>
      <c r="I4223" s="6" t="s">
        <v>6999</v>
      </c>
      <c r="J4223" t="s">
        <v>88</v>
      </c>
      <c r="K4223" s="3">
        <v>46142</v>
      </c>
      <c r="L4223" t="s">
        <v>89</v>
      </c>
    </row>
    <row r="4224" spans="1:12" x14ac:dyDescent="0.25">
      <c r="A4224">
        <v>2026</v>
      </c>
      <c r="B4224" s="3">
        <v>46023</v>
      </c>
      <c r="C4224" s="3">
        <v>46112</v>
      </c>
      <c r="D4224" t="s">
        <v>41</v>
      </c>
      <c r="E4224" t="s">
        <v>45</v>
      </c>
      <c r="F4224" t="s">
        <v>86</v>
      </c>
      <c r="G4224" t="s">
        <v>87</v>
      </c>
      <c r="H4224">
        <v>4217</v>
      </c>
      <c r="I4224" s="6" t="s">
        <v>6999</v>
      </c>
      <c r="J4224" t="s">
        <v>88</v>
      </c>
      <c r="K4224" s="3">
        <v>46142</v>
      </c>
      <c r="L4224" t="s">
        <v>89</v>
      </c>
    </row>
    <row r="4225" spans="1:12" x14ac:dyDescent="0.25">
      <c r="A4225">
        <v>2026</v>
      </c>
      <c r="B4225" s="3">
        <v>46023</v>
      </c>
      <c r="C4225" s="3">
        <v>46112</v>
      </c>
      <c r="D4225" t="s">
        <v>41</v>
      </c>
      <c r="E4225" t="s">
        <v>45</v>
      </c>
      <c r="F4225" t="s">
        <v>86</v>
      </c>
      <c r="G4225" t="s">
        <v>87</v>
      </c>
      <c r="H4225">
        <v>4218</v>
      </c>
      <c r="I4225" s="6" t="s">
        <v>6999</v>
      </c>
      <c r="J4225" t="s">
        <v>88</v>
      </c>
      <c r="K4225" s="3">
        <v>46142</v>
      </c>
      <c r="L4225" t="s">
        <v>89</v>
      </c>
    </row>
    <row r="4226" spans="1:12" x14ac:dyDescent="0.25">
      <c r="A4226">
        <v>2026</v>
      </c>
      <c r="B4226" s="3">
        <v>46023</v>
      </c>
      <c r="C4226" s="3">
        <v>46112</v>
      </c>
      <c r="D4226" t="s">
        <v>41</v>
      </c>
      <c r="E4226" t="s">
        <v>45</v>
      </c>
      <c r="F4226" t="s">
        <v>86</v>
      </c>
      <c r="G4226" t="s">
        <v>87</v>
      </c>
      <c r="H4226">
        <v>4219</v>
      </c>
      <c r="I4226" s="6" t="s">
        <v>6999</v>
      </c>
      <c r="J4226" t="s">
        <v>88</v>
      </c>
      <c r="K4226" s="3">
        <v>46142</v>
      </c>
      <c r="L4226" t="s">
        <v>89</v>
      </c>
    </row>
    <row r="4227" spans="1:12" x14ac:dyDescent="0.25">
      <c r="A4227">
        <v>2026</v>
      </c>
      <c r="B4227" s="3">
        <v>46023</v>
      </c>
      <c r="C4227" s="3">
        <v>46112</v>
      </c>
      <c r="D4227" t="s">
        <v>41</v>
      </c>
      <c r="E4227" t="s">
        <v>45</v>
      </c>
      <c r="F4227" t="s">
        <v>86</v>
      </c>
      <c r="G4227" t="s">
        <v>87</v>
      </c>
      <c r="H4227">
        <v>4220</v>
      </c>
      <c r="I4227" s="6" t="s">
        <v>6999</v>
      </c>
      <c r="J4227" t="s">
        <v>88</v>
      </c>
      <c r="K4227" s="3">
        <v>46142</v>
      </c>
      <c r="L4227" t="s">
        <v>89</v>
      </c>
    </row>
    <row r="4228" spans="1:12" x14ac:dyDescent="0.25">
      <c r="A4228">
        <v>2026</v>
      </c>
      <c r="B4228" s="3">
        <v>46023</v>
      </c>
      <c r="C4228" s="3">
        <v>46112</v>
      </c>
      <c r="D4228" t="s">
        <v>41</v>
      </c>
      <c r="E4228" t="s">
        <v>45</v>
      </c>
      <c r="F4228" t="s">
        <v>86</v>
      </c>
      <c r="G4228" t="s">
        <v>87</v>
      </c>
      <c r="H4228">
        <v>4221</v>
      </c>
      <c r="I4228" s="6" t="s">
        <v>6999</v>
      </c>
      <c r="J4228" t="s">
        <v>88</v>
      </c>
      <c r="K4228" s="3">
        <v>46142</v>
      </c>
      <c r="L4228" t="s">
        <v>89</v>
      </c>
    </row>
    <row r="4229" spans="1:12" x14ac:dyDescent="0.25">
      <c r="A4229">
        <v>2026</v>
      </c>
      <c r="B4229" s="3">
        <v>46023</v>
      </c>
      <c r="C4229" s="3">
        <v>46112</v>
      </c>
      <c r="D4229" t="s">
        <v>41</v>
      </c>
      <c r="E4229" t="s">
        <v>45</v>
      </c>
      <c r="F4229" t="s">
        <v>86</v>
      </c>
      <c r="G4229" t="s">
        <v>87</v>
      </c>
      <c r="H4229">
        <v>4222</v>
      </c>
      <c r="I4229" s="6" t="s">
        <v>6999</v>
      </c>
      <c r="J4229" t="s">
        <v>88</v>
      </c>
      <c r="K4229" s="3">
        <v>46142</v>
      </c>
      <c r="L4229" t="s">
        <v>89</v>
      </c>
    </row>
    <row r="4230" spans="1:12" x14ac:dyDescent="0.25">
      <c r="A4230">
        <v>2026</v>
      </c>
      <c r="B4230" s="3">
        <v>46023</v>
      </c>
      <c r="C4230" s="3">
        <v>46112</v>
      </c>
      <c r="D4230" t="s">
        <v>41</v>
      </c>
      <c r="E4230" t="s">
        <v>45</v>
      </c>
      <c r="F4230" t="s">
        <v>86</v>
      </c>
      <c r="G4230" t="s">
        <v>87</v>
      </c>
      <c r="H4230">
        <v>4223</v>
      </c>
      <c r="I4230" s="6" t="s">
        <v>6999</v>
      </c>
      <c r="J4230" t="s">
        <v>88</v>
      </c>
      <c r="K4230" s="3">
        <v>46142</v>
      </c>
      <c r="L4230" t="s">
        <v>89</v>
      </c>
    </row>
    <row r="4231" spans="1:12" x14ac:dyDescent="0.25">
      <c r="A4231">
        <v>2026</v>
      </c>
      <c r="B4231" s="3">
        <v>46023</v>
      </c>
      <c r="C4231" s="3">
        <v>46112</v>
      </c>
      <c r="D4231" t="s">
        <v>41</v>
      </c>
      <c r="E4231" t="s">
        <v>45</v>
      </c>
      <c r="F4231" t="s">
        <v>86</v>
      </c>
      <c r="G4231" t="s">
        <v>87</v>
      </c>
      <c r="H4231">
        <v>4224</v>
      </c>
      <c r="I4231" s="6" t="s">
        <v>6999</v>
      </c>
      <c r="J4231" t="s">
        <v>88</v>
      </c>
      <c r="K4231" s="3">
        <v>46142</v>
      </c>
      <c r="L4231" t="s">
        <v>89</v>
      </c>
    </row>
    <row r="4232" spans="1:12" x14ac:dyDescent="0.25">
      <c r="A4232">
        <v>2026</v>
      </c>
      <c r="B4232" s="3">
        <v>46023</v>
      </c>
      <c r="C4232" s="3">
        <v>46112</v>
      </c>
      <c r="D4232" t="s">
        <v>41</v>
      </c>
      <c r="E4232" t="s">
        <v>45</v>
      </c>
      <c r="F4232" t="s">
        <v>86</v>
      </c>
      <c r="G4232" t="s">
        <v>87</v>
      </c>
      <c r="H4232">
        <v>4225</v>
      </c>
      <c r="I4232" s="6" t="s">
        <v>6999</v>
      </c>
      <c r="J4232" t="s">
        <v>88</v>
      </c>
      <c r="K4232" s="3">
        <v>46142</v>
      </c>
      <c r="L4232" t="s">
        <v>89</v>
      </c>
    </row>
    <row r="4233" spans="1:12" x14ac:dyDescent="0.25">
      <c r="A4233">
        <v>2026</v>
      </c>
      <c r="B4233" s="3">
        <v>46023</v>
      </c>
      <c r="C4233" s="3">
        <v>46112</v>
      </c>
      <c r="D4233" t="s">
        <v>41</v>
      </c>
      <c r="E4233" t="s">
        <v>45</v>
      </c>
      <c r="F4233" t="s">
        <v>86</v>
      </c>
      <c r="G4233" t="s">
        <v>87</v>
      </c>
      <c r="H4233">
        <v>4226</v>
      </c>
      <c r="I4233" s="6" t="s">
        <v>6999</v>
      </c>
      <c r="J4233" t="s">
        <v>88</v>
      </c>
      <c r="K4233" s="3">
        <v>46142</v>
      </c>
      <c r="L4233" t="s">
        <v>89</v>
      </c>
    </row>
    <row r="4234" spans="1:12" x14ac:dyDescent="0.25">
      <c r="A4234">
        <v>2026</v>
      </c>
      <c r="B4234" s="3">
        <v>46023</v>
      </c>
      <c r="C4234" s="3">
        <v>46112</v>
      </c>
      <c r="D4234" t="s">
        <v>41</v>
      </c>
      <c r="E4234" t="s">
        <v>45</v>
      </c>
      <c r="F4234" t="s">
        <v>86</v>
      </c>
      <c r="G4234" t="s">
        <v>87</v>
      </c>
      <c r="H4234">
        <v>4227</v>
      </c>
      <c r="I4234" s="6" t="s">
        <v>6999</v>
      </c>
      <c r="J4234" t="s">
        <v>88</v>
      </c>
      <c r="K4234" s="3">
        <v>46142</v>
      </c>
      <c r="L4234" t="s">
        <v>89</v>
      </c>
    </row>
    <row r="4235" spans="1:12" x14ac:dyDescent="0.25">
      <c r="A4235">
        <v>2026</v>
      </c>
      <c r="B4235" s="3">
        <v>46023</v>
      </c>
      <c r="C4235" s="3">
        <v>46112</v>
      </c>
      <c r="D4235" t="s">
        <v>41</v>
      </c>
      <c r="E4235" t="s">
        <v>45</v>
      </c>
      <c r="F4235" t="s">
        <v>86</v>
      </c>
      <c r="G4235" t="s">
        <v>87</v>
      </c>
      <c r="H4235">
        <v>4228</v>
      </c>
      <c r="I4235" s="6" t="s">
        <v>6999</v>
      </c>
      <c r="J4235" t="s">
        <v>88</v>
      </c>
      <c r="K4235" s="3">
        <v>46142</v>
      </c>
      <c r="L423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4235" xr:uid="{00000000-0002-0000-0000-000000000000}">
      <formula1>Hidden_13</formula1>
    </dataValidation>
    <dataValidation type="list" allowBlank="1" showErrorMessage="1" sqref="E8:E4235" xr:uid="{00000000-0002-0000-0000-000001000000}">
      <formula1>Hidden_24</formula1>
    </dataValidation>
  </dataValidations>
  <hyperlinks>
    <hyperlink ref="I8" r:id="rId1" xr:uid="{927DC736-D2B5-465A-8B3B-C6CEDC15B991}"/>
    <hyperlink ref="I9:I4235" r:id="rId2" display="https://nebula.wsimg.com/c16ac547a7d7da5da9e45e37c97e3ad9?AccessKeyId=D59B78D96D628A46F2B9&amp;disposition=0&amp;alloworigin=1" xr:uid="{22018AAB-B2DB-4520-8378-2A0FCCC199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31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61.5703125" bestFit="1" customWidth="1"/>
    <col min="6" max="6" width="18.28515625" bestFit="1" customWidth="1"/>
    <col min="7" max="7" width="56" bestFit="1" customWidth="1"/>
    <col min="8" max="8" width="20.42578125" customWidth="1"/>
    <col min="9" max="9" width="33.140625" customWidth="1"/>
    <col min="10" max="10" width="26.85546875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E4" t="s">
        <v>93</v>
      </c>
      <c r="F4" t="s">
        <v>75</v>
      </c>
      <c r="G4" t="s">
        <v>85</v>
      </c>
      <c r="H4" s="3">
        <v>46028</v>
      </c>
      <c r="I4" s="4">
        <v>1167.5999999999999</v>
      </c>
      <c r="J4">
        <v>896.04</v>
      </c>
      <c r="L4" t="s">
        <v>94</v>
      </c>
      <c r="M4" t="s">
        <v>75</v>
      </c>
    </row>
    <row r="5" spans="1:13" x14ac:dyDescent="0.25">
      <c r="A5">
        <v>2</v>
      </c>
      <c r="B5" t="s">
        <v>95</v>
      </c>
      <c r="C5" t="s">
        <v>96</v>
      </c>
      <c r="D5" t="s">
        <v>97</v>
      </c>
      <c r="E5" t="s">
        <v>98</v>
      </c>
      <c r="F5" t="s">
        <v>75</v>
      </c>
      <c r="G5" t="s">
        <v>85</v>
      </c>
      <c r="H5" s="3">
        <v>46034.602337962962</v>
      </c>
      <c r="I5" s="4">
        <v>1959.6</v>
      </c>
      <c r="J5">
        <v>896.04</v>
      </c>
      <c r="L5" t="s">
        <v>94</v>
      </c>
      <c r="M5" t="s">
        <v>75</v>
      </c>
    </row>
    <row r="6" spans="1:13" x14ac:dyDescent="0.25">
      <c r="A6">
        <v>3</v>
      </c>
      <c r="B6" t="s">
        <v>99</v>
      </c>
      <c r="C6" t="s">
        <v>100</v>
      </c>
      <c r="D6" t="s">
        <v>101</v>
      </c>
      <c r="E6" t="s">
        <v>102</v>
      </c>
      <c r="F6" t="s">
        <v>75</v>
      </c>
      <c r="G6" t="s">
        <v>85</v>
      </c>
      <c r="H6" s="3">
        <v>46035.43377314815</v>
      </c>
      <c r="I6" s="4">
        <v>1167.5999999999999</v>
      </c>
      <c r="J6">
        <v>896.04</v>
      </c>
      <c r="L6" t="s">
        <v>94</v>
      </c>
      <c r="M6" t="s">
        <v>75</v>
      </c>
    </row>
    <row r="7" spans="1:13" x14ac:dyDescent="0.25">
      <c r="A7">
        <v>4</v>
      </c>
      <c r="B7" t="s">
        <v>103</v>
      </c>
      <c r="C7" t="s">
        <v>104</v>
      </c>
      <c r="D7" t="s">
        <v>105</v>
      </c>
      <c r="E7" t="s">
        <v>106</v>
      </c>
      <c r="F7" t="s">
        <v>75</v>
      </c>
      <c r="G7" t="s">
        <v>85</v>
      </c>
      <c r="H7" s="3">
        <v>46042.499201388891</v>
      </c>
      <c r="I7" s="4">
        <v>1167.5999999999999</v>
      </c>
      <c r="J7">
        <v>896.04</v>
      </c>
      <c r="L7" t="s">
        <v>94</v>
      </c>
      <c r="M7" t="s">
        <v>75</v>
      </c>
    </row>
    <row r="8" spans="1:13" x14ac:dyDescent="0.25">
      <c r="A8">
        <v>5</v>
      </c>
      <c r="B8" t="s">
        <v>107</v>
      </c>
      <c r="C8" t="s">
        <v>108</v>
      </c>
      <c r="D8" t="s">
        <v>109</v>
      </c>
      <c r="E8" t="s">
        <v>110</v>
      </c>
      <c r="F8" t="s">
        <v>75</v>
      </c>
      <c r="G8" t="s">
        <v>85</v>
      </c>
      <c r="H8" s="3">
        <v>46051.552384259259</v>
      </c>
      <c r="I8" s="4">
        <v>1167.5999999999999</v>
      </c>
      <c r="J8">
        <v>896.04</v>
      </c>
      <c r="L8" t="s">
        <v>94</v>
      </c>
      <c r="M8" t="s">
        <v>75</v>
      </c>
    </row>
    <row r="9" spans="1:13" x14ac:dyDescent="0.25">
      <c r="A9">
        <v>6</v>
      </c>
      <c r="B9" t="s">
        <v>111</v>
      </c>
      <c r="C9" t="s">
        <v>112</v>
      </c>
      <c r="D9" t="s">
        <v>113</v>
      </c>
      <c r="E9" t="s">
        <v>114</v>
      </c>
      <c r="F9" t="s">
        <v>75</v>
      </c>
      <c r="G9" t="s">
        <v>85</v>
      </c>
      <c r="H9" s="3">
        <v>46052.549502314818</v>
      </c>
      <c r="I9" s="4">
        <v>1167.5999999999999</v>
      </c>
      <c r="J9">
        <v>896.04</v>
      </c>
      <c r="L9" t="s">
        <v>94</v>
      </c>
      <c r="M9" t="s">
        <v>75</v>
      </c>
    </row>
    <row r="10" spans="1:13" x14ac:dyDescent="0.25">
      <c r="A10">
        <v>7</v>
      </c>
      <c r="B10" t="s">
        <v>115</v>
      </c>
      <c r="C10" t="s">
        <v>116</v>
      </c>
      <c r="D10" t="s">
        <v>117</v>
      </c>
      <c r="E10" t="s">
        <v>118</v>
      </c>
      <c r="F10" t="s">
        <v>75</v>
      </c>
      <c r="G10" t="s">
        <v>85</v>
      </c>
      <c r="H10" s="3">
        <v>46048.369780092595</v>
      </c>
      <c r="I10" s="4">
        <v>1959.6</v>
      </c>
      <c r="J10">
        <v>896.04</v>
      </c>
      <c r="L10" t="s">
        <v>94</v>
      </c>
      <c r="M10" t="s">
        <v>75</v>
      </c>
    </row>
    <row r="11" spans="1:13" x14ac:dyDescent="0.25">
      <c r="A11">
        <v>8</v>
      </c>
      <c r="B11" t="s">
        <v>119</v>
      </c>
      <c r="C11" t="s">
        <v>120</v>
      </c>
      <c r="D11" t="s">
        <v>121</v>
      </c>
      <c r="E11" t="s">
        <v>122</v>
      </c>
      <c r="F11" t="s">
        <v>75</v>
      </c>
      <c r="G11" t="s">
        <v>85</v>
      </c>
      <c r="H11" s="3">
        <v>46070.74422453704</v>
      </c>
      <c r="I11" s="4">
        <v>1210.68</v>
      </c>
      <c r="J11">
        <v>929.04</v>
      </c>
      <c r="L11" t="s">
        <v>94</v>
      </c>
      <c r="M11" t="s">
        <v>75</v>
      </c>
    </row>
    <row r="12" spans="1:13" x14ac:dyDescent="0.25">
      <c r="A12">
        <v>9</v>
      </c>
      <c r="B12" t="s">
        <v>123</v>
      </c>
      <c r="C12" t="s">
        <v>124</v>
      </c>
      <c r="D12" t="s">
        <v>125</v>
      </c>
      <c r="E12" t="s">
        <v>126</v>
      </c>
      <c r="F12" t="s">
        <v>75</v>
      </c>
      <c r="G12" t="s">
        <v>85</v>
      </c>
      <c r="H12" s="3">
        <v>46027.524421296293</v>
      </c>
      <c r="I12" s="4">
        <v>1167.5999999999999</v>
      </c>
      <c r="J12">
        <v>896.04</v>
      </c>
      <c r="L12" t="s">
        <v>94</v>
      </c>
      <c r="M12" t="s">
        <v>75</v>
      </c>
    </row>
    <row r="13" spans="1:13" x14ac:dyDescent="0.25">
      <c r="A13">
        <v>10</v>
      </c>
      <c r="B13" t="s">
        <v>127</v>
      </c>
      <c r="C13" t="s">
        <v>128</v>
      </c>
      <c r="D13" t="s">
        <v>129</v>
      </c>
      <c r="E13" t="s">
        <v>130</v>
      </c>
      <c r="F13" t="s">
        <v>75</v>
      </c>
      <c r="G13" t="s">
        <v>85</v>
      </c>
      <c r="H13" s="3">
        <v>46036.408726851849</v>
      </c>
      <c r="I13" s="4">
        <v>1167.5999999999999</v>
      </c>
      <c r="J13">
        <v>896.04</v>
      </c>
      <c r="L13" t="s">
        <v>94</v>
      </c>
      <c r="M13" t="s">
        <v>75</v>
      </c>
    </row>
    <row r="14" spans="1:13" x14ac:dyDescent="0.25">
      <c r="A14">
        <v>11</v>
      </c>
      <c r="B14" t="s">
        <v>131</v>
      </c>
      <c r="C14" t="s">
        <v>132</v>
      </c>
      <c r="D14" t="s">
        <v>133</v>
      </c>
      <c r="E14" t="s">
        <v>134</v>
      </c>
      <c r="F14" t="s">
        <v>75</v>
      </c>
      <c r="G14" t="s">
        <v>85</v>
      </c>
      <c r="H14" s="3">
        <v>46029.652974537035</v>
      </c>
      <c r="I14" s="4">
        <v>1167.5999999999999</v>
      </c>
      <c r="J14">
        <v>896.04</v>
      </c>
      <c r="L14" t="s">
        <v>94</v>
      </c>
      <c r="M14" t="s">
        <v>75</v>
      </c>
    </row>
    <row r="15" spans="1:13" x14ac:dyDescent="0.25">
      <c r="A15">
        <v>12</v>
      </c>
      <c r="B15" t="s">
        <v>135</v>
      </c>
      <c r="C15" t="s">
        <v>136</v>
      </c>
      <c r="D15" t="s">
        <v>137</v>
      </c>
      <c r="E15" t="s">
        <v>138</v>
      </c>
      <c r="F15" t="s">
        <v>75</v>
      </c>
      <c r="G15" t="s">
        <v>85</v>
      </c>
      <c r="H15" s="3">
        <v>46050.495196759257</v>
      </c>
      <c r="I15" s="4">
        <v>1167.5999999999999</v>
      </c>
      <c r="J15">
        <v>896.04</v>
      </c>
      <c r="L15" t="s">
        <v>94</v>
      </c>
      <c r="M15" t="s">
        <v>75</v>
      </c>
    </row>
    <row r="16" spans="1:13" x14ac:dyDescent="0.25">
      <c r="A16">
        <v>13</v>
      </c>
      <c r="B16" t="s">
        <v>139</v>
      </c>
      <c r="C16" t="s">
        <v>140</v>
      </c>
      <c r="D16" t="s">
        <v>141</v>
      </c>
      <c r="E16" t="s">
        <v>142</v>
      </c>
      <c r="F16" t="s">
        <v>75</v>
      </c>
      <c r="G16" t="s">
        <v>85</v>
      </c>
      <c r="H16" s="3">
        <v>46030.623518518521</v>
      </c>
      <c r="I16" s="4">
        <v>1167.5999999999999</v>
      </c>
      <c r="J16">
        <v>896.04</v>
      </c>
      <c r="L16" t="s">
        <v>94</v>
      </c>
      <c r="M16" t="s">
        <v>75</v>
      </c>
    </row>
    <row r="17" spans="1:13" x14ac:dyDescent="0.25">
      <c r="A17">
        <v>14</v>
      </c>
      <c r="B17" t="s">
        <v>143</v>
      </c>
      <c r="C17" t="s">
        <v>144</v>
      </c>
      <c r="D17" t="s">
        <v>145</v>
      </c>
      <c r="E17" t="s">
        <v>146</v>
      </c>
      <c r="F17" t="s">
        <v>75</v>
      </c>
      <c r="G17" t="s">
        <v>85</v>
      </c>
      <c r="H17" s="3">
        <v>46024.502395833333</v>
      </c>
      <c r="I17" s="4">
        <v>1167.5999999999999</v>
      </c>
      <c r="J17">
        <v>896.04</v>
      </c>
      <c r="L17" t="s">
        <v>94</v>
      </c>
      <c r="M17" t="s">
        <v>75</v>
      </c>
    </row>
    <row r="18" spans="1:13" x14ac:dyDescent="0.25">
      <c r="A18">
        <v>15</v>
      </c>
      <c r="B18" t="s">
        <v>147</v>
      </c>
      <c r="C18" t="s">
        <v>129</v>
      </c>
      <c r="D18" t="s">
        <v>148</v>
      </c>
      <c r="E18" t="s">
        <v>149</v>
      </c>
      <c r="F18" t="s">
        <v>75</v>
      </c>
      <c r="G18" t="s">
        <v>85</v>
      </c>
      <c r="H18" s="3">
        <v>46051.478935185187</v>
      </c>
      <c r="I18" s="4">
        <v>1167.5999999999999</v>
      </c>
      <c r="J18">
        <v>896.04</v>
      </c>
      <c r="L18" t="s">
        <v>94</v>
      </c>
      <c r="M18" t="s">
        <v>75</v>
      </c>
    </row>
    <row r="19" spans="1:13" x14ac:dyDescent="0.25">
      <c r="A19">
        <v>16</v>
      </c>
      <c r="B19" t="s">
        <v>150</v>
      </c>
      <c r="C19" t="s">
        <v>145</v>
      </c>
      <c r="D19" t="s">
        <v>140</v>
      </c>
      <c r="E19" t="s">
        <v>151</v>
      </c>
      <c r="F19" t="s">
        <v>75</v>
      </c>
      <c r="G19" t="s">
        <v>85</v>
      </c>
      <c r="H19" s="3">
        <v>46038.425162037034</v>
      </c>
      <c r="I19" s="4">
        <v>1167.5999999999999</v>
      </c>
      <c r="J19">
        <v>896.04</v>
      </c>
      <c r="L19" t="s">
        <v>94</v>
      </c>
      <c r="M19" t="s">
        <v>75</v>
      </c>
    </row>
    <row r="20" spans="1:13" x14ac:dyDescent="0.25">
      <c r="A20">
        <v>17</v>
      </c>
      <c r="B20" t="s">
        <v>152</v>
      </c>
      <c r="C20" t="s">
        <v>153</v>
      </c>
      <c r="D20" t="s">
        <v>140</v>
      </c>
      <c r="E20" t="s">
        <v>154</v>
      </c>
      <c r="F20" t="s">
        <v>75</v>
      </c>
      <c r="G20" t="s">
        <v>85</v>
      </c>
      <c r="H20" s="3">
        <v>46034.580972222226</v>
      </c>
      <c r="I20" s="4">
        <v>1167.5999999999999</v>
      </c>
      <c r="J20">
        <v>896.04</v>
      </c>
      <c r="L20" t="s">
        <v>94</v>
      </c>
      <c r="M20" t="s">
        <v>75</v>
      </c>
    </row>
    <row r="21" spans="1:13" x14ac:dyDescent="0.25">
      <c r="A21">
        <v>18</v>
      </c>
      <c r="B21" t="s">
        <v>155</v>
      </c>
      <c r="C21" t="s">
        <v>156</v>
      </c>
      <c r="D21" t="s">
        <v>157</v>
      </c>
      <c r="E21" t="s">
        <v>158</v>
      </c>
      <c r="F21" t="s">
        <v>75</v>
      </c>
      <c r="G21" t="s">
        <v>85</v>
      </c>
      <c r="H21" s="3">
        <v>46029.443425925929</v>
      </c>
      <c r="I21" s="4">
        <v>1167.5999999999999</v>
      </c>
      <c r="J21">
        <v>896.04</v>
      </c>
      <c r="L21" t="s">
        <v>94</v>
      </c>
      <c r="M21" t="s">
        <v>75</v>
      </c>
    </row>
    <row r="22" spans="1:13" x14ac:dyDescent="0.25">
      <c r="A22">
        <v>19</v>
      </c>
      <c r="B22" t="s">
        <v>159</v>
      </c>
      <c r="C22" t="s">
        <v>160</v>
      </c>
      <c r="D22" t="s">
        <v>161</v>
      </c>
      <c r="E22" t="s">
        <v>162</v>
      </c>
      <c r="F22" t="s">
        <v>75</v>
      </c>
      <c r="G22" t="s">
        <v>85</v>
      </c>
      <c r="H22" s="3">
        <v>46028.3828125</v>
      </c>
      <c r="I22" s="4">
        <v>1167.5999999999999</v>
      </c>
      <c r="J22">
        <v>896.04</v>
      </c>
      <c r="L22" t="s">
        <v>94</v>
      </c>
      <c r="M22" t="s">
        <v>75</v>
      </c>
    </row>
    <row r="23" spans="1:13" x14ac:dyDescent="0.25">
      <c r="A23">
        <v>20</v>
      </c>
      <c r="B23" t="s">
        <v>163</v>
      </c>
      <c r="C23" t="s">
        <v>164</v>
      </c>
      <c r="D23" t="s">
        <v>165</v>
      </c>
      <c r="E23" t="s">
        <v>166</v>
      </c>
      <c r="F23" t="s">
        <v>75</v>
      </c>
      <c r="G23" t="s">
        <v>85</v>
      </c>
      <c r="H23" s="3">
        <v>46049.560104166667</v>
      </c>
      <c r="I23" s="4">
        <v>1167.5999999999999</v>
      </c>
      <c r="J23">
        <v>896.04</v>
      </c>
      <c r="L23" t="s">
        <v>94</v>
      </c>
      <c r="M23" t="s">
        <v>75</v>
      </c>
    </row>
    <row r="24" spans="1:13" x14ac:dyDescent="0.25">
      <c r="A24">
        <v>21</v>
      </c>
      <c r="B24" t="s">
        <v>167</v>
      </c>
      <c r="C24" t="s">
        <v>168</v>
      </c>
      <c r="D24" t="s">
        <v>169</v>
      </c>
      <c r="E24" t="s">
        <v>170</v>
      </c>
      <c r="F24" t="s">
        <v>75</v>
      </c>
      <c r="G24" t="s">
        <v>85</v>
      </c>
      <c r="H24" s="3">
        <v>46042.745347222219</v>
      </c>
      <c r="I24" s="4">
        <v>1167.5999999999999</v>
      </c>
      <c r="J24">
        <v>896.04</v>
      </c>
      <c r="L24" t="s">
        <v>94</v>
      </c>
      <c r="M24" t="s">
        <v>75</v>
      </c>
    </row>
    <row r="25" spans="1:13" x14ac:dyDescent="0.25">
      <c r="A25">
        <v>22</v>
      </c>
      <c r="B25" t="s">
        <v>171</v>
      </c>
      <c r="C25" t="s">
        <v>172</v>
      </c>
      <c r="D25" t="s">
        <v>136</v>
      </c>
      <c r="E25" t="s">
        <v>173</v>
      </c>
      <c r="F25" t="s">
        <v>75</v>
      </c>
      <c r="G25" t="s">
        <v>85</v>
      </c>
      <c r="H25" s="3">
        <v>46026.699293981481</v>
      </c>
      <c r="I25" s="4">
        <v>1563.6</v>
      </c>
      <c r="J25" s="4">
        <v>1292.04</v>
      </c>
      <c r="L25" t="s">
        <v>94</v>
      </c>
      <c r="M25" t="s">
        <v>75</v>
      </c>
    </row>
    <row r="26" spans="1:13" x14ac:dyDescent="0.25">
      <c r="A26">
        <v>23</v>
      </c>
      <c r="B26" t="s">
        <v>174</v>
      </c>
      <c r="C26" t="s">
        <v>92</v>
      </c>
      <c r="D26" t="s">
        <v>175</v>
      </c>
      <c r="E26" t="s">
        <v>176</v>
      </c>
      <c r="F26" t="s">
        <v>75</v>
      </c>
      <c r="G26" t="s">
        <v>85</v>
      </c>
      <c r="H26" s="3">
        <v>46052.535509259258</v>
      </c>
      <c r="I26" s="4">
        <v>1167.5999999999999</v>
      </c>
      <c r="J26">
        <v>896.04</v>
      </c>
      <c r="L26" t="s">
        <v>94</v>
      </c>
      <c r="M26" t="s">
        <v>75</v>
      </c>
    </row>
    <row r="27" spans="1:13" x14ac:dyDescent="0.25">
      <c r="A27">
        <v>24</v>
      </c>
      <c r="B27" t="s">
        <v>177</v>
      </c>
      <c r="C27" t="s">
        <v>178</v>
      </c>
      <c r="D27" t="s">
        <v>179</v>
      </c>
      <c r="E27" t="s">
        <v>180</v>
      </c>
      <c r="F27" t="s">
        <v>75</v>
      </c>
      <c r="G27" t="s">
        <v>85</v>
      </c>
      <c r="H27" s="3">
        <v>46030.582881944443</v>
      </c>
      <c r="I27" s="4">
        <v>1563.6</v>
      </c>
      <c r="J27" s="4">
        <v>1292.04</v>
      </c>
      <c r="L27" t="s">
        <v>94</v>
      </c>
      <c r="M27" t="s">
        <v>75</v>
      </c>
    </row>
    <row r="28" spans="1:13" x14ac:dyDescent="0.25">
      <c r="A28">
        <v>25</v>
      </c>
      <c r="B28" t="s">
        <v>181</v>
      </c>
      <c r="C28" t="s">
        <v>182</v>
      </c>
      <c r="D28" t="s">
        <v>183</v>
      </c>
      <c r="E28" t="s">
        <v>184</v>
      </c>
      <c r="F28" t="s">
        <v>75</v>
      </c>
      <c r="G28" t="s">
        <v>85</v>
      </c>
      <c r="H28" s="3">
        <v>46034.375185185185</v>
      </c>
      <c r="I28" s="4">
        <v>1167.5999999999999</v>
      </c>
      <c r="J28">
        <v>896.04</v>
      </c>
      <c r="L28" t="s">
        <v>94</v>
      </c>
      <c r="M28" t="s">
        <v>75</v>
      </c>
    </row>
    <row r="29" spans="1:13" x14ac:dyDescent="0.25">
      <c r="A29">
        <v>26</v>
      </c>
      <c r="B29" t="s">
        <v>185</v>
      </c>
      <c r="C29" t="s">
        <v>100</v>
      </c>
      <c r="D29" t="s">
        <v>186</v>
      </c>
      <c r="E29" t="s">
        <v>187</v>
      </c>
      <c r="F29" t="s">
        <v>75</v>
      </c>
      <c r="G29" t="s">
        <v>85</v>
      </c>
      <c r="H29" s="3">
        <v>46036.560902777775</v>
      </c>
      <c r="I29" s="4">
        <v>1959.6</v>
      </c>
      <c r="J29">
        <v>896.04</v>
      </c>
      <c r="L29" t="s">
        <v>94</v>
      </c>
      <c r="M29" t="s">
        <v>75</v>
      </c>
    </row>
    <row r="30" spans="1:13" x14ac:dyDescent="0.25">
      <c r="A30">
        <v>27</v>
      </c>
      <c r="B30" t="s">
        <v>188</v>
      </c>
      <c r="C30" t="s">
        <v>189</v>
      </c>
      <c r="D30" t="s">
        <v>190</v>
      </c>
      <c r="E30" t="s">
        <v>191</v>
      </c>
      <c r="F30" t="s">
        <v>75</v>
      </c>
      <c r="G30" t="s">
        <v>85</v>
      </c>
      <c r="H30" s="3">
        <v>46038.59784722222</v>
      </c>
      <c r="I30" s="4">
        <v>1167.5999999999999</v>
      </c>
      <c r="J30">
        <v>896.04</v>
      </c>
      <c r="L30" t="s">
        <v>94</v>
      </c>
      <c r="M30" t="s">
        <v>75</v>
      </c>
    </row>
    <row r="31" spans="1:13" x14ac:dyDescent="0.25">
      <c r="A31">
        <v>28</v>
      </c>
      <c r="B31" t="s">
        <v>192</v>
      </c>
      <c r="C31" t="s">
        <v>193</v>
      </c>
      <c r="D31" t="s">
        <v>194</v>
      </c>
      <c r="E31" t="s">
        <v>195</v>
      </c>
      <c r="F31" t="s">
        <v>75</v>
      </c>
      <c r="G31" t="s">
        <v>85</v>
      </c>
      <c r="H31" s="3">
        <v>46024.707557870373</v>
      </c>
      <c r="I31" s="4">
        <v>1164.3599999999999</v>
      </c>
      <c r="J31" s="5">
        <v>892.8</v>
      </c>
      <c r="L31" t="s">
        <v>94</v>
      </c>
      <c r="M31" t="s">
        <v>75</v>
      </c>
    </row>
    <row r="32" spans="1:13" x14ac:dyDescent="0.25">
      <c r="A32">
        <v>29</v>
      </c>
      <c r="B32" t="s">
        <v>196</v>
      </c>
      <c r="C32" t="s">
        <v>197</v>
      </c>
      <c r="D32" t="s">
        <v>198</v>
      </c>
      <c r="E32" t="s">
        <v>199</v>
      </c>
      <c r="F32" t="s">
        <v>75</v>
      </c>
      <c r="G32" t="s">
        <v>85</v>
      </c>
      <c r="H32" s="3">
        <v>46029.625381944446</v>
      </c>
      <c r="I32" s="4">
        <v>1167.5999999999999</v>
      </c>
      <c r="J32">
        <v>896.04</v>
      </c>
      <c r="L32" t="s">
        <v>94</v>
      </c>
      <c r="M32" t="s">
        <v>75</v>
      </c>
    </row>
    <row r="33" spans="1:13" x14ac:dyDescent="0.25">
      <c r="A33">
        <v>30</v>
      </c>
      <c r="B33" t="s">
        <v>200</v>
      </c>
      <c r="C33" t="s">
        <v>201</v>
      </c>
      <c r="D33" t="s">
        <v>202</v>
      </c>
      <c r="E33" t="s">
        <v>203</v>
      </c>
      <c r="F33" t="s">
        <v>75</v>
      </c>
      <c r="G33" t="s">
        <v>85</v>
      </c>
      <c r="H33" s="3">
        <v>46027.426064814812</v>
      </c>
      <c r="I33" s="4">
        <v>1167.5999999999999</v>
      </c>
      <c r="J33">
        <v>896.04</v>
      </c>
      <c r="L33" t="s">
        <v>94</v>
      </c>
      <c r="M33" t="s">
        <v>75</v>
      </c>
    </row>
    <row r="34" spans="1:13" x14ac:dyDescent="0.25">
      <c r="A34">
        <v>31</v>
      </c>
      <c r="B34" t="s">
        <v>204</v>
      </c>
      <c r="C34" t="s">
        <v>140</v>
      </c>
      <c r="D34" t="s">
        <v>205</v>
      </c>
      <c r="E34" t="s">
        <v>206</v>
      </c>
      <c r="F34" t="s">
        <v>75</v>
      </c>
      <c r="G34" t="s">
        <v>85</v>
      </c>
      <c r="H34" s="3">
        <v>46034.3278587963</v>
      </c>
      <c r="I34" s="4">
        <v>1167.5999999999999</v>
      </c>
      <c r="J34">
        <v>896.04</v>
      </c>
      <c r="L34" t="s">
        <v>94</v>
      </c>
      <c r="M34" t="s">
        <v>75</v>
      </c>
    </row>
    <row r="35" spans="1:13" x14ac:dyDescent="0.25">
      <c r="A35">
        <v>32</v>
      </c>
      <c r="B35" t="s">
        <v>207</v>
      </c>
      <c r="C35" t="s">
        <v>92</v>
      </c>
      <c r="D35" t="s">
        <v>208</v>
      </c>
      <c r="E35" t="s">
        <v>209</v>
      </c>
      <c r="F35" t="s">
        <v>75</v>
      </c>
      <c r="G35" t="s">
        <v>85</v>
      </c>
      <c r="H35" s="3">
        <v>46028.442060185182</v>
      </c>
      <c r="I35" s="4">
        <v>1167.5999999999999</v>
      </c>
      <c r="J35">
        <v>896.04</v>
      </c>
      <c r="L35" t="s">
        <v>94</v>
      </c>
      <c r="M35" t="s">
        <v>75</v>
      </c>
    </row>
    <row r="36" spans="1:13" x14ac:dyDescent="0.25">
      <c r="A36">
        <v>33</v>
      </c>
      <c r="B36" t="s">
        <v>210</v>
      </c>
      <c r="C36" t="s">
        <v>211</v>
      </c>
      <c r="D36" t="s">
        <v>145</v>
      </c>
      <c r="E36" t="s">
        <v>212</v>
      </c>
      <c r="F36" t="s">
        <v>75</v>
      </c>
      <c r="G36" t="s">
        <v>85</v>
      </c>
      <c r="H36" s="3">
        <v>46045.602453703701</v>
      </c>
      <c r="I36" s="4">
        <v>1167.5999999999999</v>
      </c>
      <c r="J36">
        <v>896.04</v>
      </c>
      <c r="L36" t="s">
        <v>94</v>
      </c>
      <c r="M36" t="s">
        <v>75</v>
      </c>
    </row>
    <row r="37" spans="1:13" x14ac:dyDescent="0.25">
      <c r="A37">
        <v>34</v>
      </c>
      <c r="B37" t="s">
        <v>213</v>
      </c>
      <c r="C37" t="s">
        <v>214</v>
      </c>
      <c r="D37" t="s">
        <v>101</v>
      </c>
      <c r="E37" t="s">
        <v>215</v>
      </c>
      <c r="F37" t="s">
        <v>75</v>
      </c>
      <c r="G37" t="s">
        <v>85</v>
      </c>
      <c r="H37" s="3">
        <v>46029.405312499999</v>
      </c>
      <c r="I37" s="4">
        <v>1167.5999999999999</v>
      </c>
      <c r="J37">
        <v>896.04</v>
      </c>
      <c r="L37" t="s">
        <v>94</v>
      </c>
      <c r="M37" t="s">
        <v>75</v>
      </c>
    </row>
    <row r="38" spans="1:13" x14ac:dyDescent="0.25">
      <c r="A38">
        <v>35</v>
      </c>
      <c r="B38" t="s">
        <v>216</v>
      </c>
      <c r="C38" t="s">
        <v>217</v>
      </c>
      <c r="D38" t="s">
        <v>218</v>
      </c>
      <c r="E38" t="s">
        <v>219</v>
      </c>
      <c r="F38" t="s">
        <v>75</v>
      </c>
      <c r="G38" t="s">
        <v>85</v>
      </c>
      <c r="H38" s="3">
        <v>46030.58798611111</v>
      </c>
      <c r="I38" s="4">
        <v>1167.5999999999999</v>
      </c>
      <c r="J38">
        <v>896.04</v>
      </c>
      <c r="L38" t="s">
        <v>94</v>
      </c>
      <c r="M38" t="s">
        <v>75</v>
      </c>
    </row>
    <row r="39" spans="1:13" x14ac:dyDescent="0.25">
      <c r="A39">
        <v>36</v>
      </c>
      <c r="B39" t="s">
        <v>220</v>
      </c>
      <c r="C39" t="s">
        <v>221</v>
      </c>
      <c r="D39" t="s">
        <v>222</v>
      </c>
      <c r="E39" t="s">
        <v>223</v>
      </c>
      <c r="F39" t="s">
        <v>75</v>
      </c>
      <c r="G39" t="s">
        <v>85</v>
      </c>
      <c r="H39" s="3">
        <v>46035.473761574074</v>
      </c>
      <c r="I39" s="4">
        <v>1167.5999999999999</v>
      </c>
      <c r="J39">
        <v>896.04</v>
      </c>
      <c r="L39" t="s">
        <v>94</v>
      </c>
      <c r="M39" t="s">
        <v>75</v>
      </c>
    </row>
    <row r="40" spans="1:13" x14ac:dyDescent="0.25">
      <c r="A40">
        <v>37</v>
      </c>
      <c r="B40" t="s">
        <v>224</v>
      </c>
      <c r="C40" t="s">
        <v>225</v>
      </c>
      <c r="D40" t="s">
        <v>226</v>
      </c>
      <c r="E40" t="s">
        <v>227</v>
      </c>
      <c r="F40" t="s">
        <v>75</v>
      </c>
      <c r="G40" t="s">
        <v>85</v>
      </c>
      <c r="H40" s="3">
        <v>46038.493159722224</v>
      </c>
      <c r="I40" s="4">
        <v>1167.5999999999999</v>
      </c>
      <c r="J40">
        <v>896.04</v>
      </c>
      <c r="L40" t="s">
        <v>94</v>
      </c>
      <c r="M40" t="s">
        <v>75</v>
      </c>
    </row>
    <row r="41" spans="1:13" x14ac:dyDescent="0.25">
      <c r="A41">
        <v>38</v>
      </c>
      <c r="B41" t="s">
        <v>228</v>
      </c>
      <c r="C41" t="s">
        <v>229</v>
      </c>
      <c r="D41" t="s">
        <v>230</v>
      </c>
      <c r="E41" t="s">
        <v>231</v>
      </c>
      <c r="F41" t="s">
        <v>75</v>
      </c>
      <c r="G41" t="s">
        <v>85</v>
      </c>
      <c r="H41" s="3">
        <v>46024.595659722225</v>
      </c>
      <c r="I41" s="4">
        <v>1167.5999999999999</v>
      </c>
      <c r="J41">
        <v>896.04</v>
      </c>
      <c r="L41" t="s">
        <v>94</v>
      </c>
      <c r="M41" t="s">
        <v>75</v>
      </c>
    </row>
    <row r="42" spans="1:13" x14ac:dyDescent="0.25">
      <c r="A42">
        <v>39</v>
      </c>
      <c r="B42" t="s">
        <v>232</v>
      </c>
      <c r="C42" t="s">
        <v>233</v>
      </c>
      <c r="D42" t="s">
        <v>234</v>
      </c>
      <c r="E42" t="s">
        <v>235</v>
      </c>
      <c r="F42" t="s">
        <v>75</v>
      </c>
      <c r="G42" t="s">
        <v>85</v>
      </c>
      <c r="H42" s="3">
        <v>46035.519328703704</v>
      </c>
      <c r="I42" s="4">
        <v>1167.5999999999999</v>
      </c>
      <c r="J42">
        <v>896.04</v>
      </c>
      <c r="L42" t="s">
        <v>94</v>
      </c>
      <c r="M42" t="s">
        <v>75</v>
      </c>
    </row>
    <row r="43" spans="1:13" x14ac:dyDescent="0.25">
      <c r="A43">
        <v>40</v>
      </c>
      <c r="B43" t="s">
        <v>236</v>
      </c>
      <c r="C43" t="s">
        <v>237</v>
      </c>
      <c r="D43" t="s">
        <v>238</v>
      </c>
      <c r="E43" t="s">
        <v>239</v>
      </c>
      <c r="F43" t="s">
        <v>75</v>
      </c>
      <c r="G43" t="s">
        <v>85</v>
      </c>
      <c r="H43" s="3">
        <v>46045.484444444446</v>
      </c>
      <c r="I43" s="4">
        <v>1167.5999999999999</v>
      </c>
      <c r="J43">
        <v>896.04</v>
      </c>
      <c r="L43" t="s">
        <v>94</v>
      </c>
      <c r="M43" t="s">
        <v>75</v>
      </c>
    </row>
    <row r="44" spans="1:13" x14ac:dyDescent="0.25">
      <c r="A44">
        <v>41</v>
      </c>
      <c r="B44" t="s">
        <v>240</v>
      </c>
      <c r="C44" t="s">
        <v>124</v>
      </c>
      <c r="D44" t="s">
        <v>124</v>
      </c>
      <c r="E44" t="s">
        <v>241</v>
      </c>
      <c r="F44" t="s">
        <v>75</v>
      </c>
      <c r="G44" t="s">
        <v>85</v>
      </c>
      <c r="H44" s="3">
        <v>46051.716504629629</v>
      </c>
      <c r="I44" s="4">
        <v>1167.5999999999999</v>
      </c>
      <c r="J44">
        <v>896.04</v>
      </c>
      <c r="L44" t="s">
        <v>94</v>
      </c>
      <c r="M44" t="s">
        <v>75</v>
      </c>
    </row>
    <row r="45" spans="1:13" x14ac:dyDescent="0.25">
      <c r="A45">
        <v>42</v>
      </c>
      <c r="B45" t="s">
        <v>242</v>
      </c>
      <c r="C45" t="s">
        <v>243</v>
      </c>
      <c r="D45" t="s">
        <v>244</v>
      </c>
      <c r="E45" t="s">
        <v>245</v>
      </c>
      <c r="F45" t="s">
        <v>75</v>
      </c>
      <c r="G45" t="s">
        <v>85</v>
      </c>
      <c r="H45" s="3">
        <v>46036.464224537034</v>
      </c>
      <c r="I45" s="4">
        <v>1167.5999999999999</v>
      </c>
      <c r="J45">
        <v>896.04</v>
      </c>
      <c r="L45" t="s">
        <v>94</v>
      </c>
      <c r="M45" t="s">
        <v>75</v>
      </c>
    </row>
    <row r="46" spans="1:13" x14ac:dyDescent="0.25">
      <c r="A46">
        <v>43</v>
      </c>
      <c r="B46" t="s">
        <v>246</v>
      </c>
      <c r="C46" t="s">
        <v>137</v>
      </c>
      <c r="D46" t="s">
        <v>247</v>
      </c>
      <c r="E46" t="s">
        <v>248</v>
      </c>
      <c r="F46" t="s">
        <v>75</v>
      </c>
      <c r="G46" t="s">
        <v>85</v>
      </c>
      <c r="H46" s="3">
        <v>46027.551388888889</v>
      </c>
      <c r="I46" s="4">
        <v>1167.5999999999999</v>
      </c>
      <c r="J46">
        <v>896.04</v>
      </c>
      <c r="L46" t="s">
        <v>94</v>
      </c>
      <c r="M46" t="s">
        <v>75</v>
      </c>
    </row>
    <row r="47" spans="1:13" x14ac:dyDescent="0.25">
      <c r="A47">
        <v>44</v>
      </c>
      <c r="B47" t="s">
        <v>249</v>
      </c>
      <c r="C47" t="s">
        <v>250</v>
      </c>
      <c r="D47" t="s">
        <v>251</v>
      </c>
      <c r="E47" t="s">
        <v>252</v>
      </c>
      <c r="F47" t="s">
        <v>75</v>
      </c>
      <c r="G47" t="s">
        <v>85</v>
      </c>
      <c r="H47" s="3">
        <v>46058.485810185186</v>
      </c>
      <c r="I47" s="4">
        <v>1210.68</v>
      </c>
      <c r="J47">
        <v>929.04</v>
      </c>
      <c r="L47" t="s">
        <v>94</v>
      </c>
      <c r="M47" t="s">
        <v>75</v>
      </c>
    </row>
    <row r="48" spans="1:13" x14ac:dyDescent="0.25">
      <c r="A48">
        <v>45</v>
      </c>
      <c r="B48" t="s">
        <v>253</v>
      </c>
      <c r="C48" t="s">
        <v>254</v>
      </c>
      <c r="D48" t="s">
        <v>255</v>
      </c>
      <c r="E48" t="s">
        <v>256</v>
      </c>
      <c r="F48" t="s">
        <v>75</v>
      </c>
      <c r="G48" t="s">
        <v>85</v>
      </c>
      <c r="H48" s="3">
        <v>46034.388518518521</v>
      </c>
      <c r="I48" s="4">
        <v>1167.5999999999999</v>
      </c>
      <c r="J48">
        <v>896.04</v>
      </c>
      <c r="L48" t="s">
        <v>94</v>
      </c>
      <c r="M48" t="s">
        <v>75</v>
      </c>
    </row>
    <row r="49" spans="1:13" x14ac:dyDescent="0.25">
      <c r="A49">
        <v>46</v>
      </c>
      <c r="B49" t="s">
        <v>257</v>
      </c>
      <c r="C49" t="s">
        <v>189</v>
      </c>
      <c r="D49" t="s">
        <v>258</v>
      </c>
      <c r="E49" t="s">
        <v>259</v>
      </c>
      <c r="F49" t="s">
        <v>75</v>
      </c>
      <c r="G49" t="s">
        <v>85</v>
      </c>
      <c r="H49" s="3">
        <v>46052.56554398148</v>
      </c>
      <c r="I49" s="4">
        <v>1484.4</v>
      </c>
      <c r="J49">
        <v>896.04</v>
      </c>
      <c r="L49" t="s">
        <v>94</v>
      </c>
      <c r="M49" t="s">
        <v>75</v>
      </c>
    </row>
    <row r="50" spans="1:13" x14ac:dyDescent="0.25">
      <c r="A50">
        <v>47</v>
      </c>
      <c r="B50" t="s">
        <v>99</v>
      </c>
      <c r="C50" t="s">
        <v>260</v>
      </c>
      <c r="D50" t="s">
        <v>261</v>
      </c>
      <c r="E50" t="s">
        <v>262</v>
      </c>
      <c r="F50" t="s">
        <v>75</v>
      </c>
      <c r="G50" t="s">
        <v>85</v>
      </c>
      <c r="H50" s="3">
        <v>46038.431145833332</v>
      </c>
      <c r="I50" s="4">
        <v>1167.5999999999999</v>
      </c>
      <c r="J50">
        <v>896.04</v>
      </c>
      <c r="L50" t="s">
        <v>94</v>
      </c>
      <c r="M50" t="s">
        <v>75</v>
      </c>
    </row>
    <row r="51" spans="1:13" x14ac:dyDescent="0.25">
      <c r="A51">
        <v>48</v>
      </c>
      <c r="B51" t="s">
        <v>263</v>
      </c>
      <c r="C51" t="s">
        <v>264</v>
      </c>
      <c r="D51" t="s">
        <v>265</v>
      </c>
      <c r="E51" t="s">
        <v>266</v>
      </c>
      <c r="F51" t="s">
        <v>75</v>
      </c>
      <c r="G51" t="s">
        <v>85</v>
      </c>
      <c r="H51" s="3">
        <v>46053.533379629633</v>
      </c>
      <c r="I51" s="4">
        <v>1167.5999999999999</v>
      </c>
      <c r="J51">
        <v>896.04</v>
      </c>
      <c r="L51" t="s">
        <v>94</v>
      </c>
      <c r="M51" t="s">
        <v>75</v>
      </c>
    </row>
    <row r="52" spans="1:13" x14ac:dyDescent="0.25">
      <c r="A52">
        <v>49</v>
      </c>
      <c r="B52" t="s">
        <v>267</v>
      </c>
      <c r="C52" t="s">
        <v>92</v>
      </c>
      <c r="D52" t="s">
        <v>268</v>
      </c>
      <c r="E52" t="s">
        <v>269</v>
      </c>
      <c r="F52" t="s">
        <v>75</v>
      </c>
      <c r="G52" t="s">
        <v>85</v>
      </c>
      <c r="H52" s="3">
        <v>46064.578344907408</v>
      </c>
      <c r="I52" s="4">
        <v>2938.68</v>
      </c>
      <c r="J52">
        <v>929.04</v>
      </c>
      <c r="L52" t="s">
        <v>94</v>
      </c>
      <c r="M52" t="s">
        <v>75</v>
      </c>
    </row>
    <row r="53" spans="1:13" x14ac:dyDescent="0.25">
      <c r="A53">
        <v>50</v>
      </c>
      <c r="B53" t="s">
        <v>270</v>
      </c>
      <c r="C53" t="s">
        <v>271</v>
      </c>
      <c r="D53" t="s">
        <v>175</v>
      </c>
      <c r="E53" t="s">
        <v>272</v>
      </c>
      <c r="F53" t="s">
        <v>75</v>
      </c>
      <c r="G53" t="s">
        <v>85</v>
      </c>
      <c r="H53" s="3">
        <v>46024.537372685183</v>
      </c>
      <c r="I53" s="4">
        <v>1526.04</v>
      </c>
      <c r="J53" s="4">
        <v>1254.54</v>
      </c>
      <c r="L53" t="s">
        <v>94</v>
      </c>
      <c r="M53" t="s">
        <v>75</v>
      </c>
    </row>
    <row r="54" spans="1:13" x14ac:dyDescent="0.25">
      <c r="A54">
        <v>51</v>
      </c>
      <c r="B54" t="s">
        <v>273</v>
      </c>
      <c r="C54" t="s">
        <v>190</v>
      </c>
      <c r="D54" t="s">
        <v>274</v>
      </c>
      <c r="E54" t="s">
        <v>275</v>
      </c>
      <c r="F54" t="s">
        <v>75</v>
      </c>
      <c r="G54" t="s">
        <v>85</v>
      </c>
      <c r="H54" s="3">
        <v>46041.553564814814</v>
      </c>
      <c r="I54" s="4">
        <v>1167.5999999999999</v>
      </c>
      <c r="J54">
        <v>896.04</v>
      </c>
      <c r="L54" t="s">
        <v>94</v>
      </c>
      <c r="M54" t="s">
        <v>75</v>
      </c>
    </row>
    <row r="55" spans="1:13" x14ac:dyDescent="0.25">
      <c r="A55">
        <v>52</v>
      </c>
      <c r="B55" t="s">
        <v>276</v>
      </c>
      <c r="C55" t="s">
        <v>189</v>
      </c>
      <c r="D55" t="s">
        <v>137</v>
      </c>
      <c r="E55" t="s">
        <v>277</v>
      </c>
      <c r="F55" t="s">
        <v>75</v>
      </c>
      <c r="G55" t="s">
        <v>85</v>
      </c>
      <c r="H55" s="3">
        <v>46027.50204861111</v>
      </c>
      <c r="I55" s="4">
        <v>1959.6</v>
      </c>
      <c r="J55" s="4">
        <v>1688.04</v>
      </c>
      <c r="L55" t="s">
        <v>94</v>
      </c>
      <c r="M55" t="s">
        <v>75</v>
      </c>
    </row>
    <row r="56" spans="1:13" x14ac:dyDescent="0.25">
      <c r="A56">
        <v>53</v>
      </c>
      <c r="B56" t="s">
        <v>278</v>
      </c>
      <c r="C56" t="s">
        <v>279</v>
      </c>
      <c r="D56" t="s">
        <v>197</v>
      </c>
      <c r="E56" t="s">
        <v>280</v>
      </c>
      <c r="F56" t="s">
        <v>75</v>
      </c>
      <c r="G56" t="s">
        <v>85</v>
      </c>
      <c r="H56" s="3">
        <v>46050.596585648149</v>
      </c>
      <c r="I56" s="4">
        <v>1167.5999999999999</v>
      </c>
      <c r="J56">
        <v>896.04</v>
      </c>
      <c r="L56" t="s">
        <v>94</v>
      </c>
      <c r="M56" t="s">
        <v>75</v>
      </c>
    </row>
    <row r="57" spans="1:13" x14ac:dyDescent="0.25">
      <c r="A57">
        <v>54</v>
      </c>
      <c r="B57" t="s">
        <v>281</v>
      </c>
      <c r="C57" t="s">
        <v>112</v>
      </c>
      <c r="D57" t="s">
        <v>112</v>
      </c>
      <c r="E57" t="s">
        <v>282</v>
      </c>
      <c r="F57" t="s">
        <v>75</v>
      </c>
      <c r="G57" t="s">
        <v>85</v>
      </c>
      <c r="H57" s="3">
        <v>46030.527395833335</v>
      </c>
      <c r="I57" s="4">
        <v>1167.5999999999999</v>
      </c>
      <c r="J57">
        <v>896.04</v>
      </c>
      <c r="L57" t="s">
        <v>94</v>
      </c>
      <c r="M57" t="s">
        <v>75</v>
      </c>
    </row>
    <row r="58" spans="1:13" x14ac:dyDescent="0.25">
      <c r="A58">
        <v>55</v>
      </c>
      <c r="B58" t="s">
        <v>283</v>
      </c>
      <c r="C58" t="s">
        <v>128</v>
      </c>
      <c r="D58" t="s">
        <v>284</v>
      </c>
      <c r="E58" t="s">
        <v>285</v>
      </c>
      <c r="F58" t="s">
        <v>75</v>
      </c>
      <c r="G58" t="s">
        <v>85</v>
      </c>
      <c r="H58" s="3">
        <v>46029.415590277778</v>
      </c>
      <c r="I58" s="4">
        <v>1563.6</v>
      </c>
      <c r="J58" s="4">
        <v>1292.04</v>
      </c>
      <c r="L58" t="s">
        <v>94</v>
      </c>
      <c r="M58" t="s">
        <v>75</v>
      </c>
    </row>
    <row r="59" spans="1:13" x14ac:dyDescent="0.25">
      <c r="A59">
        <v>56</v>
      </c>
      <c r="B59" t="s">
        <v>286</v>
      </c>
      <c r="C59" t="s">
        <v>234</v>
      </c>
      <c r="D59" t="s">
        <v>287</v>
      </c>
      <c r="E59" t="s">
        <v>288</v>
      </c>
      <c r="F59" t="s">
        <v>75</v>
      </c>
      <c r="G59" t="s">
        <v>85</v>
      </c>
      <c r="H59" s="3">
        <v>46042.502372685187</v>
      </c>
      <c r="I59" s="4">
        <v>2751.6</v>
      </c>
      <c r="J59">
        <v>896.04</v>
      </c>
      <c r="L59" t="s">
        <v>94</v>
      </c>
      <c r="M59" t="s">
        <v>75</v>
      </c>
    </row>
    <row r="60" spans="1:13" x14ac:dyDescent="0.25">
      <c r="A60">
        <v>57</v>
      </c>
      <c r="B60" t="s">
        <v>289</v>
      </c>
      <c r="C60" t="s">
        <v>208</v>
      </c>
      <c r="D60" t="s">
        <v>290</v>
      </c>
      <c r="E60" t="s">
        <v>291</v>
      </c>
      <c r="F60" t="s">
        <v>75</v>
      </c>
      <c r="G60" t="s">
        <v>85</v>
      </c>
      <c r="H60" s="3">
        <v>46070.578530092593</v>
      </c>
      <c r="I60" s="4">
        <v>1210.68</v>
      </c>
      <c r="J60">
        <v>929.04</v>
      </c>
      <c r="L60" t="s">
        <v>94</v>
      </c>
      <c r="M60" t="s">
        <v>75</v>
      </c>
    </row>
    <row r="61" spans="1:13" x14ac:dyDescent="0.25">
      <c r="A61">
        <v>58</v>
      </c>
      <c r="B61" t="s">
        <v>292</v>
      </c>
      <c r="C61" t="s">
        <v>293</v>
      </c>
      <c r="D61" t="s">
        <v>294</v>
      </c>
      <c r="E61" t="s">
        <v>295</v>
      </c>
      <c r="F61" t="s">
        <v>75</v>
      </c>
      <c r="G61" t="s">
        <v>85</v>
      </c>
      <c r="H61" s="3">
        <v>46039.431562500002</v>
      </c>
      <c r="I61" s="4">
        <v>1167.5999999999999</v>
      </c>
      <c r="J61">
        <v>896.04</v>
      </c>
      <c r="L61" t="s">
        <v>94</v>
      </c>
      <c r="M61" t="s">
        <v>75</v>
      </c>
    </row>
    <row r="62" spans="1:13" x14ac:dyDescent="0.25">
      <c r="A62">
        <v>59</v>
      </c>
      <c r="B62" t="s">
        <v>296</v>
      </c>
      <c r="C62" t="s">
        <v>112</v>
      </c>
      <c r="D62" t="s">
        <v>297</v>
      </c>
      <c r="E62" t="s">
        <v>298</v>
      </c>
      <c r="F62" t="s">
        <v>75</v>
      </c>
      <c r="G62" t="s">
        <v>85</v>
      </c>
      <c r="H62" s="3">
        <v>46025.523564814815</v>
      </c>
      <c r="I62" s="4">
        <v>1164.3599999999999</v>
      </c>
      <c r="J62" s="5">
        <v>892.8</v>
      </c>
      <c r="L62" t="s">
        <v>94</v>
      </c>
      <c r="M62" t="s">
        <v>75</v>
      </c>
    </row>
    <row r="63" spans="1:13" x14ac:dyDescent="0.25">
      <c r="A63">
        <v>60</v>
      </c>
      <c r="B63" t="s">
        <v>299</v>
      </c>
      <c r="C63" t="s">
        <v>145</v>
      </c>
      <c r="D63" t="s">
        <v>178</v>
      </c>
      <c r="E63" t="s">
        <v>300</v>
      </c>
      <c r="F63" t="s">
        <v>75</v>
      </c>
      <c r="G63" t="s">
        <v>85</v>
      </c>
      <c r="H63" s="3">
        <v>46041.463912037034</v>
      </c>
      <c r="I63" s="4">
        <v>1167.5999999999999</v>
      </c>
      <c r="J63">
        <v>896.04</v>
      </c>
      <c r="L63" t="s">
        <v>94</v>
      </c>
      <c r="M63" t="s">
        <v>75</v>
      </c>
    </row>
    <row r="64" spans="1:13" x14ac:dyDescent="0.25">
      <c r="A64">
        <v>61</v>
      </c>
      <c r="B64" t="s">
        <v>301</v>
      </c>
      <c r="C64" t="s">
        <v>302</v>
      </c>
      <c r="D64" t="s">
        <v>303</v>
      </c>
      <c r="E64" t="s">
        <v>304</v>
      </c>
      <c r="F64" t="s">
        <v>75</v>
      </c>
      <c r="G64" t="s">
        <v>85</v>
      </c>
      <c r="H64" s="3">
        <v>46028.579976851855</v>
      </c>
      <c r="I64" s="4">
        <v>1167.5999999999999</v>
      </c>
      <c r="J64">
        <v>896.04</v>
      </c>
      <c r="L64" t="s">
        <v>94</v>
      </c>
      <c r="M64" t="s">
        <v>75</v>
      </c>
    </row>
    <row r="65" spans="1:13" x14ac:dyDescent="0.25">
      <c r="A65">
        <v>62</v>
      </c>
      <c r="B65" t="s">
        <v>305</v>
      </c>
      <c r="C65" t="s">
        <v>178</v>
      </c>
      <c r="D65" t="s">
        <v>124</v>
      </c>
      <c r="E65" t="s">
        <v>306</v>
      </c>
      <c r="F65" t="s">
        <v>75</v>
      </c>
      <c r="G65" t="s">
        <v>85</v>
      </c>
      <c r="H65" s="3">
        <v>46051.588483796295</v>
      </c>
      <c r="I65" s="4">
        <v>1167.5999999999999</v>
      </c>
      <c r="J65">
        <v>896.04</v>
      </c>
      <c r="L65" t="s">
        <v>94</v>
      </c>
      <c r="M65" t="s">
        <v>75</v>
      </c>
    </row>
    <row r="66" spans="1:13" x14ac:dyDescent="0.25">
      <c r="A66">
        <v>63</v>
      </c>
      <c r="B66" t="s">
        <v>307</v>
      </c>
      <c r="C66" t="s">
        <v>124</v>
      </c>
      <c r="D66" t="s">
        <v>308</v>
      </c>
      <c r="E66" t="s">
        <v>309</v>
      </c>
      <c r="F66" t="s">
        <v>75</v>
      </c>
      <c r="G66" t="s">
        <v>85</v>
      </c>
      <c r="H66" s="3">
        <v>46058.365277777775</v>
      </c>
      <c r="I66" s="4">
        <v>1210.68</v>
      </c>
      <c r="J66">
        <v>896.04</v>
      </c>
      <c r="L66" t="s">
        <v>94</v>
      </c>
      <c r="M66" t="s">
        <v>75</v>
      </c>
    </row>
    <row r="67" spans="1:13" x14ac:dyDescent="0.25">
      <c r="A67">
        <v>64</v>
      </c>
      <c r="B67" t="s">
        <v>310</v>
      </c>
      <c r="C67" t="s">
        <v>311</v>
      </c>
      <c r="D67" t="s">
        <v>250</v>
      </c>
      <c r="E67" t="s">
        <v>312</v>
      </c>
      <c r="F67" t="s">
        <v>75</v>
      </c>
      <c r="G67" t="s">
        <v>85</v>
      </c>
      <c r="H67" s="3">
        <v>46050.471122685187</v>
      </c>
      <c r="I67" s="4">
        <v>1167.5999999999999</v>
      </c>
      <c r="J67">
        <v>896.04</v>
      </c>
      <c r="L67" t="s">
        <v>94</v>
      </c>
      <c r="M67" t="s">
        <v>75</v>
      </c>
    </row>
    <row r="68" spans="1:13" x14ac:dyDescent="0.25">
      <c r="A68">
        <v>65</v>
      </c>
      <c r="B68" t="s">
        <v>313</v>
      </c>
      <c r="C68" t="s">
        <v>217</v>
      </c>
      <c r="D68" t="s">
        <v>314</v>
      </c>
      <c r="E68" t="s">
        <v>315</v>
      </c>
      <c r="F68" t="s">
        <v>75</v>
      </c>
      <c r="G68" t="s">
        <v>85</v>
      </c>
      <c r="H68" s="3">
        <v>46036.588483796295</v>
      </c>
      <c r="I68" s="4">
        <v>2751.6</v>
      </c>
      <c r="J68">
        <v>896.04</v>
      </c>
      <c r="L68" t="s">
        <v>94</v>
      </c>
      <c r="M68" t="s">
        <v>75</v>
      </c>
    </row>
    <row r="69" spans="1:13" x14ac:dyDescent="0.25">
      <c r="A69">
        <v>66</v>
      </c>
      <c r="B69" t="s">
        <v>316</v>
      </c>
      <c r="C69" t="s">
        <v>186</v>
      </c>
      <c r="D69" t="s">
        <v>317</v>
      </c>
      <c r="E69" t="s">
        <v>318</v>
      </c>
      <c r="F69" t="s">
        <v>75</v>
      </c>
      <c r="G69" t="s">
        <v>85</v>
      </c>
      <c r="H69" s="3">
        <v>46039.541747685187</v>
      </c>
      <c r="I69" s="4">
        <v>1167.5999999999999</v>
      </c>
      <c r="J69">
        <v>896.04</v>
      </c>
      <c r="L69" t="s">
        <v>94</v>
      </c>
      <c r="M69" t="s">
        <v>75</v>
      </c>
    </row>
    <row r="70" spans="1:13" x14ac:dyDescent="0.25">
      <c r="A70">
        <v>67</v>
      </c>
      <c r="B70" t="s">
        <v>319</v>
      </c>
      <c r="C70" t="s">
        <v>320</v>
      </c>
      <c r="D70" t="s">
        <v>265</v>
      </c>
      <c r="E70" t="s">
        <v>321</v>
      </c>
      <c r="F70" t="s">
        <v>75</v>
      </c>
      <c r="G70" t="s">
        <v>85</v>
      </c>
      <c r="H70" s="3">
        <v>46028.508159722223</v>
      </c>
      <c r="I70" s="4">
        <v>1167.5999999999999</v>
      </c>
      <c r="J70">
        <v>896.04</v>
      </c>
      <c r="L70" t="s">
        <v>94</v>
      </c>
      <c r="M70" t="s">
        <v>75</v>
      </c>
    </row>
    <row r="71" spans="1:13" x14ac:dyDescent="0.25">
      <c r="A71">
        <v>68</v>
      </c>
      <c r="B71" t="s">
        <v>242</v>
      </c>
      <c r="C71" t="s">
        <v>322</v>
      </c>
      <c r="D71" t="s">
        <v>323</v>
      </c>
      <c r="E71" t="s">
        <v>324</v>
      </c>
      <c r="F71" t="s">
        <v>75</v>
      </c>
      <c r="G71" t="s">
        <v>85</v>
      </c>
      <c r="H71" s="3">
        <v>46027.498749999999</v>
      </c>
      <c r="I71" s="4">
        <v>1167.5999999999999</v>
      </c>
      <c r="J71">
        <v>896.04</v>
      </c>
      <c r="L71" t="s">
        <v>94</v>
      </c>
      <c r="M71" t="s">
        <v>75</v>
      </c>
    </row>
    <row r="72" spans="1:13" x14ac:dyDescent="0.25">
      <c r="A72">
        <v>69</v>
      </c>
      <c r="B72" t="s">
        <v>131</v>
      </c>
      <c r="C72" t="s">
        <v>325</v>
      </c>
      <c r="D72" t="s">
        <v>326</v>
      </c>
      <c r="E72" t="s">
        <v>327</v>
      </c>
      <c r="F72" t="s">
        <v>75</v>
      </c>
      <c r="G72" t="s">
        <v>85</v>
      </c>
      <c r="H72" s="3">
        <v>46052.525590277779</v>
      </c>
      <c r="I72" s="4">
        <v>1959.6</v>
      </c>
      <c r="J72">
        <v>896.04</v>
      </c>
      <c r="L72" t="s">
        <v>94</v>
      </c>
      <c r="M72" t="s">
        <v>75</v>
      </c>
    </row>
    <row r="73" spans="1:13" x14ac:dyDescent="0.25">
      <c r="A73">
        <v>70</v>
      </c>
      <c r="B73" t="s">
        <v>328</v>
      </c>
      <c r="C73" t="s">
        <v>329</v>
      </c>
      <c r="D73" t="s">
        <v>178</v>
      </c>
      <c r="E73" t="s">
        <v>330</v>
      </c>
      <c r="F73" t="s">
        <v>75</v>
      </c>
      <c r="G73" t="s">
        <v>85</v>
      </c>
      <c r="H73" s="3">
        <v>46044.508125</v>
      </c>
      <c r="I73" s="4">
        <v>1167.5999999999999</v>
      </c>
      <c r="J73">
        <v>896.04</v>
      </c>
      <c r="L73" t="s">
        <v>94</v>
      </c>
      <c r="M73" t="s">
        <v>75</v>
      </c>
    </row>
    <row r="74" spans="1:13" x14ac:dyDescent="0.25">
      <c r="A74">
        <v>71</v>
      </c>
      <c r="B74" t="s">
        <v>242</v>
      </c>
      <c r="C74" t="s">
        <v>331</v>
      </c>
      <c r="D74" t="s">
        <v>332</v>
      </c>
      <c r="E74" t="s">
        <v>333</v>
      </c>
      <c r="F74" t="s">
        <v>75</v>
      </c>
      <c r="G74" t="s">
        <v>85</v>
      </c>
      <c r="H74" s="3">
        <v>46038.438599537039</v>
      </c>
      <c r="I74" s="4">
        <v>1167.5999999999999</v>
      </c>
      <c r="J74">
        <v>896.04</v>
      </c>
      <c r="L74" t="s">
        <v>94</v>
      </c>
      <c r="M74" t="s">
        <v>75</v>
      </c>
    </row>
    <row r="75" spans="1:13" x14ac:dyDescent="0.25">
      <c r="A75">
        <v>72</v>
      </c>
      <c r="B75" t="s">
        <v>334</v>
      </c>
      <c r="C75" t="s">
        <v>335</v>
      </c>
      <c r="D75" t="s">
        <v>336</v>
      </c>
      <c r="E75" t="s">
        <v>337</v>
      </c>
      <c r="F75" t="s">
        <v>75</v>
      </c>
      <c r="G75" t="s">
        <v>85</v>
      </c>
      <c r="H75" s="3">
        <v>46048.338379629633</v>
      </c>
      <c r="I75" s="4">
        <v>1167.5999999999999</v>
      </c>
      <c r="J75">
        <v>896.04</v>
      </c>
      <c r="L75" t="s">
        <v>94</v>
      </c>
      <c r="M75" t="s">
        <v>75</v>
      </c>
    </row>
    <row r="76" spans="1:13" x14ac:dyDescent="0.25">
      <c r="A76">
        <v>73</v>
      </c>
      <c r="B76" t="s">
        <v>240</v>
      </c>
      <c r="C76" t="s">
        <v>323</v>
      </c>
      <c r="D76" t="s">
        <v>268</v>
      </c>
      <c r="E76" t="s">
        <v>338</v>
      </c>
      <c r="F76" t="s">
        <v>75</v>
      </c>
      <c r="G76" t="s">
        <v>85</v>
      </c>
      <c r="H76" s="3">
        <v>46048.569120370368</v>
      </c>
      <c r="I76" s="4">
        <v>1167.5999999999999</v>
      </c>
      <c r="J76">
        <v>896.04</v>
      </c>
      <c r="L76" t="s">
        <v>94</v>
      </c>
      <c r="M76" t="s">
        <v>75</v>
      </c>
    </row>
    <row r="77" spans="1:13" x14ac:dyDescent="0.25">
      <c r="A77">
        <v>74</v>
      </c>
      <c r="B77" t="s">
        <v>339</v>
      </c>
      <c r="C77" t="s">
        <v>323</v>
      </c>
      <c r="D77" t="s">
        <v>340</v>
      </c>
      <c r="E77" t="s">
        <v>341</v>
      </c>
      <c r="F77" t="s">
        <v>75</v>
      </c>
      <c r="G77" t="s">
        <v>85</v>
      </c>
      <c r="H77" s="3">
        <v>46052.444768518515</v>
      </c>
      <c r="I77" s="4">
        <v>1167.5999999999999</v>
      </c>
      <c r="J77">
        <v>896.04</v>
      </c>
      <c r="L77" t="s">
        <v>94</v>
      </c>
      <c r="M77" t="s">
        <v>75</v>
      </c>
    </row>
    <row r="78" spans="1:13" x14ac:dyDescent="0.25">
      <c r="A78">
        <v>75</v>
      </c>
      <c r="B78" t="s">
        <v>342</v>
      </c>
      <c r="C78" t="s">
        <v>201</v>
      </c>
      <c r="D78" t="s">
        <v>343</v>
      </c>
      <c r="E78" t="s">
        <v>344</v>
      </c>
      <c r="F78" t="s">
        <v>75</v>
      </c>
      <c r="G78" t="s">
        <v>85</v>
      </c>
      <c r="H78" s="3">
        <v>46046.470949074072</v>
      </c>
      <c r="I78" s="4">
        <v>1167.5999999999999</v>
      </c>
      <c r="J78">
        <v>896.04</v>
      </c>
      <c r="L78" t="s">
        <v>94</v>
      </c>
      <c r="M78" t="s">
        <v>75</v>
      </c>
    </row>
    <row r="79" spans="1:13" x14ac:dyDescent="0.25">
      <c r="A79">
        <v>76</v>
      </c>
      <c r="B79" t="s">
        <v>345</v>
      </c>
      <c r="C79" t="s">
        <v>255</v>
      </c>
      <c r="D79" t="s">
        <v>346</v>
      </c>
      <c r="E79" t="s">
        <v>347</v>
      </c>
      <c r="F79" t="s">
        <v>75</v>
      </c>
      <c r="G79" t="s">
        <v>85</v>
      </c>
      <c r="H79" s="3">
        <v>46053.428738425922</v>
      </c>
      <c r="I79" s="4">
        <v>1167.5999999999999</v>
      </c>
      <c r="J79">
        <v>896.04</v>
      </c>
      <c r="L79" t="s">
        <v>94</v>
      </c>
      <c r="M79" t="s">
        <v>75</v>
      </c>
    </row>
    <row r="80" spans="1:13" x14ac:dyDescent="0.25">
      <c r="A80">
        <v>77</v>
      </c>
      <c r="B80" t="s">
        <v>348</v>
      </c>
      <c r="C80" t="s">
        <v>349</v>
      </c>
      <c r="D80" t="s">
        <v>350</v>
      </c>
      <c r="E80" t="s">
        <v>351</v>
      </c>
      <c r="F80" t="s">
        <v>75</v>
      </c>
      <c r="G80" t="s">
        <v>85</v>
      </c>
      <c r="H80" s="3">
        <v>46063.418668981481</v>
      </c>
      <c r="I80" s="4">
        <v>1210.68</v>
      </c>
      <c r="J80">
        <v>929.04</v>
      </c>
      <c r="L80" t="s">
        <v>94</v>
      </c>
      <c r="M80" t="s">
        <v>75</v>
      </c>
    </row>
    <row r="81" spans="1:13" x14ac:dyDescent="0.25">
      <c r="A81">
        <v>78</v>
      </c>
      <c r="B81" t="s">
        <v>352</v>
      </c>
      <c r="C81" t="s">
        <v>353</v>
      </c>
      <c r="D81" t="s">
        <v>354</v>
      </c>
      <c r="E81" t="s">
        <v>355</v>
      </c>
      <c r="F81" t="s">
        <v>75</v>
      </c>
      <c r="G81" t="s">
        <v>85</v>
      </c>
      <c r="H81" s="3">
        <v>46063.553229166668</v>
      </c>
      <c r="I81" s="4">
        <v>1210.68</v>
      </c>
      <c r="J81">
        <v>929.04</v>
      </c>
      <c r="L81" t="s">
        <v>94</v>
      </c>
      <c r="M81" t="s">
        <v>75</v>
      </c>
    </row>
    <row r="82" spans="1:13" x14ac:dyDescent="0.25">
      <c r="A82">
        <v>79</v>
      </c>
      <c r="B82" t="s">
        <v>356</v>
      </c>
      <c r="C82" t="s">
        <v>357</v>
      </c>
      <c r="D82" t="s">
        <v>358</v>
      </c>
      <c r="E82" t="s">
        <v>359</v>
      </c>
      <c r="F82" t="s">
        <v>75</v>
      </c>
      <c r="G82" t="s">
        <v>85</v>
      </c>
      <c r="H82" s="3">
        <v>46045.436655092592</v>
      </c>
      <c r="I82" s="4">
        <v>1167.5999999999999</v>
      </c>
      <c r="J82">
        <v>896.04</v>
      </c>
      <c r="L82" t="s">
        <v>94</v>
      </c>
      <c r="M82" t="s">
        <v>75</v>
      </c>
    </row>
    <row r="83" spans="1:13" x14ac:dyDescent="0.25">
      <c r="A83">
        <v>80</v>
      </c>
      <c r="B83" t="s">
        <v>360</v>
      </c>
      <c r="C83" t="s">
        <v>112</v>
      </c>
      <c r="D83" t="s">
        <v>293</v>
      </c>
      <c r="E83" t="s">
        <v>361</v>
      </c>
      <c r="F83" t="s">
        <v>75</v>
      </c>
      <c r="G83" t="s">
        <v>85</v>
      </c>
      <c r="H83" s="3">
        <v>46049.461493055554</v>
      </c>
      <c r="I83" s="4">
        <v>1167.5999999999999</v>
      </c>
      <c r="J83">
        <v>896.04</v>
      </c>
      <c r="L83" t="s">
        <v>94</v>
      </c>
      <c r="M83" t="s">
        <v>75</v>
      </c>
    </row>
    <row r="84" spans="1:13" x14ac:dyDescent="0.25">
      <c r="A84">
        <v>81</v>
      </c>
      <c r="B84" t="s">
        <v>362</v>
      </c>
      <c r="C84" t="s">
        <v>157</v>
      </c>
      <c r="D84" t="s">
        <v>317</v>
      </c>
      <c r="E84" t="s">
        <v>363</v>
      </c>
      <c r="F84" t="s">
        <v>75</v>
      </c>
      <c r="G84" t="s">
        <v>85</v>
      </c>
      <c r="H84" s="3">
        <v>46046.491064814814</v>
      </c>
      <c r="I84" s="4">
        <v>1167.5999999999999</v>
      </c>
      <c r="J84">
        <v>896.04</v>
      </c>
      <c r="L84" t="s">
        <v>94</v>
      </c>
      <c r="M84" t="s">
        <v>75</v>
      </c>
    </row>
    <row r="85" spans="1:13" x14ac:dyDescent="0.25">
      <c r="A85">
        <v>82</v>
      </c>
      <c r="B85" t="s">
        <v>364</v>
      </c>
      <c r="C85" t="s">
        <v>365</v>
      </c>
      <c r="D85" t="s">
        <v>178</v>
      </c>
      <c r="E85" t="s">
        <v>366</v>
      </c>
      <c r="F85" t="s">
        <v>75</v>
      </c>
      <c r="G85" t="s">
        <v>85</v>
      </c>
      <c r="H85" s="3">
        <v>46043.422731481478</v>
      </c>
      <c r="I85" s="4">
        <v>1167.5999999999999</v>
      </c>
      <c r="J85">
        <v>896.04</v>
      </c>
      <c r="L85" t="s">
        <v>94</v>
      </c>
      <c r="M85" t="s">
        <v>75</v>
      </c>
    </row>
    <row r="86" spans="1:13" x14ac:dyDescent="0.25">
      <c r="A86">
        <v>83</v>
      </c>
      <c r="B86" t="s">
        <v>367</v>
      </c>
      <c r="C86" t="s">
        <v>368</v>
      </c>
      <c r="D86" t="s">
        <v>369</v>
      </c>
      <c r="E86" t="s">
        <v>370</v>
      </c>
      <c r="F86" t="s">
        <v>75</v>
      </c>
      <c r="G86" t="s">
        <v>85</v>
      </c>
      <c r="H86" s="3">
        <v>46029.602361111109</v>
      </c>
      <c r="I86" s="4">
        <v>1167.5999999999999</v>
      </c>
      <c r="J86">
        <v>896.04</v>
      </c>
      <c r="L86" t="s">
        <v>94</v>
      </c>
      <c r="M86" t="s">
        <v>75</v>
      </c>
    </row>
    <row r="87" spans="1:13" x14ac:dyDescent="0.25">
      <c r="A87">
        <v>84</v>
      </c>
      <c r="B87" t="s">
        <v>276</v>
      </c>
      <c r="C87" t="s">
        <v>371</v>
      </c>
      <c r="D87" t="s">
        <v>372</v>
      </c>
      <c r="E87" t="s">
        <v>373</v>
      </c>
      <c r="F87" t="s">
        <v>75</v>
      </c>
      <c r="G87" t="s">
        <v>85</v>
      </c>
      <c r="H87" s="3">
        <v>46051.452418981484</v>
      </c>
      <c r="I87" s="4">
        <v>1167.5999999999999</v>
      </c>
      <c r="J87">
        <v>896.04</v>
      </c>
      <c r="L87" t="s">
        <v>94</v>
      </c>
      <c r="M87" t="s">
        <v>75</v>
      </c>
    </row>
    <row r="88" spans="1:13" x14ac:dyDescent="0.25">
      <c r="A88">
        <v>85</v>
      </c>
      <c r="B88" t="s">
        <v>374</v>
      </c>
      <c r="C88" t="s">
        <v>375</v>
      </c>
      <c r="D88" t="s">
        <v>197</v>
      </c>
      <c r="E88" t="s">
        <v>376</v>
      </c>
      <c r="F88" t="s">
        <v>75</v>
      </c>
      <c r="G88" t="s">
        <v>85</v>
      </c>
      <c r="H88" s="3">
        <v>46045.500914351855</v>
      </c>
      <c r="I88" s="4">
        <v>1167.5999999999999</v>
      </c>
      <c r="J88">
        <v>896.04</v>
      </c>
      <c r="L88" t="s">
        <v>94</v>
      </c>
      <c r="M88" t="s">
        <v>75</v>
      </c>
    </row>
    <row r="89" spans="1:13" x14ac:dyDescent="0.25">
      <c r="A89">
        <v>86</v>
      </c>
      <c r="B89" t="s">
        <v>377</v>
      </c>
      <c r="C89" t="s">
        <v>178</v>
      </c>
      <c r="D89" t="s">
        <v>314</v>
      </c>
      <c r="E89" t="s">
        <v>378</v>
      </c>
      <c r="F89" t="s">
        <v>75</v>
      </c>
      <c r="G89" t="s">
        <v>85</v>
      </c>
      <c r="H89" s="3">
        <v>46038.481203703705</v>
      </c>
      <c r="I89" s="4">
        <v>1167.5999999999999</v>
      </c>
      <c r="J89">
        <v>896.04</v>
      </c>
      <c r="L89" t="s">
        <v>94</v>
      </c>
      <c r="M89" t="s">
        <v>75</v>
      </c>
    </row>
    <row r="90" spans="1:13" x14ac:dyDescent="0.25">
      <c r="A90">
        <v>87</v>
      </c>
      <c r="B90" t="s">
        <v>379</v>
      </c>
      <c r="C90" t="s">
        <v>137</v>
      </c>
      <c r="D90" t="s">
        <v>380</v>
      </c>
      <c r="E90" t="s">
        <v>381</v>
      </c>
      <c r="F90" t="s">
        <v>75</v>
      </c>
      <c r="G90" t="s">
        <v>85</v>
      </c>
      <c r="H90" s="3">
        <v>46035.596192129633</v>
      </c>
      <c r="I90" s="4">
        <v>1167.5999999999999</v>
      </c>
      <c r="J90">
        <v>896.04</v>
      </c>
      <c r="L90" t="s">
        <v>94</v>
      </c>
      <c r="M90" t="s">
        <v>75</v>
      </c>
    </row>
    <row r="91" spans="1:13" x14ac:dyDescent="0.25">
      <c r="A91">
        <v>88</v>
      </c>
      <c r="B91" t="s">
        <v>382</v>
      </c>
      <c r="C91" t="s">
        <v>129</v>
      </c>
      <c r="D91" t="s">
        <v>190</v>
      </c>
      <c r="E91" t="s">
        <v>383</v>
      </c>
      <c r="F91" t="s">
        <v>75</v>
      </c>
      <c r="G91" t="s">
        <v>85</v>
      </c>
      <c r="H91" s="3">
        <v>46051.520671296297</v>
      </c>
      <c r="I91" s="4">
        <v>1167.5999999999999</v>
      </c>
      <c r="J91">
        <v>896.04</v>
      </c>
      <c r="L91" t="s">
        <v>94</v>
      </c>
      <c r="M91" t="s">
        <v>75</v>
      </c>
    </row>
    <row r="92" spans="1:13" x14ac:dyDescent="0.25">
      <c r="A92">
        <v>89</v>
      </c>
      <c r="B92" t="s">
        <v>384</v>
      </c>
      <c r="C92" t="s">
        <v>161</v>
      </c>
      <c r="D92" t="s">
        <v>178</v>
      </c>
      <c r="E92" t="s">
        <v>385</v>
      </c>
      <c r="F92" t="s">
        <v>75</v>
      </c>
      <c r="G92" t="s">
        <v>85</v>
      </c>
      <c r="H92" s="3">
        <v>46036.531388888892</v>
      </c>
      <c r="I92" s="4">
        <v>1167.5999999999999</v>
      </c>
      <c r="J92">
        <v>896.04</v>
      </c>
      <c r="L92" t="s">
        <v>94</v>
      </c>
      <c r="M92" t="s">
        <v>75</v>
      </c>
    </row>
    <row r="93" spans="1:13" x14ac:dyDescent="0.25">
      <c r="A93">
        <v>90</v>
      </c>
      <c r="B93" t="s">
        <v>386</v>
      </c>
      <c r="C93" t="s">
        <v>221</v>
      </c>
      <c r="D93" t="s">
        <v>387</v>
      </c>
      <c r="E93" t="s">
        <v>388</v>
      </c>
      <c r="F93" t="s">
        <v>75</v>
      </c>
      <c r="G93" t="s">
        <v>85</v>
      </c>
      <c r="H93" s="3">
        <v>46029.439120370371</v>
      </c>
      <c r="I93" s="4">
        <v>1167.5999999999999</v>
      </c>
      <c r="J93">
        <v>896.04</v>
      </c>
      <c r="L93" t="s">
        <v>94</v>
      </c>
      <c r="M93" t="s">
        <v>75</v>
      </c>
    </row>
    <row r="94" spans="1:13" x14ac:dyDescent="0.25">
      <c r="A94">
        <v>91</v>
      </c>
      <c r="B94" t="s">
        <v>389</v>
      </c>
      <c r="C94" t="s">
        <v>145</v>
      </c>
      <c r="D94" t="s">
        <v>390</v>
      </c>
      <c r="E94" t="s">
        <v>391</v>
      </c>
      <c r="F94" t="s">
        <v>75</v>
      </c>
      <c r="G94" t="s">
        <v>85</v>
      </c>
      <c r="H94" s="3">
        <v>46035.407349537039</v>
      </c>
      <c r="I94" s="4">
        <v>1167.5999999999999</v>
      </c>
      <c r="J94">
        <v>896.04</v>
      </c>
      <c r="L94" t="s">
        <v>94</v>
      </c>
      <c r="M94" t="s">
        <v>75</v>
      </c>
    </row>
    <row r="95" spans="1:13" x14ac:dyDescent="0.25">
      <c r="A95">
        <v>92</v>
      </c>
      <c r="B95" t="s">
        <v>392</v>
      </c>
      <c r="C95" t="s">
        <v>109</v>
      </c>
      <c r="D95" t="s">
        <v>375</v>
      </c>
      <c r="E95" t="s">
        <v>393</v>
      </c>
      <c r="F95" t="s">
        <v>75</v>
      </c>
      <c r="G95" t="s">
        <v>85</v>
      </c>
      <c r="H95" s="3">
        <v>46081.544259259259</v>
      </c>
      <c r="I95" s="4">
        <v>1210.68</v>
      </c>
      <c r="J95">
        <v>929.04</v>
      </c>
      <c r="L95" t="s">
        <v>94</v>
      </c>
      <c r="M95" t="s">
        <v>75</v>
      </c>
    </row>
    <row r="96" spans="1:13" x14ac:dyDescent="0.25">
      <c r="A96">
        <v>93</v>
      </c>
      <c r="B96" t="s">
        <v>394</v>
      </c>
      <c r="C96" t="s">
        <v>265</v>
      </c>
      <c r="D96" t="s">
        <v>395</v>
      </c>
      <c r="E96" t="s">
        <v>396</v>
      </c>
      <c r="F96" t="s">
        <v>75</v>
      </c>
      <c r="G96" t="s">
        <v>85</v>
      </c>
      <c r="H96" s="3">
        <v>46030.451122685183</v>
      </c>
      <c r="I96" s="4">
        <v>1167.5999999999999</v>
      </c>
      <c r="J96">
        <v>896.04</v>
      </c>
      <c r="L96" t="s">
        <v>94</v>
      </c>
      <c r="M96" t="s">
        <v>75</v>
      </c>
    </row>
    <row r="97" spans="1:13" x14ac:dyDescent="0.25">
      <c r="A97">
        <v>94</v>
      </c>
      <c r="B97" t="s">
        <v>397</v>
      </c>
      <c r="C97" t="s">
        <v>398</v>
      </c>
      <c r="D97" t="s">
        <v>399</v>
      </c>
      <c r="E97" t="s">
        <v>400</v>
      </c>
      <c r="F97" t="s">
        <v>75</v>
      </c>
      <c r="G97" t="s">
        <v>85</v>
      </c>
      <c r="H97" s="3">
        <v>46034.481782407405</v>
      </c>
      <c r="I97" s="4">
        <v>1167.5999999999999</v>
      </c>
      <c r="J97">
        <v>896.04</v>
      </c>
      <c r="L97" t="s">
        <v>94</v>
      </c>
      <c r="M97" t="s">
        <v>75</v>
      </c>
    </row>
    <row r="98" spans="1:13" x14ac:dyDescent="0.25">
      <c r="A98">
        <v>95</v>
      </c>
      <c r="B98" t="s">
        <v>401</v>
      </c>
      <c r="C98" t="s">
        <v>308</v>
      </c>
      <c r="D98" t="s">
        <v>402</v>
      </c>
      <c r="E98" t="s">
        <v>403</v>
      </c>
      <c r="F98" t="s">
        <v>75</v>
      </c>
      <c r="G98" t="s">
        <v>85</v>
      </c>
      <c r="H98" s="3">
        <v>46034.477060185185</v>
      </c>
      <c r="I98" s="4">
        <v>1167.5999999999999</v>
      </c>
      <c r="J98">
        <v>896.04</v>
      </c>
      <c r="L98" t="s">
        <v>94</v>
      </c>
      <c r="M98" t="s">
        <v>75</v>
      </c>
    </row>
    <row r="99" spans="1:13" x14ac:dyDescent="0.25">
      <c r="A99">
        <v>96</v>
      </c>
      <c r="B99" t="s">
        <v>404</v>
      </c>
      <c r="C99" t="s">
        <v>405</v>
      </c>
      <c r="D99" t="s">
        <v>406</v>
      </c>
      <c r="E99" t="s">
        <v>407</v>
      </c>
      <c r="F99" t="s">
        <v>75</v>
      </c>
      <c r="G99" t="s">
        <v>85</v>
      </c>
      <c r="H99" s="3">
        <v>46044.392858796295</v>
      </c>
      <c r="I99" s="4">
        <v>2751.6</v>
      </c>
      <c r="J99">
        <v>896.04</v>
      </c>
      <c r="L99" t="s">
        <v>94</v>
      </c>
      <c r="M99" t="s">
        <v>75</v>
      </c>
    </row>
    <row r="100" spans="1:13" x14ac:dyDescent="0.25">
      <c r="A100">
        <v>97</v>
      </c>
      <c r="B100" t="s">
        <v>345</v>
      </c>
      <c r="C100" t="s">
        <v>408</v>
      </c>
      <c r="D100" t="s">
        <v>409</v>
      </c>
      <c r="E100" t="s">
        <v>410</v>
      </c>
      <c r="F100" t="s">
        <v>75</v>
      </c>
      <c r="G100" t="s">
        <v>85</v>
      </c>
      <c r="H100" s="3">
        <v>46038.433067129627</v>
      </c>
      <c r="I100" s="4">
        <v>1167.5999999999999</v>
      </c>
      <c r="J100">
        <v>896.04</v>
      </c>
      <c r="L100" t="s">
        <v>94</v>
      </c>
      <c r="M100" t="s">
        <v>75</v>
      </c>
    </row>
    <row r="101" spans="1:13" x14ac:dyDescent="0.25">
      <c r="A101">
        <v>98</v>
      </c>
      <c r="B101" t="s">
        <v>411</v>
      </c>
      <c r="C101" t="s">
        <v>193</v>
      </c>
      <c r="D101" t="s">
        <v>412</v>
      </c>
      <c r="E101" t="s">
        <v>413</v>
      </c>
      <c r="F101" t="s">
        <v>75</v>
      </c>
      <c r="G101" t="s">
        <v>85</v>
      </c>
      <c r="H101" s="3">
        <v>46053.491851851853</v>
      </c>
      <c r="I101" s="4">
        <v>1167.5999999999999</v>
      </c>
      <c r="J101">
        <v>896.04</v>
      </c>
      <c r="L101" t="s">
        <v>94</v>
      </c>
      <c r="M101" t="s">
        <v>75</v>
      </c>
    </row>
    <row r="102" spans="1:13" x14ac:dyDescent="0.25">
      <c r="A102">
        <v>99</v>
      </c>
      <c r="B102" t="s">
        <v>414</v>
      </c>
      <c r="C102" t="s">
        <v>415</v>
      </c>
      <c r="D102" t="s">
        <v>368</v>
      </c>
      <c r="E102" t="s">
        <v>416</v>
      </c>
      <c r="F102" t="s">
        <v>75</v>
      </c>
      <c r="G102" t="s">
        <v>85</v>
      </c>
      <c r="H102" s="3">
        <v>46029.400578703702</v>
      </c>
      <c r="I102" s="4">
        <v>1167.5999999999999</v>
      </c>
      <c r="J102">
        <v>896.04</v>
      </c>
      <c r="L102" t="s">
        <v>94</v>
      </c>
      <c r="M102" t="s">
        <v>75</v>
      </c>
    </row>
    <row r="103" spans="1:13" x14ac:dyDescent="0.25">
      <c r="A103">
        <v>100</v>
      </c>
      <c r="B103" t="s">
        <v>417</v>
      </c>
      <c r="C103" t="s">
        <v>418</v>
      </c>
      <c r="D103" t="s">
        <v>124</v>
      </c>
      <c r="E103" t="s">
        <v>419</v>
      </c>
      <c r="F103" t="s">
        <v>75</v>
      </c>
      <c r="G103" t="s">
        <v>85</v>
      </c>
      <c r="H103" s="3">
        <v>46027.481180555558</v>
      </c>
      <c r="I103" s="4">
        <v>1167.5999999999999</v>
      </c>
      <c r="J103">
        <v>896.04</v>
      </c>
      <c r="L103" t="s">
        <v>94</v>
      </c>
      <c r="M103" t="s">
        <v>75</v>
      </c>
    </row>
    <row r="104" spans="1:13" x14ac:dyDescent="0.25">
      <c r="A104">
        <v>101</v>
      </c>
      <c r="B104" t="s">
        <v>420</v>
      </c>
      <c r="C104" t="s">
        <v>161</v>
      </c>
      <c r="D104" t="s">
        <v>421</v>
      </c>
      <c r="E104" t="s">
        <v>422</v>
      </c>
      <c r="F104" t="s">
        <v>75</v>
      </c>
      <c r="G104" t="s">
        <v>85</v>
      </c>
      <c r="H104" s="3">
        <v>46050.352326388886</v>
      </c>
      <c r="I104" s="4">
        <v>1167.5999999999999</v>
      </c>
      <c r="J104">
        <v>896.04</v>
      </c>
      <c r="L104" t="s">
        <v>94</v>
      </c>
      <c r="M104" t="s">
        <v>75</v>
      </c>
    </row>
    <row r="105" spans="1:13" x14ac:dyDescent="0.25">
      <c r="A105">
        <v>102</v>
      </c>
      <c r="B105" t="s">
        <v>423</v>
      </c>
      <c r="C105" t="s">
        <v>178</v>
      </c>
      <c r="D105" t="s">
        <v>124</v>
      </c>
      <c r="E105" t="s">
        <v>424</v>
      </c>
      <c r="F105" t="s">
        <v>75</v>
      </c>
      <c r="G105" t="s">
        <v>85</v>
      </c>
      <c r="H105" s="3">
        <v>46034.378692129627</v>
      </c>
      <c r="I105" s="4">
        <v>1167.5999999999999</v>
      </c>
      <c r="J105">
        <v>896.04</v>
      </c>
      <c r="L105" t="s">
        <v>94</v>
      </c>
      <c r="M105" t="s">
        <v>75</v>
      </c>
    </row>
    <row r="106" spans="1:13" x14ac:dyDescent="0.25">
      <c r="A106">
        <v>103</v>
      </c>
      <c r="B106" t="s">
        <v>425</v>
      </c>
      <c r="C106" t="s">
        <v>426</v>
      </c>
      <c r="D106" t="s">
        <v>427</v>
      </c>
      <c r="E106" t="s">
        <v>428</v>
      </c>
      <c r="F106" t="s">
        <v>75</v>
      </c>
      <c r="G106" t="s">
        <v>85</v>
      </c>
      <c r="H106" s="3">
        <v>46042.56931712963</v>
      </c>
      <c r="I106" s="4">
        <v>1167.5999999999999</v>
      </c>
      <c r="J106">
        <v>896.04</v>
      </c>
      <c r="L106" t="s">
        <v>94</v>
      </c>
      <c r="M106" t="s">
        <v>75</v>
      </c>
    </row>
    <row r="107" spans="1:13" x14ac:dyDescent="0.25">
      <c r="A107">
        <v>104</v>
      </c>
      <c r="B107" t="s">
        <v>429</v>
      </c>
      <c r="C107" t="s">
        <v>430</v>
      </c>
      <c r="D107" t="s">
        <v>124</v>
      </c>
      <c r="E107" t="s">
        <v>431</v>
      </c>
      <c r="F107" t="s">
        <v>75</v>
      </c>
      <c r="G107" t="s">
        <v>85</v>
      </c>
      <c r="H107" s="3">
        <v>46029.520775462966</v>
      </c>
      <c r="I107" s="4">
        <v>3147.6</v>
      </c>
      <c r="J107" s="4">
        <v>2876.04</v>
      </c>
      <c r="L107" t="s">
        <v>94</v>
      </c>
      <c r="M107" t="s">
        <v>75</v>
      </c>
    </row>
    <row r="108" spans="1:13" x14ac:dyDescent="0.25">
      <c r="A108">
        <v>105</v>
      </c>
      <c r="B108" t="s">
        <v>328</v>
      </c>
      <c r="C108" t="s">
        <v>432</v>
      </c>
      <c r="D108" t="s">
        <v>229</v>
      </c>
      <c r="E108" t="s">
        <v>433</v>
      </c>
      <c r="F108" t="s">
        <v>75</v>
      </c>
      <c r="G108" t="s">
        <v>85</v>
      </c>
      <c r="H108" s="3">
        <v>46029.512256944443</v>
      </c>
      <c r="I108" s="4">
        <v>2820.36</v>
      </c>
      <c r="J108" s="4">
        <v>2548.8000000000002</v>
      </c>
      <c r="L108" t="s">
        <v>94</v>
      </c>
      <c r="M108" t="s">
        <v>75</v>
      </c>
    </row>
    <row r="109" spans="1:13" x14ac:dyDescent="0.25">
      <c r="A109">
        <v>106</v>
      </c>
      <c r="B109" t="s">
        <v>434</v>
      </c>
      <c r="C109" t="s">
        <v>237</v>
      </c>
      <c r="D109" t="s">
        <v>137</v>
      </c>
      <c r="E109" t="s">
        <v>435</v>
      </c>
      <c r="F109" t="s">
        <v>75</v>
      </c>
      <c r="G109" t="s">
        <v>85</v>
      </c>
      <c r="H109" s="3">
        <v>46029.525671296295</v>
      </c>
      <c r="I109" s="4">
        <v>1167.5999999999999</v>
      </c>
      <c r="J109">
        <v>896.04</v>
      </c>
      <c r="L109" t="s">
        <v>94</v>
      </c>
      <c r="M109" t="s">
        <v>75</v>
      </c>
    </row>
    <row r="110" spans="1:13" x14ac:dyDescent="0.25">
      <c r="A110">
        <v>107</v>
      </c>
      <c r="B110" t="s">
        <v>436</v>
      </c>
      <c r="C110" t="s">
        <v>368</v>
      </c>
      <c r="D110" t="s">
        <v>113</v>
      </c>
      <c r="E110" t="s">
        <v>437</v>
      </c>
      <c r="F110" t="s">
        <v>75</v>
      </c>
      <c r="G110" t="s">
        <v>85</v>
      </c>
      <c r="H110" s="3">
        <v>46029.424166666664</v>
      </c>
      <c r="I110" s="4">
        <v>1167.5999999999999</v>
      </c>
      <c r="J110">
        <v>896.04</v>
      </c>
      <c r="L110" t="s">
        <v>94</v>
      </c>
      <c r="M110" t="s">
        <v>75</v>
      </c>
    </row>
    <row r="111" spans="1:13" x14ac:dyDescent="0.25">
      <c r="A111">
        <v>108</v>
      </c>
      <c r="B111" t="s">
        <v>438</v>
      </c>
      <c r="C111" t="s">
        <v>368</v>
      </c>
      <c r="D111" t="s">
        <v>439</v>
      </c>
      <c r="E111" t="s">
        <v>440</v>
      </c>
      <c r="F111" t="s">
        <v>75</v>
      </c>
      <c r="G111" t="s">
        <v>85</v>
      </c>
      <c r="H111" s="3">
        <v>46024.628692129627</v>
      </c>
      <c r="I111" s="4">
        <v>1167.5999999999999</v>
      </c>
      <c r="J111">
        <v>896.04</v>
      </c>
      <c r="L111" t="s">
        <v>94</v>
      </c>
      <c r="M111" t="s">
        <v>75</v>
      </c>
    </row>
    <row r="112" spans="1:13" x14ac:dyDescent="0.25">
      <c r="A112">
        <v>109</v>
      </c>
      <c r="B112" t="s">
        <v>441</v>
      </c>
      <c r="C112" t="s">
        <v>442</v>
      </c>
      <c r="D112" t="s">
        <v>443</v>
      </c>
      <c r="E112" t="s">
        <v>444</v>
      </c>
      <c r="F112" t="s">
        <v>75</v>
      </c>
      <c r="G112" t="s">
        <v>85</v>
      </c>
      <c r="H112" s="3">
        <v>46046.555335648147</v>
      </c>
      <c r="I112" s="4">
        <v>1167.5999999999999</v>
      </c>
      <c r="J112">
        <v>896.04</v>
      </c>
      <c r="L112" t="s">
        <v>94</v>
      </c>
      <c r="M112" t="s">
        <v>75</v>
      </c>
    </row>
    <row r="113" spans="1:13" x14ac:dyDescent="0.25">
      <c r="A113">
        <v>110</v>
      </c>
      <c r="B113" t="s">
        <v>445</v>
      </c>
      <c r="C113" t="s">
        <v>446</v>
      </c>
      <c r="D113" t="s">
        <v>447</v>
      </c>
      <c r="E113" t="s">
        <v>448</v>
      </c>
      <c r="F113" t="s">
        <v>75</v>
      </c>
      <c r="G113" t="s">
        <v>85</v>
      </c>
      <c r="H113" s="3">
        <v>46041.573842592596</v>
      </c>
      <c r="I113" s="4">
        <v>3543.6</v>
      </c>
      <c r="J113">
        <v>896.04</v>
      </c>
      <c r="L113" t="s">
        <v>94</v>
      </c>
      <c r="M113" t="s">
        <v>75</v>
      </c>
    </row>
    <row r="114" spans="1:13" x14ac:dyDescent="0.25">
      <c r="A114">
        <v>111</v>
      </c>
      <c r="B114" t="s">
        <v>449</v>
      </c>
      <c r="C114" t="s">
        <v>450</v>
      </c>
      <c r="D114" t="s">
        <v>136</v>
      </c>
      <c r="E114" t="s">
        <v>451</v>
      </c>
      <c r="F114" t="s">
        <v>75</v>
      </c>
      <c r="G114" t="s">
        <v>85</v>
      </c>
      <c r="H114" s="3">
        <v>46043.477534722224</v>
      </c>
      <c r="I114" s="4">
        <v>1167.5999999999999</v>
      </c>
      <c r="J114">
        <v>896.04</v>
      </c>
      <c r="L114" t="s">
        <v>94</v>
      </c>
      <c r="M114" t="s">
        <v>75</v>
      </c>
    </row>
    <row r="115" spans="1:13" x14ac:dyDescent="0.25">
      <c r="A115">
        <v>112</v>
      </c>
      <c r="B115" t="s">
        <v>452</v>
      </c>
      <c r="C115" t="s">
        <v>368</v>
      </c>
      <c r="D115" t="s">
        <v>453</v>
      </c>
      <c r="E115" t="s">
        <v>454</v>
      </c>
      <c r="F115" t="s">
        <v>75</v>
      </c>
      <c r="G115" t="s">
        <v>85</v>
      </c>
      <c r="H115" s="3">
        <v>46050.458923611113</v>
      </c>
      <c r="I115" s="4">
        <v>1167.5999999999999</v>
      </c>
      <c r="J115">
        <v>896.04</v>
      </c>
      <c r="L115" t="s">
        <v>94</v>
      </c>
      <c r="M115" t="s">
        <v>75</v>
      </c>
    </row>
    <row r="116" spans="1:13" x14ac:dyDescent="0.25">
      <c r="A116">
        <v>113</v>
      </c>
      <c r="B116" t="s">
        <v>455</v>
      </c>
      <c r="C116" t="s">
        <v>133</v>
      </c>
      <c r="D116" t="s">
        <v>447</v>
      </c>
      <c r="E116" t="s">
        <v>456</v>
      </c>
      <c r="F116" t="s">
        <v>75</v>
      </c>
      <c r="G116" t="s">
        <v>85</v>
      </c>
      <c r="H116" s="3">
        <v>46059.581504629627</v>
      </c>
      <c r="I116" s="4">
        <v>1210.68</v>
      </c>
      <c r="J116">
        <v>929.04</v>
      </c>
      <c r="L116" t="s">
        <v>94</v>
      </c>
      <c r="M116" t="s">
        <v>75</v>
      </c>
    </row>
    <row r="117" spans="1:13" x14ac:dyDescent="0.25">
      <c r="A117">
        <v>114</v>
      </c>
      <c r="B117" t="s">
        <v>334</v>
      </c>
      <c r="C117" t="s">
        <v>104</v>
      </c>
      <c r="D117" t="s">
        <v>457</v>
      </c>
      <c r="E117" t="s">
        <v>458</v>
      </c>
      <c r="F117" t="s">
        <v>75</v>
      </c>
      <c r="G117" t="s">
        <v>85</v>
      </c>
      <c r="H117" s="3">
        <v>46036.578009259261</v>
      </c>
      <c r="I117" s="4">
        <v>1167.5999999999999</v>
      </c>
      <c r="J117">
        <v>896.04</v>
      </c>
      <c r="L117" t="s">
        <v>94</v>
      </c>
      <c r="M117" t="s">
        <v>75</v>
      </c>
    </row>
    <row r="118" spans="1:13" x14ac:dyDescent="0.25">
      <c r="A118">
        <v>115</v>
      </c>
      <c r="B118" t="s">
        <v>459</v>
      </c>
      <c r="C118" t="s">
        <v>205</v>
      </c>
      <c r="D118" t="s">
        <v>460</v>
      </c>
      <c r="E118" t="s">
        <v>461</v>
      </c>
      <c r="F118" t="s">
        <v>75</v>
      </c>
      <c r="G118" t="s">
        <v>85</v>
      </c>
      <c r="H118" s="3">
        <v>46073.473194444443</v>
      </c>
      <c r="I118" s="4">
        <v>1210.68</v>
      </c>
      <c r="J118">
        <v>929.04</v>
      </c>
      <c r="L118" t="s">
        <v>94</v>
      </c>
      <c r="M118" t="s">
        <v>75</v>
      </c>
    </row>
    <row r="119" spans="1:13" x14ac:dyDescent="0.25">
      <c r="A119">
        <v>116</v>
      </c>
      <c r="B119" t="s">
        <v>462</v>
      </c>
      <c r="C119" t="s">
        <v>463</v>
      </c>
      <c r="D119" t="s">
        <v>136</v>
      </c>
      <c r="E119" t="s">
        <v>464</v>
      </c>
      <c r="F119" t="s">
        <v>75</v>
      </c>
      <c r="G119" t="s">
        <v>85</v>
      </c>
      <c r="H119" s="3">
        <v>46034.415034722224</v>
      </c>
      <c r="I119" s="4">
        <v>1167.5999999999999</v>
      </c>
      <c r="J119">
        <v>896.04</v>
      </c>
      <c r="L119" t="s">
        <v>94</v>
      </c>
      <c r="M119" t="s">
        <v>75</v>
      </c>
    </row>
    <row r="120" spans="1:13" x14ac:dyDescent="0.25">
      <c r="A120">
        <v>117</v>
      </c>
      <c r="B120" t="s">
        <v>465</v>
      </c>
      <c r="C120" t="s">
        <v>100</v>
      </c>
      <c r="D120" t="s">
        <v>332</v>
      </c>
      <c r="E120" t="s">
        <v>466</v>
      </c>
      <c r="F120" t="s">
        <v>75</v>
      </c>
      <c r="G120" t="s">
        <v>85</v>
      </c>
      <c r="H120" s="3">
        <v>46043.437222222223</v>
      </c>
      <c r="I120" s="4">
        <v>1167.5999999999999</v>
      </c>
      <c r="J120">
        <v>896.04</v>
      </c>
      <c r="L120" t="s">
        <v>94</v>
      </c>
      <c r="M120" t="s">
        <v>75</v>
      </c>
    </row>
    <row r="121" spans="1:13" x14ac:dyDescent="0.25">
      <c r="A121">
        <v>118</v>
      </c>
      <c r="B121" t="s">
        <v>467</v>
      </c>
      <c r="C121" t="s">
        <v>468</v>
      </c>
      <c r="D121" t="s">
        <v>469</v>
      </c>
      <c r="E121" t="s">
        <v>470</v>
      </c>
      <c r="F121" t="s">
        <v>75</v>
      </c>
      <c r="G121" t="s">
        <v>85</v>
      </c>
      <c r="H121" s="3">
        <v>46024.578877314816</v>
      </c>
      <c r="I121" s="4">
        <v>1167.5999999999999</v>
      </c>
      <c r="J121">
        <v>896.04</v>
      </c>
      <c r="L121" t="s">
        <v>94</v>
      </c>
      <c r="M121" t="s">
        <v>75</v>
      </c>
    </row>
    <row r="122" spans="1:13" x14ac:dyDescent="0.25">
      <c r="A122">
        <v>119</v>
      </c>
      <c r="B122" t="s">
        <v>471</v>
      </c>
      <c r="C122" t="s">
        <v>472</v>
      </c>
      <c r="D122" t="s">
        <v>473</v>
      </c>
      <c r="E122" t="s">
        <v>474</v>
      </c>
      <c r="F122" t="s">
        <v>75</v>
      </c>
      <c r="G122" t="s">
        <v>85</v>
      </c>
      <c r="H122" s="3">
        <v>46031.516458333332</v>
      </c>
      <c r="I122" s="4">
        <v>1167.5999999999999</v>
      </c>
      <c r="J122">
        <v>896.04</v>
      </c>
      <c r="L122" t="s">
        <v>94</v>
      </c>
      <c r="M122" t="s">
        <v>75</v>
      </c>
    </row>
    <row r="123" spans="1:13" x14ac:dyDescent="0.25">
      <c r="A123">
        <v>120</v>
      </c>
      <c r="B123" t="s">
        <v>475</v>
      </c>
      <c r="C123" t="s">
        <v>476</v>
      </c>
      <c r="D123" t="s">
        <v>121</v>
      </c>
      <c r="E123" t="s">
        <v>477</v>
      </c>
      <c r="F123" t="s">
        <v>75</v>
      </c>
      <c r="G123" t="s">
        <v>85</v>
      </c>
      <c r="H123" s="3">
        <v>46052.663425925923</v>
      </c>
      <c r="I123" s="4">
        <v>1167.5999999999999</v>
      </c>
      <c r="J123">
        <v>896.04</v>
      </c>
      <c r="L123" t="s">
        <v>94</v>
      </c>
      <c r="M123" t="s">
        <v>75</v>
      </c>
    </row>
    <row r="124" spans="1:13" x14ac:dyDescent="0.25">
      <c r="A124">
        <v>121</v>
      </c>
      <c r="B124" t="s">
        <v>478</v>
      </c>
      <c r="C124" t="s">
        <v>479</v>
      </c>
      <c r="D124" t="s">
        <v>480</v>
      </c>
      <c r="E124" t="s">
        <v>481</v>
      </c>
      <c r="F124" t="s">
        <v>75</v>
      </c>
      <c r="G124" t="s">
        <v>85</v>
      </c>
      <c r="H124" s="3">
        <v>46027.555138888885</v>
      </c>
      <c r="I124" s="4">
        <v>1167.5999999999999</v>
      </c>
      <c r="J124">
        <v>896.04</v>
      </c>
      <c r="L124" t="s">
        <v>94</v>
      </c>
      <c r="M124" t="s">
        <v>75</v>
      </c>
    </row>
    <row r="125" spans="1:13" x14ac:dyDescent="0.25">
      <c r="A125">
        <v>122</v>
      </c>
      <c r="B125" t="s">
        <v>192</v>
      </c>
      <c r="C125" t="s">
        <v>229</v>
      </c>
      <c r="D125" t="s">
        <v>140</v>
      </c>
      <c r="E125" t="s">
        <v>482</v>
      </c>
      <c r="F125" t="s">
        <v>75</v>
      </c>
      <c r="G125" t="s">
        <v>85</v>
      </c>
      <c r="H125" s="3">
        <v>46034.537199074075</v>
      </c>
      <c r="I125" s="4">
        <v>1167.5999999999999</v>
      </c>
      <c r="J125">
        <v>896.04</v>
      </c>
      <c r="L125" t="s">
        <v>94</v>
      </c>
      <c r="M125" t="s">
        <v>75</v>
      </c>
    </row>
    <row r="126" spans="1:13" x14ac:dyDescent="0.25">
      <c r="A126">
        <v>123</v>
      </c>
      <c r="B126" t="s">
        <v>483</v>
      </c>
      <c r="C126" t="s">
        <v>136</v>
      </c>
      <c r="D126" t="s">
        <v>484</v>
      </c>
      <c r="E126" t="s">
        <v>485</v>
      </c>
      <c r="F126" t="s">
        <v>75</v>
      </c>
      <c r="G126" t="s">
        <v>85</v>
      </c>
      <c r="H126" s="3">
        <v>46034.414363425924</v>
      </c>
      <c r="I126" s="4">
        <v>1167.5999999999999</v>
      </c>
      <c r="J126">
        <v>896.04</v>
      </c>
      <c r="L126" t="s">
        <v>94</v>
      </c>
      <c r="M126" t="s">
        <v>75</v>
      </c>
    </row>
    <row r="127" spans="1:13" x14ac:dyDescent="0.25">
      <c r="A127">
        <v>124</v>
      </c>
      <c r="B127" t="s">
        <v>319</v>
      </c>
      <c r="C127" t="s">
        <v>463</v>
      </c>
      <c r="D127" t="s">
        <v>136</v>
      </c>
      <c r="E127" t="s">
        <v>486</v>
      </c>
      <c r="F127" t="s">
        <v>75</v>
      </c>
      <c r="G127" t="s">
        <v>85</v>
      </c>
      <c r="H127" s="3">
        <v>46036.476145833331</v>
      </c>
      <c r="I127" s="4">
        <v>1167.5999999999999</v>
      </c>
      <c r="J127">
        <v>896.04</v>
      </c>
      <c r="L127" t="s">
        <v>94</v>
      </c>
      <c r="M127" t="s">
        <v>75</v>
      </c>
    </row>
    <row r="128" spans="1:13" x14ac:dyDescent="0.25">
      <c r="A128">
        <v>125</v>
      </c>
      <c r="B128" t="s">
        <v>487</v>
      </c>
      <c r="C128" t="s">
        <v>488</v>
      </c>
      <c r="D128" t="s">
        <v>489</v>
      </c>
      <c r="E128" t="s">
        <v>490</v>
      </c>
      <c r="F128" t="s">
        <v>75</v>
      </c>
      <c r="G128" t="s">
        <v>85</v>
      </c>
      <c r="H128" s="3">
        <v>46027.639965277776</v>
      </c>
      <c r="I128" s="4">
        <v>9591.6</v>
      </c>
      <c r="J128" s="4">
        <v>9320.0400000000009</v>
      </c>
      <c r="L128" t="s">
        <v>94</v>
      </c>
      <c r="M128" t="s">
        <v>75</v>
      </c>
    </row>
    <row r="129" spans="1:13" x14ac:dyDescent="0.25">
      <c r="A129">
        <v>126</v>
      </c>
      <c r="B129" t="s">
        <v>491</v>
      </c>
      <c r="C129" t="s">
        <v>178</v>
      </c>
      <c r="D129" t="s">
        <v>124</v>
      </c>
      <c r="E129" t="s">
        <v>492</v>
      </c>
      <c r="F129" t="s">
        <v>75</v>
      </c>
      <c r="G129" t="s">
        <v>85</v>
      </c>
      <c r="H129" s="3">
        <v>46031.528078703705</v>
      </c>
      <c r="I129" s="4">
        <v>1167.5999999999999</v>
      </c>
      <c r="J129">
        <v>896.04</v>
      </c>
      <c r="L129" t="s">
        <v>94</v>
      </c>
      <c r="M129" t="s">
        <v>75</v>
      </c>
    </row>
    <row r="130" spans="1:13" x14ac:dyDescent="0.25">
      <c r="A130">
        <v>127</v>
      </c>
      <c r="B130" t="s">
        <v>493</v>
      </c>
      <c r="C130" t="s">
        <v>399</v>
      </c>
      <c r="D130" t="s">
        <v>108</v>
      </c>
      <c r="E130" t="s">
        <v>494</v>
      </c>
      <c r="F130" t="s">
        <v>75</v>
      </c>
      <c r="G130" t="s">
        <v>85</v>
      </c>
      <c r="H130" s="3">
        <v>46029.366157407407</v>
      </c>
      <c r="I130" s="4">
        <v>1167.5999999999999</v>
      </c>
      <c r="J130">
        <v>896.04</v>
      </c>
      <c r="L130" t="s">
        <v>94</v>
      </c>
      <c r="M130" t="s">
        <v>75</v>
      </c>
    </row>
    <row r="131" spans="1:13" x14ac:dyDescent="0.25">
      <c r="A131">
        <v>128</v>
      </c>
      <c r="B131" t="s">
        <v>495</v>
      </c>
      <c r="C131" t="s">
        <v>229</v>
      </c>
      <c r="D131" t="s">
        <v>124</v>
      </c>
      <c r="E131" t="s">
        <v>496</v>
      </c>
      <c r="F131" t="s">
        <v>75</v>
      </c>
      <c r="G131" t="s">
        <v>85</v>
      </c>
      <c r="H131" s="3">
        <v>46030.50408564815</v>
      </c>
      <c r="I131" s="4">
        <v>1167.5999999999999</v>
      </c>
      <c r="J131">
        <v>896.04</v>
      </c>
      <c r="L131" t="s">
        <v>94</v>
      </c>
      <c r="M131" t="s">
        <v>75</v>
      </c>
    </row>
    <row r="132" spans="1:13" x14ac:dyDescent="0.25">
      <c r="A132">
        <v>129</v>
      </c>
      <c r="B132" t="s">
        <v>177</v>
      </c>
      <c r="C132" t="s">
        <v>293</v>
      </c>
      <c r="D132" t="s">
        <v>497</v>
      </c>
      <c r="E132" t="s">
        <v>498</v>
      </c>
      <c r="F132" t="s">
        <v>75</v>
      </c>
      <c r="G132" t="s">
        <v>85</v>
      </c>
      <c r="H132" s="3">
        <v>46053.520092592589</v>
      </c>
      <c r="I132" s="4">
        <v>1167.5999999999999</v>
      </c>
      <c r="J132">
        <v>896.04</v>
      </c>
      <c r="L132" t="s">
        <v>94</v>
      </c>
      <c r="M132" t="s">
        <v>75</v>
      </c>
    </row>
    <row r="133" spans="1:13" x14ac:dyDescent="0.25">
      <c r="A133">
        <v>130</v>
      </c>
      <c r="B133" t="s">
        <v>499</v>
      </c>
      <c r="C133" t="s">
        <v>265</v>
      </c>
      <c r="D133" t="s">
        <v>500</v>
      </c>
      <c r="E133" t="s">
        <v>501</v>
      </c>
      <c r="F133" t="s">
        <v>75</v>
      </c>
      <c r="G133" t="s">
        <v>85</v>
      </c>
      <c r="H133" s="3">
        <v>46070.558472222219</v>
      </c>
      <c r="I133" s="4">
        <v>1210.68</v>
      </c>
      <c r="J133">
        <v>929.04</v>
      </c>
      <c r="L133" t="s">
        <v>94</v>
      </c>
      <c r="M133" t="s">
        <v>75</v>
      </c>
    </row>
    <row r="134" spans="1:13" x14ac:dyDescent="0.25">
      <c r="A134">
        <v>131</v>
      </c>
      <c r="B134" t="s">
        <v>502</v>
      </c>
      <c r="C134" t="s">
        <v>503</v>
      </c>
      <c r="D134" t="s">
        <v>265</v>
      </c>
      <c r="E134" t="s">
        <v>504</v>
      </c>
      <c r="F134" t="s">
        <v>75</v>
      </c>
      <c r="G134" t="s">
        <v>85</v>
      </c>
      <c r="H134" s="3">
        <v>46064.350659722222</v>
      </c>
      <c r="I134" s="4">
        <v>1210.68</v>
      </c>
      <c r="J134">
        <v>929.04</v>
      </c>
      <c r="L134" t="s">
        <v>94</v>
      </c>
      <c r="M134" t="s">
        <v>75</v>
      </c>
    </row>
    <row r="135" spans="1:13" x14ac:dyDescent="0.25">
      <c r="A135">
        <v>132</v>
      </c>
      <c r="B135" t="s">
        <v>505</v>
      </c>
      <c r="C135" t="s">
        <v>506</v>
      </c>
      <c r="D135" t="s">
        <v>229</v>
      </c>
      <c r="E135" t="s">
        <v>507</v>
      </c>
      <c r="F135" t="s">
        <v>75</v>
      </c>
      <c r="G135" t="s">
        <v>85</v>
      </c>
      <c r="H135" s="3">
        <v>46037.429351851853</v>
      </c>
      <c r="I135" s="4">
        <v>1167.5999999999999</v>
      </c>
      <c r="J135">
        <v>896.04</v>
      </c>
      <c r="L135" t="s">
        <v>94</v>
      </c>
      <c r="M135" t="s">
        <v>75</v>
      </c>
    </row>
    <row r="136" spans="1:13" x14ac:dyDescent="0.25">
      <c r="A136">
        <v>133</v>
      </c>
      <c r="B136" t="s">
        <v>508</v>
      </c>
      <c r="C136" t="s">
        <v>124</v>
      </c>
      <c r="D136" t="s">
        <v>124</v>
      </c>
      <c r="E136" t="s">
        <v>509</v>
      </c>
      <c r="F136" t="s">
        <v>75</v>
      </c>
      <c r="G136" t="s">
        <v>85</v>
      </c>
      <c r="H136" s="3">
        <v>46041.647222222222</v>
      </c>
      <c r="I136" s="4">
        <v>1167.5999999999999</v>
      </c>
      <c r="J136">
        <v>896.04</v>
      </c>
      <c r="L136" t="s">
        <v>94</v>
      </c>
      <c r="M136" t="s">
        <v>75</v>
      </c>
    </row>
    <row r="137" spans="1:13" x14ac:dyDescent="0.25">
      <c r="A137">
        <v>134</v>
      </c>
      <c r="B137" t="s">
        <v>465</v>
      </c>
      <c r="C137" t="s">
        <v>208</v>
      </c>
      <c r="D137" t="s">
        <v>144</v>
      </c>
      <c r="E137" t="s">
        <v>510</v>
      </c>
      <c r="F137" t="s">
        <v>75</v>
      </c>
      <c r="G137" t="s">
        <v>85</v>
      </c>
      <c r="H137" s="3">
        <v>46029.52443287037</v>
      </c>
      <c r="I137" s="4">
        <v>1167.5999999999999</v>
      </c>
      <c r="J137">
        <v>896.04</v>
      </c>
      <c r="L137" t="s">
        <v>94</v>
      </c>
      <c r="M137" t="s">
        <v>75</v>
      </c>
    </row>
    <row r="138" spans="1:13" x14ac:dyDescent="0.25">
      <c r="A138">
        <v>135</v>
      </c>
      <c r="B138" t="s">
        <v>511</v>
      </c>
      <c r="C138" t="s">
        <v>512</v>
      </c>
      <c r="D138" t="s">
        <v>144</v>
      </c>
      <c r="E138" t="s">
        <v>513</v>
      </c>
      <c r="F138" t="s">
        <v>75</v>
      </c>
      <c r="G138" t="s">
        <v>85</v>
      </c>
      <c r="H138" s="3">
        <v>46037.353217592594</v>
      </c>
      <c r="I138" s="4">
        <v>1167.5999999999999</v>
      </c>
      <c r="J138">
        <v>896.04</v>
      </c>
      <c r="L138" t="s">
        <v>94</v>
      </c>
      <c r="M138" t="s">
        <v>75</v>
      </c>
    </row>
    <row r="139" spans="1:13" x14ac:dyDescent="0.25">
      <c r="A139">
        <v>136</v>
      </c>
      <c r="B139" t="s">
        <v>514</v>
      </c>
      <c r="C139" t="s">
        <v>368</v>
      </c>
      <c r="D139" t="s">
        <v>453</v>
      </c>
      <c r="E139" t="s">
        <v>515</v>
      </c>
      <c r="F139" t="s">
        <v>75</v>
      </c>
      <c r="G139" t="s">
        <v>85</v>
      </c>
      <c r="H139" s="3">
        <v>46050.458923611113</v>
      </c>
      <c r="I139" s="4">
        <v>1167.5999999999999</v>
      </c>
      <c r="J139">
        <v>896.04</v>
      </c>
      <c r="L139" t="s">
        <v>94</v>
      </c>
      <c r="M139" t="s">
        <v>75</v>
      </c>
    </row>
    <row r="140" spans="1:13" x14ac:dyDescent="0.25">
      <c r="A140">
        <v>137</v>
      </c>
      <c r="B140" t="s">
        <v>516</v>
      </c>
      <c r="C140" t="s">
        <v>517</v>
      </c>
      <c r="D140" t="s">
        <v>120</v>
      </c>
      <c r="E140" t="s">
        <v>518</v>
      </c>
      <c r="F140" t="s">
        <v>75</v>
      </c>
      <c r="G140" t="s">
        <v>85</v>
      </c>
      <c r="H140" s="3">
        <v>46073.474606481483</v>
      </c>
      <c r="I140" s="4">
        <v>1210.68</v>
      </c>
      <c r="J140">
        <v>929.04</v>
      </c>
      <c r="L140" t="s">
        <v>94</v>
      </c>
      <c r="M140" t="s">
        <v>75</v>
      </c>
    </row>
    <row r="141" spans="1:13" x14ac:dyDescent="0.25">
      <c r="A141">
        <v>138</v>
      </c>
      <c r="B141" t="s">
        <v>519</v>
      </c>
      <c r="C141" t="s">
        <v>368</v>
      </c>
      <c r="D141" t="s">
        <v>140</v>
      </c>
      <c r="E141" t="s">
        <v>520</v>
      </c>
      <c r="F141" t="s">
        <v>75</v>
      </c>
      <c r="G141" t="s">
        <v>85</v>
      </c>
      <c r="H141" s="3">
        <v>46030.566863425927</v>
      </c>
      <c r="I141" s="4">
        <v>1167.5999999999999</v>
      </c>
      <c r="J141">
        <v>896.04</v>
      </c>
      <c r="L141" t="s">
        <v>94</v>
      </c>
      <c r="M141" t="s">
        <v>75</v>
      </c>
    </row>
    <row r="142" spans="1:13" x14ac:dyDescent="0.25">
      <c r="A142">
        <v>139</v>
      </c>
      <c r="B142" t="s">
        <v>319</v>
      </c>
      <c r="C142" t="s">
        <v>258</v>
      </c>
      <c r="D142" t="s">
        <v>521</v>
      </c>
      <c r="E142" t="s">
        <v>522</v>
      </c>
      <c r="F142" t="s">
        <v>75</v>
      </c>
      <c r="G142" t="s">
        <v>85</v>
      </c>
      <c r="H142" s="3">
        <v>46042.60633101852</v>
      </c>
      <c r="I142" s="4">
        <v>1167.5999999999999</v>
      </c>
      <c r="J142">
        <v>896.04</v>
      </c>
      <c r="L142" t="s">
        <v>94</v>
      </c>
      <c r="M142" t="s">
        <v>75</v>
      </c>
    </row>
    <row r="143" spans="1:13" x14ac:dyDescent="0.25">
      <c r="A143">
        <v>140</v>
      </c>
      <c r="B143" t="s">
        <v>163</v>
      </c>
      <c r="C143" t="s">
        <v>523</v>
      </c>
      <c r="D143" t="s">
        <v>524</v>
      </c>
      <c r="E143" t="s">
        <v>525</v>
      </c>
      <c r="F143" t="s">
        <v>75</v>
      </c>
      <c r="G143" t="s">
        <v>85</v>
      </c>
      <c r="H143" s="3">
        <v>46044.457106481481</v>
      </c>
      <c r="I143" s="4">
        <v>1167.5999999999999</v>
      </c>
      <c r="J143">
        <v>896.04</v>
      </c>
      <c r="L143" t="s">
        <v>94</v>
      </c>
      <c r="M143" t="s">
        <v>75</v>
      </c>
    </row>
    <row r="144" spans="1:13" x14ac:dyDescent="0.25">
      <c r="A144">
        <v>141</v>
      </c>
      <c r="B144" t="s">
        <v>526</v>
      </c>
      <c r="C144" t="s">
        <v>91</v>
      </c>
      <c r="D144" t="s">
        <v>527</v>
      </c>
      <c r="E144" t="s">
        <v>528</v>
      </c>
      <c r="F144" t="s">
        <v>75</v>
      </c>
      <c r="G144" t="s">
        <v>85</v>
      </c>
      <c r="H144" s="3">
        <v>46048.583564814813</v>
      </c>
      <c r="I144" s="4">
        <v>1167.5999999999999</v>
      </c>
      <c r="J144">
        <v>896.04</v>
      </c>
      <c r="L144" t="s">
        <v>94</v>
      </c>
      <c r="M144" t="s">
        <v>75</v>
      </c>
    </row>
    <row r="145" spans="1:13" x14ac:dyDescent="0.25">
      <c r="A145">
        <v>142</v>
      </c>
      <c r="B145" t="s">
        <v>192</v>
      </c>
      <c r="C145" t="s">
        <v>124</v>
      </c>
      <c r="D145" t="s">
        <v>136</v>
      </c>
      <c r="E145" t="s">
        <v>529</v>
      </c>
      <c r="F145" t="s">
        <v>75</v>
      </c>
      <c r="G145" t="s">
        <v>85</v>
      </c>
      <c r="H145" s="3">
        <v>46041.464583333334</v>
      </c>
      <c r="I145" s="4">
        <v>5127.6000000000004</v>
      </c>
      <c r="J145">
        <v>896.04</v>
      </c>
      <c r="L145" t="s">
        <v>94</v>
      </c>
      <c r="M145" t="s">
        <v>75</v>
      </c>
    </row>
    <row r="146" spans="1:13" x14ac:dyDescent="0.25">
      <c r="A146">
        <v>143</v>
      </c>
      <c r="B146" t="s">
        <v>530</v>
      </c>
      <c r="C146" t="s">
        <v>268</v>
      </c>
      <c r="D146" t="s">
        <v>217</v>
      </c>
      <c r="E146" t="s">
        <v>531</v>
      </c>
      <c r="F146" t="s">
        <v>75</v>
      </c>
      <c r="G146" t="s">
        <v>85</v>
      </c>
      <c r="H146" s="3">
        <v>46059.608113425929</v>
      </c>
      <c r="I146" s="4">
        <v>1210.68</v>
      </c>
      <c r="J146">
        <v>929.04</v>
      </c>
      <c r="L146" t="s">
        <v>94</v>
      </c>
      <c r="M146" t="s">
        <v>75</v>
      </c>
    </row>
    <row r="147" spans="1:13" x14ac:dyDescent="0.25">
      <c r="A147">
        <v>144</v>
      </c>
      <c r="B147" t="s">
        <v>532</v>
      </c>
      <c r="C147" t="s">
        <v>117</v>
      </c>
      <c r="D147" t="s">
        <v>117</v>
      </c>
      <c r="E147" t="s">
        <v>533</v>
      </c>
      <c r="F147" t="s">
        <v>75</v>
      </c>
      <c r="G147" t="s">
        <v>85</v>
      </c>
      <c r="H147" s="3">
        <v>46034.419016203705</v>
      </c>
      <c r="I147" s="4">
        <v>1167.5999999999999</v>
      </c>
      <c r="J147">
        <v>896.04</v>
      </c>
      <c r="L147" t="s">
        <v>94</v>
      </c>
      <c r="M147" t="s">
        <v>75</v>
      </c>
    </row>
    <row r="148" spans="1:13" x14ac:dyDescent="0.25">
      <c r="A148">
        <v>145</v>
      </c>
      <c r="B148" t="s">
        <v>534</v>
      </c>
      <c r="C148" t="s">
        <v>144</v>
      </c>
      <c r="D148" t="s">
        <v>100</v>
      </c>
      <c r="E148" t="s">
        <v>535</v>
      </c>
      <c r="F148" t="s">
        <v>75</v>
      </c>
      <c r="G148" t="s">
        <v>85</v>
      </c>
      <c r="H148" s="3">
        <v>46052.545671296299</v>
      </c>
      <c r="I148" s="4">
        <v>1167.5999999999999</v>
      </c>
      <c r="J148">
        <v>896.04</v>
      </c>
      <c r="L148" t="s">
        <v>94</v>
      </c>
      <c r="M148" t="s">
        <v>75</v>
      </c>
    </row>
    <row r="149" spans="1:13" x14ac:dyDescent="0.25">
      <c r="A149">
        <v>146</v>
      </c>
      <c r="B149" t="s">
        <v>441</v>
      </c>
      <c r="C149" t="s">
        <v>175</v>
      </c>
      <c r="D149" t="s">
        <v>536</v>
      </c>
      <c r="E149" t="s">
        <v>537</v>
      </c>
      <c r="F149" t="s">
        <v>75</v>
      </c>
      <c r="G149" t="s">
        <v>85</v>
      </c>
      <c r="H149" s="3">
        <v>46073.45511574074</v>
      </c>
      <c r="I149" s="4">
        <v>1210.68</v>
      </c>
      <c r="J149">
        <v>929.04</v>
      </c>
      <c r="L149" t="s">
        <v>94</v>
      </c>
      <c r="M149" t="s">
        <v>75</v>
      </c>
    </row>
    <row r="150" spans="1:13" x14ac:dyDescent="0.25">
      <c r="A150">
        <v>147</v>
      </c>
      <c r="B150" t="s">
        <v>253</v>
      </c>
      <c r="C150" t="s">
        <v>293</v>
      </c>
      <c r="D150" t="s">
        <v>136</v>
      </c>
      <c r="E150" t="s">
        <v>538</v>
      </c>
      <c r="F150" t="s">
        <v>75</v>
      </c>
      <c r="G150" t="s">
        <v>85</v>
      </c>
      <c r="H150" s="3">
        <v>46063.573923611111</v>
      </c>
      <c r="I150" s="4">
        <v>1210.68</v>
      </c>
      <c r="J150">
        <v>929.04</v>
      </c>
      <c r="L150" t="s">
        <v>94</v>
      </c>
      <c r="M150" t="s">
        <v>75</v>
      </c>
    </row>
    <row r="151" spans="1:13" x14ac:dyDescent="0.25">
      <c r="A151">
        <v>148</v>
      </c>
      <c r="B151" t="s">
        <v>328</v>
      </c>
      <c r="C151" t="s">
        <v>92</v>
      </c>
      <c r="D151" t="s">
        <v>460</v>
      </c>
      <c r="E151" t="s">
        <v>539</v>
      </c>
      <c r="F151" t="s">
        <v>75</v>
      </c>
      <c r="G151" t="s">
        <v>85</v>
      </c>
      <c r="H151" s="3">
        <v>46031.493877314817</v>
      </c>
      <c r="I151" s="4">
        <v>1167.5999999999999</v>
      </c>
      <c r="J151">
        <v>896.04</v>
      </c>
      <c r="L151" t="s">
        <v>94</v>
      </c>
      <c r="M151" t="s">
        <v>75</v>
      </c>
    </row>
    <row r="152" spans="1:13" x14ac:dyDescent="0.25">
      <c r="A152">
        <v>149</v>
      </c>
      <c r="B152" t="s">
        <v>540</v>
      </c>
      <c r="C152" t="s">
        <v>182</v>
      </c>
      <c r="D152" t="s">
        <v>117</v>
      </c>
      <c r="E152" t="s">
        <v>541</v>
      </c>
      <c r="F152" t="s">
        <v>75</v>
      </c>
      <c r="G152" t="s">
        <v>85</v>
      </c>
      <c r="H152" s="3">
        <v>46052.515555555554</v>
      </c>
      <c r="I152" s="4">
        <v>1167.5999999999999</v>
      </c>
      <c r="J152">
        <v>896.04</v>
      </c>
      <c r="L152" t="s">
        <v>94</v>
      </c>
      <c r="M152" t="s">
        <v>75</v>
      </c>
    </row>
    <row r="153" spans="1:13" x14ac:dyDescent="0.25">
      <c r="A153">
        <v>150</v>
      </c>
      <c r="B153" t="s">
        <v>445</v>
      </c>
      <c r="C153" t="s">
        <v>542</v>
      </c>
      <c r="D153" t="s">
        <v>543</v>
      </c>
      <c r="E153" t="s">
        <v>544</v>
      </c>
      <c r="F153" t="s">
        <v>75</v>
      </c>
      <c r="G153" t="s">
        <v>85</v>
      </c>
      <c r="H153" s="3">
        <v>46048.450266203705</v>
      </c>
      <c r="I153" s="4">
        <v>1167.5999999999999</v>
      </c>
      <c r="J153">
        <v>896.04</v>
      </c>
      <c r="L153" t="s">
        <v>94</v>
      </c>
      <c r="M153" t="s">
        <v>75</v>
      </c>
    </row>
    <row r="154" spans="1:13" x14ac:dyDescent="0.25">
      <c r="A154">
        <v>151</v>
      </c>
      <c r="B154" t="s">
        <v>545</v>
      </c>
      <c r="C154" t="s">
        <v>546</v>
      </c>
      <c r="D154" t="s">
        <v>547</v>
      </c>
      <c r="E154" t="s">
        <v>548</v>
      </c>
      <c r="F154" t="s">
        <v>75</v>
      </c>
      <c r="G154" t="s">
        <v>85</v>
      </c>
      <c r="H154" s="3">
        <v>46037.548761574071</v>
      </c>
      <c r="I154" s="4">
        <v>1167.5999999999999</v>
      </c>
      <c r="J154">
        <v>896.04</v>
      </c>
      <c r="L154" t="s">
        <v>94</v>
      </c>
      <c r="M154" t="s">
        <v>75</v>
      </c>
    </row>
    <row r="155" spans="1:13" x14ac:dyDescent="0.25">
      <c r="A155">
        <v>152</v>
      </c>
      <c r="B155" t="s">
        <v>549</v>
      </c>
      <c r="C155" t="s">
        <v>238</v>
      </c>
      <c r="D155" t="s">
        <v>137</v>
      </c>
      <c r="E155" t="s">
        <v>550</v>
      </c>
      <c r="F155" t="s">
        <v>75</v>
      </c>
      <c r="G155" t="s">
        <v>85</v>
      </c>
      <c r="H155" s="3">
        <v>46056.623854166668</v>
      </c>
      <c r="I155" s="4">
        <v>1210.68</v>
      </c>
      <c r="J155">
        <v>929.04</v>
      </c>
      <c r="L155" t="s">
        <v>94</v>
      </c>
      <c r="M155" t="s">
        <v>75</v>
      </c>
    </row>
    <row r="156" spans="1:13" x14ac:dyDescent="0.25">
      <c r="A156">
        <v>153</v>
      </c>
      <c r="B156" t="s">
        <v>551</v>
      </c>
      <c r="C156" t="s">
        <v>552</v>
      </c>
      <c r="D156" t="s">
        <v>553</v>
      </c>
      <c r="E156" t="s">
        <v>554</v>
      </c>
      <c r="F156" t="s">
        <v>75</v>
      </c>
      <c r="G156" t="s">
        <v>85</v>
      </c>
      <c r="H156" s="3">
        <v>46076.467048611114</v>
      </c>
      <c r="I156" s="4">
        <v>1210.68</v>
      </c>
      <c r="J156">
        <v>929.04</v>
      </c>
      <c r="L156" t="s">
        <v>94</v>
      </c>
      <c r="M156" t="s">
        <v>75</v>
      </c>
    </row>
    <row r="157" spans="1:13" x14ac:dyDescent="0.25">
      <c r="A157">
        <v>154</v>
      </c>
      <c r="B157" t="s">
        <v>292</v>
      </c>
      <c r="C157" t="s">
        <v>136</v>
      </c>
      <c r="D157" t="s">
        <v>136</v>
      </c>
      <c r="E157" t="s">
        <v>555</v>
      </c>
      <c r="F157" t="s">
        <v>75</v>
      </c>
      <c r="G157" t="s">
        <v>85</v>
      </c>
      <c r="H157" s="3">
        <v>46024.413182870368</v>
      </c>
      <c r="I157" s="4">
        <v>1167.5999999999999</v>
      </c>
      <c r="J157">
        <v>896.04</v>
      </c>
      <c r="L157" t="s">
        <v>94</v>
      </c>
      <c r="M157" t="s">
        <v>75</v>
      </c>
    </row>
    <row r="158" spans="1:13" x14ac:dyDescent="0.25">
      <c r="A158">
        <v>155</v>
      </c>
      <c r="B158" t="s">
        <v>556</v>
      </c>
      <c r="C158" t="s">
        <v>557</v>
      </c>
      <c r="D158" t="s">
        <v>558</v>
      </c>
      <c r="E158" t="s">
        <v>559</v>
      </c>
      <c r="F158" t="s">
        <v>75</v>
      </c>
      <c r="G158" t="s">
        <v>85</v>
      </c>
      <c r="H158" s="3">
        <v>46045.46634259259</v>
      </c>
      <c r="I158" s="4">
        <v>1167.5999999999999</v>
      </c>
      <c r="J158">
        <v>896.04</v>
      </c>
      <c r="L158" t="s">
        <v>94</v>
      </c>
      <c r="M158" t="s">
        <v>75</v>
      </c>
    </row>
    <row r="159" spans="1:13" x14ac:dyDescent="0.25">
      <c r="A159">
        <v>156</v>
      </c>
      <c r="B159" t="s">
        <v>560</v>
      </c>
      <c r="C159" t="s">
        <v>561</v>
      </c>
      <c r="D159" t="s">
        <v>229</v>
      </c>
      <c r="E159" t="s">
        <v>562</v>
      </c>
      <c r="F159" t="s">
        <v>75</v>
      </c>
      <c r="G159" t="s">
        <v>85</v>
      </c>
      <c r="H159" s="3">
        <v>46063.573912037034</v>
      </c>
      <c r="I159" s="4">
        <v>1210.68</v>
      </c>
      <c r="J159">
        <v>929.04</v>
      </c>
      <c r="L159" t="s">
        <v>94</v>
      </c>
      <c r="M159" t="s">
        <v>75</v>
      </c>
    </row>
    <row r="160" spans="1:13" x14ac:dyDescent="0.25">
      <c r="A160">
        <v>157</v>
      </c>
      <c r="B160" t="s">
        <v>563</v>
      </c>
      <c r="C160" t="s">
        <v>194</v>
      </c>
      <c r="D160" t="s">
        <v>140</v>
      </c>
      <c r="E160" t="s">
        <v>564</v>
      </c>
      <c r="F160" t="s">
        <v>75</v>
      </c>
      <c r="G160" t="s">
        <v>85</v>
      </c>
      <c r="H160" s="3">
        <v>46051.516388888886</v>
      </c>
      <c r="I160" s="4">
        <v>1167.5999999999999</v>
      </c>
      <c r="J160">
        <v>896.04</v>
      </c>
      <c r="L160" t="s">
        <v>94</v>
      </c>
      <c r="M160" t="s">
        <v>75</v>
      </c>
    </row>
    <row r="161" spans="1:13" x14ac:dyDescent="0.25">
      <c r="A161">
        <v>158</v>
      </c>
      <c r="B161" t="s">
        <v>565</v>
      </c>
      <c r="C161" t="s">
        <v>197</v>
      </c>
      <c r="D161" t="s">
        <v>527</v>
      </c>
      <c r="E161" t="s">
        <v>566</v>
      </c>
      <c r="F161" t="s">
        <v>75</v>
      </c>
      <c r="G161" t="s">
        <v>85</v>
      </c>
      <c r="H161" s="3">
        <v>46048.385798611111</v>
      </c>
      <c r="I161" s="4">
        <v>1167.5999999999999</v>
      </c>
      <c r="J161">
        <v>896.04</v>
      </c>
      <c r="L161" t="s">
        <v>94</v>
      </c>
      <c r="M161" t="s">
        <v>75</v>
      </c>
    </row>
    <row r="162" spans="1:13" x14ac:dyDescent="0.25">
      <c r="A162">
        <v>159</v>
      </c>
      <c r="B162" t="s">
        <v>567</v>
      </c>
      <c r="C162" t="s">
        <v>463</v>
      </c>
      <c r="D162" t="s">
        <v>97</v>
      </c>
      <c r="E162" t="s">
        <v>568</v>
      </c>
      <c r="F162" t="s">
        <v>75</v>
      </c>
      <c r="G162" t="s">
        <v>85</v>
      </c>
      <c r="H162" s="3">
        <v>46037.770127314812</v>
      </c>
      <c r="I162" s="4">
        <v>1167.5999999999999</v>
      </c>
      <c r="J162">
        <v>896.04</v>
      </c>
      <c r="L162" t="s">
        <v>94</v>
      </c>
      <c r="M162" t="s">
        <v>75</v>
      </c>
    </row>
    <row r="163" spans="1:13" x14ac:dyDescent="0.25">
      <c r="A163">
        <v>160</v>
      </c>
      <c r="B163" t="s">
        <v>569</v>
      </c>
      <c r="C163" t="s">
        <v>570</v>
      </c>
      <c r="D163" t="s">
        <v>571</v>
      </c>
      <c r="E163" t="s">
        <v>572</v>
      </c>
      <c r="F163" t="s">
        <v>75</v>
      </c>
      <c r="G163" t="s">
        <v>85</v>
      </c>
      <c r="H163" s="3">
        <v>46072.41909722222</v>
      </c>
      <c r="I163" s="4">
        <v>1210.68</v>
      </c>
      <c r="J163">
        <v>929.04</v>
      </c>
      <c r="L163" t="s">
        <v>94</v>
      </c>
      <c r="M163" t="s">
        <v>75</v>
      </c>
    </row>
    <row r="164" spans="1:13" x14ac:dyDescent="0.25">
      <c r="A164">
        <v>161</v>
      </c>
      <c r="B164" t="s">
        <v>483</v>
      </c>
      <c r="C164" t="s">
        <v>573</v>
      </c>
      <c r="D164" t="s">
        <v>542</v>
      </c>
      <c r="E164" t="s">
        <v>574</v>
      </c>
      <c r="F164" t="s">
        <v>75</v>
      </c>
      <c r="G164" t="s">
        <v>85</v>
      </c>
      <c r="H164" s="3">
        <v>46024.580729166664</v>
      </c>
      <c r="I164" s="4">
        <v>1167.5999999999999</v>
      </c>
      <c r="J164">
        <v>896.04</v>
      </c>
      <c r="L164" t="s">
        <v>94</v>
      </c>
      <c r="M164" t="s">
        <v>75</v>
      </c>
    </row>
    <row r="165" spans="1:13" x14ac:dyDescent="0.25">
      <c r="A165">
        <v>162</v>
      </c>
      <c r="B165" t="s">
        <v>192</v>
      </c>
      <c r="C165" t="s">
        <v>124</v>
      </c>
      <c r="D165" t="s">
        <v>168</v>
      </c>
      <c r="E165" t="s">
        <v>575</v>
      </c>
      <c r="F165" t="s">
        <v>75</v>
      </c>
      <c r="G165" t="s">
        <v>85</v>
      </c>
      <c r="H165" s="3">
        <v>46069.549756944441</v>
      </c>
      <c r="I165" s="4">
        <v>1210.68</v>
      </c>
      <c r="J165">
        <v>929.04</v>
      </c>
      <c r="L165" t="s">
        <v>94</v>
      </c>
      <c r="M165" t="s">
        <v>75</v>
      </c>
    </row>
    <row r="166" spans="1:13" x14ac:dyDescent="0.25">
      <c r="A166">
        <v>163</v>
      </c>
      <c r="B166" t="s">
        <v>491</v>
      </c>
      <c r="C166" t="s">
        <v>576</v>
      </c>
      <c r="D166" t="s">
        <v>178</v>
      </c>
      <c r="E166" t="s">
        <v>577</v>
      </c>
      <c r="F166" t="s">
        <v>75</v>
      </c>
      <c r="G166" t="s">
        <v>85</v>
      </c>
      <c r="H166" s="3">
        <v>46025.510821759257</v>
      </c>
      <c r="I166" s="4">
        <v>1164.3599999999999</v>
      </c>
      <c r="J166" s="5">
        <v>892.8</v>
      </c>
      <c r="L166" t="s">
        <v>94</v>
      </c>
      <c r="M166" t="s">
        <v>75</v>
      </c>
    </row>
    <row r="167" spans="1:13" x14ac:dyDescent="0.25">
      <c r="A167">
        <v>164</v>
      </c>
      <c r="B167" t="s">
        <v>578</v>
      </c>
      <c r="C167" t="s">
        <v>229</v>
      </c>
      <c r="D167" t="s">
        <v>579</v>
      </c>
      <c r="E167" t="s">
        <v>580</v>
      </c>
      <c r="F167" t="s">
        <v>75</v>
      </c>
      <c r="G167" t="s">
        <v>85</v>
      </c>
      <c r="H167" s="3">
        <v>46031.557083333333</v>
      </c>
      <c r="I167" s="4">
        <v>1167.5999999999999</v>
      </c>
      <c r="J167">
        <v>896.04</v>
      </c>
      <c r="L167" t="s">
        <v>94</v>
      </c>
      <c r="M167" t="s">
        <v>75</v>
      </c>
    </row>
    <row r="168" spans="1:13" x14ac:dyDescent="0.25">
      <c r="A168">
        <v>165</v>
      </c>
      <c r="B168" t="s">
        <v>581</v>
      </c>
      <c r="C168" t="s">
        <v>243</v>
      </c>
      <c r="D168" t="s">
        <v>243</v>
      </c>
      <c r="E168" t="s">
        <v>582</v>
      </c>
      <c r="F168" t="s">
        <v>75</v>
      </c>
      <c r="G168" t="s">
        <v>85</v>
      </c>
      <c r="H168" s="3">
        <v>46036.460115740738</v>
      </c>
      <c r="I168" s="4">
        <v>1167.5999999999999</v>
      </c>
      <c r="J168">
        <v>896.04</v>
      </c>
      <c r="L168" t="s">
        <v>94</v>
      </c>
      <c r="M168" t="s">
        <v>75</v>
      </c>
    </row>
    <row r="169" spans="1:13" x14ac:dyDescent="0.25">
      <c r="A169">
        <v>166</v>
      </c>
      <c r="B169" t="s">
        <v>441</v>
      </c>
      <c r="C169" t="s">
        <v>583</v>
      </c>
      <c r="D169" t="s">
        <v>136</v>
      </c>
      <c r="E169" t="s">
        <v>584</v>
      </c>
      <c r="F169" t="s">
        <v>75</v>
      </c>
      <c r="G169" t="s">
        <v>85</v>
      </c>
      <c r="H169" s="3">
        <v>46059.553611111114</v>
      </c>
      <c r="I169" s="4">
        <v>1210.68</v>
      </c>
      <c r="J169">
        <v>929.04</v>
      </c>
      <c r="L169" t="s">
        <v>94</v>
      </c>
      <c r="M169" t="s">
        <v>75</v>
      </c>
    </row>
    <row r="170" spans="1:13" x14ac:dyDescent="0.25">
      <c r="A170">
        <v>167</v>
      </c>
      <c r="B170" t="s">
        <v>585</v>
      </c>
      <c r="C170" t="s">
        <v>265</v>
      </c>
      <c r="D170" t="s">
        <v>586</v>
      </c>
      <c r="E170" t="s">
        <v>587</v>
      </c>
      <c r="F170" t="s">
        <v>75</v>
      </c>
      <c r="G170" t="s">
        <v>85</v>
      </c>
      <c r="H170" s="3">
        <v>46059.538136574076</v>
      </c>
      <c r="I170" s="4">
        <v>2074.6799999999998</v>
      </c>
      <c r="J170">
        <v>929.04</v>
      </c>
      <c r="L170" t="s">
        <v>94</v>
      </c>
      <c r="M170" t="s">
        <v>75</v>
      </c>
    </row>
    <row r="171" spans="1:13" x14ac:dyDescent="0.25">
      <c r="A171">
        <v>168</v>
      </c>
      <c r="B171" t="s">
        <v>588</v>
      </c>
      <c r="C171" t="s">
        <v>589</v>
      </c>
      <c r="D171" t="s">
        <v>590</v>
      </c>
      <c r="E171" t="s">
        <v>591</v>
      </c>
      <c r="F171" t="s">
        <v>75</v>
      </c>
      <c r="G171" t="s">
        <v>85</v>
      </c>
      <c r="H171" s="3">
        <v>46052.632719907408</v>
      </c>
      <c r="I171" s="4">
        <v>1167.5999999999999</v>
      </c>
      <c r="J171">
        <v>896.04</v>
      </c>
      <c r="L171" t="s">
        <v>94</v>
      </c>
      <c r="M171" t="s">
        <v>75</v>
      </c>
    </row>
    <row r="172" spans="1:13" x14ac:dyDescent="0.25">
      <c r="A172">
        <v>169</v>
      </c>
      <c r="B172" t="s">
        <v>592</v>
      </c>
      <c r="C172" t="s">
        <v>517</v>
      </c>
      <c r="D172" t="s">
        <v>237</v>
      </c>
      <c r="E172" t="s">
        <v>593</v>
      </c>
      <c r="F172" t="s">
        <v>75</v>
      </c>
      <c r="G172" t="s">
        <v>85</v>
      </c>
      <c r="H172" s="3">
        <v>46042.534178240741</v>
      </c>
      <c r="I172" s="4">
        <v>1167.5999999999999</v>
      </c>
      <c r="J172">
        <v>896.04</v>
      </c>
      <c r="L172" t="s">
        <v>94</v>
      </c>
      <c r="M172" t="s">
        <v>75</v>
      </c>
    </row>
    <row r="173" spans="1:13" x14ac:dyDescent="0.25">
      <c r="A173">
        <v>170</v>
      </c>
      <c r="B173" t="s">
        <v>594</v>
      </c>
      <c r="C173" t="s">
        <v>186</v>
      </c>
      <c r="D173" t="s">
        <v>112</v>
      </c>
      <c r="E173" t="s">
        <v>595</v>
      </c>
      <c r="F173" t="s">
        <v>75</v>
      </c>
      <c r="G173" t="s">
        <v>85</v>
      </c>
      <c r="H173" s="3">
        <v>46050.565995370373</v>
      </c>
      <c r="I173" s="4">
        <v>1167.5999999999999</v>
      </c>
      <c r="J173">
        <v>896.04</v>
      </c>
      <c r="L173" t="s">
        <v>94</v>
      </c>
      <c r="M173" t="s">
        <v>75</v>
      </c>
    </row>
    <row r="174" spans="1:13" x14ac:dyDescent="0.25">
      <c r="A174">
        <v>171</v>
      </c>
      <c r="B174" t="s">
        <v>596</v>
      </c>
      <c r="C174" t="s">
        <v>124</v>
      </c>
      <c r="D174" t="s">
        <v>597</v>
      </c>
      <c r="E174" t="s">
        <v>598</v>
      </c>
      <c r="F174" t="s">
        <v>75</v>
      </c>
      <c r="G174" t="s">
        <v>85</v>
      </c>
      <c r="H174" s="3">
        <v>46052.389398148145</v>
      </c>
      <c r="I174" s="4">
        <v>1167.5999999999999</v>
      </c>
      <c r="J174">
        <v>896.04</v>
      </c>
      <c r="L174" t="s">
        <v>94</v>
      </c>
      <c r="M174" t="s">
        <v>75</v>
      </c>
    </row>
    <row r="175" spans="1:13" x14ac:dyDescent="0.25">
      <c r="A175">
        <v>172</v>
      </c>
      <c r="B175" t="s">
        <v>434</v>
      </c>
      <c r="C175" t="s">
        <v>320</v>
      </c>
      <c r="D175" t="s">
        <v>136</v>
      </c>
      <c r="E175" t="s">
        <v>599</v>
      </c>
      <c r="F175" t="s">
        <v>75</v>
      </c>
      <c r="G175" t="s">
        <v>85</v>
      </c>
      <c r="H175" s="3">
        <v>46027.385266203702</v>
      </c>
      <c r="I175" s="4">
        <v>1167.5999999999999</v>
      </c>
      <c r="J175">
        <v>896.04</v>
      </c>
      <c r="L175" t="s">
        <v>94</v>
      </c>
      <c r="M175" t="s">
        <v>75</v>
      </c>
    </row>
    <row r="176" spans="1:13" x14ac:dyDescent="0.25">
      <c r="A176">
        <v>173</v>
      </c>
      <c r="B176" t="s">
        <v>600</v>
      </c>
      <c r="C176" t="s">
        <v>399</v>
      </c>
      <c r="D176" t="s">
        <v>601</v>
      </c>
      <c r="E176" t="s">
        <v>602</v>
      </c>
      <c r="F176" t="s">
        <v>75</v>
      </c>
      <c r="G176" t="s">
        <v>85</v>
      </c>
      <c r="H176" s="3">
        <v>46036.41337962963</v>
      </c>
      <c r="I176" s="4">
        <v>1167.5999999999999</v>
      </c>
      <c r="J176">
        <v>896.04</v>
      </c>
      <c r="L176" t="s">
        <v>94</v>
      </c>
      <c r="M176" t="s">
        <v>75</v>
      </c>
    </row>
    <row r="177" spans="1:13" x14ac:dyDescent="0.25">
      <c r="A177">
        <v>174</v>
      </c>
      <c r="B177" t="s">
        <v>603</v>
      </c>
      <c r="C177" t="s">
        <v>108</v>
      </c>
      <c r="D177" t="s">
        <v>133</v>
      </c>
      <c r="E177" t="s">
        <v>604</v>
      </c>
      <c r="F177" t="s">
        <v>75</v>
      </c>
      <c r="G177" t="s">
        <v>85</v>
      </c>
      <c r="H177" s="3">
        <v>46043.594050925924</v>
      </c>
      <c r="I177" s="4">
        <v>1167.5999999999999</v>
      </c>
      <c r="J177">
        <v>896.04</v>
      </c>
      <c r="L177" t="s">
        <v>94</v>
      </c>
      <c r="M177" t="s">
        <v>75</v>
      </c>
    </row>
    <row r="178" spans="1:13" x14ac:dyDescent="0.25">
      <c r="A178">
        <v>175</v>
      </c>
      <c r="B178" t="s">
        <v>605</v>
      </c>
      <c r="C178" t="s">
        <v>145</v>
      </c>
      <c r="D178" t="s">
        <v>606</v>
      </c>
      <c r="E178" t="s">
        <v>607</v>
      </c>
      <c r="F178" t="s">
        <v>75</v>
      </c>
      <c r="G178" t="s">
        <v>85</v>
      </c>
      <c r="H178" s="3">
        <v>46028.48133101852</v>
      </c>
      <c r="I178" s="4">
        <v>1167.5999999999999</v>
      </c>
      <c r="J178">
        <v>896.04</v>
      </c>
      <c r="L178" t="s">
        <v>94</v>
      </c>
      <c r="M178" t="s">
        <v>75</v>
      </c>
    </row>
    <row r="179" spans="1:13" x14ac:dyDescent="0.25">
      <c r="A179">
        <v>176</v>
      </c>
      <c r="B179" t="s">
        <v>608</v>
      </c>
      <c r="C179" t="s">
        <v>609</v>
      </c>
      <c r="D179" t="s">
        <v>610</v>
      </c>
      <c r="E179" t="s">
        <v>611</v>
      </c>
      <c r="F179" t="s">
        <v>75</v>
      </c>
      <c r="G179" t="s">
        <v>85</v>
      </c>
      <c r="H179" s="3">
        <v>46035.548622685186</v>
      </c>
      <c r="I179" s="4">
        <v>1167.5999999999999</v>
      </c>
      <c r="J179">
        <v>896.04</v>
      </c>
      <c r="L179" t="s">
        <v>94</v>
      </c>
      <c r="M179" t="s">
        <v>75</v>
      </c>
    </row>
    <row r="180" spans="1:13" x14ac:dyDescent="0.25">
      <c r="A180">
        <v>177</v>
      </c>
      <c r="B180" t="s">
        <v>612</v>
      </c>
      <c r="C180" t="s">
        <v>217</v>
      </c>
      <c r="D180" t="s">
        <v>251</v>
      </c>
      <c r="E180" t="s">
        <v>613</v>
      </c>
      <c r="F180" t="s">
        <v>75</v>
      </c>
      <c r="G180" t="s">
        <v>85</v>
      </c>
      <c r="H180" s="3">
        <v>46044.492280092592</v>
      </c>
      <c r="I180" s="4">
        <v>1167.5999999999999</v>
      </c>
      <c r="J180">
        <v>896.04</v>
      </c>
      <c r="L180" t="s">
        <v>94</v>
      </c>
      <c r="M180" t="s">
        <v>75</v>
      </c>
    </row>
    <row r="181" spans="1:13" x14ac:dyDescent="0.25">
      <c r="A181">
        <v>178</v>
      </c>
      <c r="B181" t="s">
        <v>614</v>
      </c>
      <c r="C181" t="s">
        <v>615</v>
      </c>
      <c r="D181" t="s">
        <v>616</v>
      </c>
      <c r="E181" t="s">
        <v>617</v>
      </c>
      <c r="F181" t="s">
        <v>75</v>
      </c>
      <c r="G181" t="s">
        <v>85</v>
      </c>
      <c r="H181" s="3">
        <v>46048.477164351854</v>
      </c>
      <c r="I181" s="4">
        <v>1167.5999999999999</v>
      </c>
      <c r="J181">
        <v>896.04</v>
      </c>
      <c r="L181" t="s">
        <v>94</v>
      </c>
      <c r="M181" t="s">
        <v>75</v>
      </c>
    </row>
    <row r="182" spans="1:13" x14ac:dyDescent="0.25">
      <c r="A182">
        <v>179</v>
      </c>
      <c r="B182" t="s">
        <v>618</v>
      </c>
      <c r="C182" t="s">
        <v>497</v>
      </c>
      <c r="D182" t="s">
        <v>619</v>
      </c>
      <c r="E182" t="s">
        <v>620</v>
      </c>
      <c r="F182" t="s">
        <v>75</v>
      </c>
      <c r="G182" t="s">
        <v>85</v>
      </c>
      <c r="H182" s="3">
        <v>46031.508472222224</v>
      </c>
      <c r="I182" s="4">
        <v>1167.5999999999999</v>
      </c>
      <c r="J182">
        <v>896.04</v>
      </c>
      <c r="L182" t="s">
        <v>94</v>
      </c>
      <c r="M182" t="s">
        <v>75</v>
      </c>
    </row>
    <row r="183" spans="1:13" x14ac:dyDescent="0.25">
      <c r="A183">
        <v>180</v>
      </c>
      <c r="B183" t="s">
        <v>621</v>
      </c>
      <c r="C183" t="s">
        <v>622</v>
      </c>
      <c r="D183" t="s">
        <v>197</v>
      </c>
      <c r="E183" t="s">
        <v>623</v>
      </c>
      <c r="F183" t="s">
        <v>75</v>
      </c>
      <c r="G183" t="s">
        <v>85</v>
      </c>
      <c r="H183" s="3">
        <v>46035.570543981485</v>
      </c>
      <c r="I183" s="4">
        <v>1167.5999999999999</v>
      </c>
      <c r="J183">
        <v>896.04</v>
      </c>
      <c r="L183" t="s">
        <v>94</v>
      </c>
      <c r="M183" t="s">
        <v>75</v>
      </c>
    </row>
    <row r="184" spans="1:13" x14ac:dyDescent="0.25">
      <c r="A184">
        <v>181</v>
      </c>
      <c r="B184" t="s">
        <v>465</v>
      </c>
      <c r="C184" t="s">
        <v>308</v>
      </c>
      <c r="D184" t="s">
        <v>536</v>
      </c>
      <c r="E184" t="s">
        <v>624</v>
      </c>
      <c r="F184" t="s">
        <v>75</v>
      </c>
      <c r="G184" t="s">
        <v>85</v>
      </c>
      <c r="H184" s="3">
        <v>46038.498217592591</v>
      </c>
      <c r="I184" s="4">
        <v>1959.6</v>
      </c>
      <c r="J184">
        <v>896.04</v>
      </c>
      <c r="L184" t="s">
        <v>94</v>
      </c>
      <c r="M184" t="s">
        <v>75</v>
      </c>
    </row>
    <row r="185" spans="1:13" x14ac:dyDescent="0.25">
      <c r="A185">
        <v>182</v>
      </c>
      <c r="B185" t="s">
        <v>534</v>
      </c>
      <c r="C185" t="s">
        <v>160</v>
      </c>
      <c r="D185" t="s">
        <v>476</v>
      </c>
      <c r="E185" t="s">
        <v>625</v>
      </c>
      <c r="F185" t="s">
        <v>75</v>
      </c>
      <c r="G185" t="s">
        <v>85</v>
      </c>
      <c r="H185" s="3">
        <v>46035.585034722222</v>
      </c>
      <c r="I185" s="4">
        <v>1167.5999999999999</v>
      </c>
      <c r="J185">
        <v>896.04</v>
      </c>
      <c r="L185" t="s">
        <v>94</v>
      </c>
      <c r="M185" t="s">
        <v>75</v>
      </c>
    </row>
    <row r="186" spans="1:13" x14ac:dyDescent="0.25">
      <c r="A186">
        <v>183</v>
      </c>
      <c r="B186" t="s">
        <v>99</v>
      </c>
      <c r="C186" t="s">
        <v>157</v>
      </c>
      <c r="D186" t="s">
        <v>418</v>
      </c>
      <c r="E186" t="s">
        <v>626</v>
      </c>
      <c r="F186" t="s">
        <v>75</v>
      </c>
      <c r="G186" t="s">
        <v>85</v>
      </c>
      <c r="H186" s="3">
        <v>46041.376909722225</v>
      </c>
      <c r="I186" s="4">
        <v>1167.5999999999999</v>
      </c>
      <c r="J186">
        <v>896.04</v>
      </c>
      <c r="L186" t="s">
        <v>94</v>
      </c>
      <c r="M186" t="s">
        <v>75</v>
      </c>
    </row>
    <row r="187" spans="1:13" x14ac:dyDescent="0.25">
      <c r="A187">
        <v>184</v>
      </c>
      <c r="B187" t="s">
        <v>627</v>
      </c>
      <c r="C187" t="s">
        <v>157</v>
      </c>
      <c r="D187" t="s">
        <v>628</v>
      </c>
      <c r="E187" t="s">
        <v>629</v>
      </c>
      <c r="F187" t="s">
        <v>75</v>
      </c>
      <c r="G187" t="s">
        <v>85</v>
      </c>
      <c r="H187" s="3">
        <v>46031.551076388889</v>
      </c>
      <c r="I187" s="4">
        <v>1167.5999999999999</v>
      </c>
      <c r="J187">
        <v>896.04</v>
      </c>
      <c r="L187" t="s">
        <v>94</v>
      </c>
      <c r="M187" t="s">
        <v>75</v>
      </c>
    </row>
    <row r="188" spans="1:13" x14ac:dyDescent="0.25">
      <c r="A188">
        <v>185</v>
      </c>
      <c r="B188" t="s">
        <v>630</v>
      </c>
      <c r="C188" t="s">
        <v>238</v>
      </c>
      <c r="D188" t="s">
        <v>631</v>
      </c>
      <c r="E188" t="s">
        <v>632</v>
      </c>
      <c r="F188" t="s">
        <v>75</v>
      </c>
      <c r="G188" t="s">
        <v>85</v>
      </c>
      <c r="H188" s="3">
        <v>46031.425381944442</v>
      </c>
      <c r="I188" s="4">
        <v>1167.5999999999999</v>
      </c>
      <c r="J188">
        <v>896.04</v>
      </c>
      <c r="L188" t="s">
        <v>94</v>
      </c>
      <c r="M188" t="s">
        <v>75</v>
      </c>
    </row>
    <row r="189" spans="1:13" x14ac:dyDescent="0.25">
      <c r="A189">
        <v>186</v>
      </c>
      <c r="B189" t="s">
        <v>596</v>
      </c>
      <c r="C189" t="s">
        <v>136</v>
      </c>
      <c r="D189" t="s">
        <v>633</v>
      </c>
      <c r="E189" t="s">
        <v>634</v>
      </c>
      <c r="F189" t="s">
        <v>75</v>
      </c>
      <c r="G189" t="s">
        <v>85</v>
      </c>
      <c r="H189" s="3">
        <v>46034.4922337963</v>
      </c>
      <c r="I189" s="4">
        <v>1563.6</v>
      </c>
      <c r="J189" s="4">
        <v>1292.04</v>
      </c>
      <c r="L189" t="s">
        <v>94</v>
      </c>
      <c r="M189" t="s">
        <v>75</v>
      </c>
    </row>
    <row r="190" spans="1:13" x14ac:dyDescent="0.25">
      <c r="A190">
        <v>187</v>
      </c>
      <c r="B190" t="s">
        <v>635</v>
      </c>
      <c r="C190" t="s">
        <v>194</v>
      </c>
      <c r="D190" t="s">
        <v>136</v>
      </c>
      <c r="E190" t="s">
        <v>636</v>
      </c>
      <c r="F190" t="s">
        <v>75</v>
      </c>
      <c r="G190" t="s">
        <v>85</v>
      </c>
      <c r="H190" s="3">
        <v>46031.57440972222</v>
      </c>
      <c r="I190" s="4">
        <v>1167.5999999999999</v>
      </c>
      <c r="J190">
        <v>896.04</v>
      </c>
      <c r="L190" t="s">
        <v>94</v>
      </c>
      <c r="M190" t="s">
        <v>75</v>
      </c>
    </row>
    <row r="191" spans="1:13" x14ac:dyDescent="0.25">
      <c r="A191">
        <v>188</v>
      </c>
      <c r="B191" t="s">
        <v>637</v>
      </c>
      <c r="C191" t="s">
        <v>136</v>
      </c>
      <c r="D191" t="s">
        <v>168</v>
      </c>
      <c r="E191" t="s">
        <v>638</v>
      </c>
      <c r="F191" t="s">
        <v>75</v>
      </c>
      <c r="G191" t="s">
        <v>85</v>
      </c>
      <c r="H191" s="3">
        <v>46056.551608796297</v>
      </c>
      <c r="I191" s="4">
        <v>1210.68</v>
      </c>
      <c r="J191">
        <v>929.04</v>
      </c>
      <c r="L191" t="s">
        <v>94</v>
      </c>
      <c r="M191" t="s">
        <v>75</v>
      </c>
    </row>
    <row r="192" spans="1:13" x14ac:dyDescent="0.25">
      <c r="A192">
        <v>189</v>
      </c>
      <c r="B192" t="s">
        <v>603</v>
      </c>
      <c r="C192" t="s">
        <v>399</v>
      </c>
      <c r="D192" t="s">
        <v>121</v>
      </c>
      <c r="E192" t="s">
        <v>639</v>
      </c>
      <c r="F192" t="s">
        <v>75</v>
      </c>
      <c r="G192" t="s">
        <v>85</v>
      </c>
      <c r="H192" s="3">
        <v>46036.441886574074</v>
      </c>
      <c r="I192" s="4">
        <v>1167.5999999999999</v>
      </c>
      <c r="J192">
        <v>896.04</v>
      </c>
      <c r="L192" t="s">
        <v>94</v>
      </c>
      <c r="M192" t="s">
        <v>75</v>
      </c>
    </row>
    <row r="193" spans="1:13" x14ac:dyDescent="0.25">
      <c r="A193">
        <v>190</v>
      </c>
      <c r="B193" t="s">
        <v>640</v>
      </c>
      <c r="C193" t="s">
        <v>553</v>
      </c>
      <c r="D193" t="s">
        <v>136</v>
      </c>
      <c r="E193" t="s">
        <v>641</v>
      </c>
      <c r="F193" t="s">
        <v>75</v>
      </c>
      <c r="G193" t="s">
        <v>85</v>
      </c>
      <c r="H193" s="3">
        <v>46030.514618055553</v>
      </c>
      <c r="I193" s="4">
        <v>1167.5999999999999</v>
      </c>
      <c r="J193">
        <v>896.04</v>
      </c>
      <c r="L193" t="s">
        <v>94</v>
      </c>
      <c r="M193" t="s">
        <v>75</v>
      </c>
    </row>
    <row r="194" spans="1:13" x14ac:dyDescent="0.25">
      <c r="A194">
        <v>191</v>
      </c>
      <c r="B194" t="s">
        <v>642</v>
      </c>
      <c r="C194" t="s">
        <v>643</v>
      </c>
      <c r="D194" t="s">
        <v>172</v>
      </c>
      <c r="E194" t="s">
        <v>644</v>
      </c>
      <c r="F194" t="s">
        <v>75</v>
      </c>
      <c r="G194" t="s">
        <v>85</v>
      </c>
      <c r="H194" s="3">
        <v>46029.449652777781</v>
      </c>
      <c r="I194" s="4">
        <v>1167.5999999999999</v>
      </c>
      <c r="J194">
        <v>896.04</v>
      </c>
      <c r="L194" t="s">
        <v>94</v>
      </c>
      <c r="M194" t="s">
        <v>75</v>
      </c>
    </row>
    <row r="195" spans="1:13" x14ac:dyDescent="0.25">
      <c r="A195">
        <v>192</v>
      </c>
      <c r="B195" t="s">
        <v>319</v>
      </c>
      <c r="C195" t="s">
        <v>472</v>
      </c>
      <c r="D195" t="s">
        <v>426</v>
      </c>
      <c r="E195" t="s">
        <v>645</v>
      </c>
      <c r="F195" t="s">
        <v>75</v>
      </c>
      <c r="G195" t="s">
        <v>85</v>
      </c>
      <c r="H195" s="3">
        <v>46044.340405092589</v>
      </c>
      <c r="I195" s="4">
        <v>1167.5999999999999</v>
      </c>
      <c r="J195">
        <v>896.04</v>
      </c>
      <c r="L195" t="s">
        <v>94</v>
      </c>
      <c r="M195" t="s">
        <v>75</v>
      </c>
    </row>
    <row r="196" spans="1:13" x14ac:dyDescent="0.25">
      <c r="A196">
        <v>193</v>
      </c>
      <c r="B196" t="s">
        <v>646</v>
      </c>
      <c r="C196" t="s">
        <v>168</v>
      </c>
      <c r="D196" t="s">
        <v>553</v>
      </c>
      <c r="E196" t="s">
        <v>647</v>
      </c>
      <c r="F196" t="s">
        <v>75</v>
      </c>
      <c r="G196" t="s">
        <v>85</v>
      </c>
      <c r="H196" s="3">
        <v>46028.594849537039</v>
      </c>
      <c r="I196" s="4">
        <v>1167.5999999999999</v>
      </c>
      <c r="J196">
        <v>896.04</v>
      </c>
      <c r="L196" t="s">
        <v>94</v>
      </c>
      <c r="M196" t="s">
        <v>75</v>
      </c>
    </row>
    <row r="197" spans="1:13" x14ac:dyDescent="0.25">
      <c r="A197">
        <v>194</v>
      </c>
      <c r="B197" t="s">
        <v>648</v>
      </c>
      <c r="C197" t="s">
        <v>649</v>
      </c>
      <c r="D197" t="s">
        <v>179</v>
      </c>
      <c r="E197" t="s">
        <v>650</v>
      </c>
      <c r="F197" t="s">
        <v>75</v>
      </c>
      <c r="G197" t="s">
        <v>85</v>
      </c>
      <c r="H197" s="3">
        <v>46030.566342592596</v>
      </c>
      <c r="I197" s="4">
        <v>1524.36</v>
      </c>
      <c r="J197" s="4">
        <v>1252.8</v>
      </c>
      <c r="L197" t="s">
        <v>94</v>
      </c>
      <c r="M197" t="s">
        <v>75</v>
      </c>
    </row>
    <row r="198" spans="1:13" x14ac:dyDescent="0.25">
      <c r="A198">
        <v>195</v>
      </c>
      <c r="B198" t="s">
        <v>651</v>
      </c>
      <c r="C198" t="s">
        <v>124</v>
      </c>
      <c r="D198" t="s">
        <v>652</v>
      </c>
      <c r="E198" t="s">
        <v>653</v>
      </c>
      <c r="F198" t="s">
        <v>75</v>
      </c>
      <c r="G198" t="s">
        <v>85</v>
      </c>
      <c r="H198" s="3">
        <v>46059.388368055559</v>
      </c>
      <c r="I198" s="4">
        <v>1210.68</v>
      </c>
      <c r="J198">
        <v>929.04</v>
      </c>
      <c r="L198" t="s">
        <v>94</v>
      </c>
      <c r="M198" t="s">
        <v>75</v>
      </c>
    </row>
    <row r="199" spans="1:13" x14ac:dyDescent="0.25">
      <c r="A199">
        <v>196</v>
      </c>
      <c r="B199" t="s">
        <v>654</v>
      </c>
      <c r="C199" t="s">
        <v>201</v>
      </c>
      <c r="D199" t="s">
        <v>136</v>
      </c>
      <c r="E199" t="s">
        <v>655</v>
      </c>
      <c r="F199" t="s">
        <v>75</v>
      </c>
      <c r="G199" t="s">
        <v>85</v>
      </c>
      <c r="H199" s="3">
        <v>46029.550185185188</v>
      </c>
      <c r="I199" s="4">
        <v>1167.5999999999999</v>
      </c>
      <c r="J199">
        <v>896.04</v>
      </c>
      <c r="L199" t="s">
        <v>94</v>
      </c>
      <c r="M199" t="s">
        <v>75</v>
      </c>
    </row>
    <row r="200" spans="1:13" x14ac:dyDescent="0.25">
      <c r="A200">
        <v>197</v>
      </c>
      <c r="B200" t="s">
        <v>656</v>
      </c>
      <c r="C200" t="s">
        <v>657</v>
      </c>
      <c r="D200" t="s">
        <v>468</v>
      </c>
      <c r="E200" t="s">
        <v>658</v>
      </c>
      <c r="F200" t="s">
        <v>75</v>
      </c>
      <c r="G200" t="s">
        <v>85</v>
      </c>
      <c r="H200" s="3">
        <v>46028.619733796295</v>
      </c>
      <c r="I200" s="4">
        <v>1524.36</v>
      </c>
      <c r="J200" s="4">
        <v>1252.8</v>
      </c>
      <c r="L200" t="s">
        <v>94</v>
      </c>
      <c r="M200" t="s">
        <v>75</v>
      </c>
    </row>
    <row r="201" spans="1:13" x14ac:dyDescent="0.25">
      <c r="A201">
        <v>198</v>
      </c>
      <c r="B201" t="s">
        <v>659</v>
      </c>
      <c r="C201" t="s">
        <v>660</v>
      </c>
      <c r="D201" t="s">
        <v>661</v>
      </c>
      <c r="E201" t="s">
        <v>662</v>
      </c>
      <c r="F201" t="s">
        <v>75</v>
      </c>
      <c r="G201" t="s">
        <v>85</v>
      </c>
      <c r="H201" s="3">
        <v>46038.446388888886</v>
      </c>
      <c r="I201" s="4">
        <v>1167.5999999999999</v>
      </c>
      <c r="J201">
        <v>896.04</v>
      </c>
      <c r="L201" t="s">
        <v>94</v>
      </c>
      <c r="M201" t="s">
        <v>75</v>
      </c>
    </row>
    <row r="202" spans="1:13" x14ac:dyDescent="0.25">
      <c r="A202">
        <v>199</v>
      </c>
      <c r="B202" t="s">
        <v>663</v>
      </c>
      <c r="C202" t="s">
        <v>124</v>
      </c>
      <c r="D202" t="s">
        <v>664</v>
      </c>
      <c r="E202" t="s">
        <v>665</v>
      </c>
      <c r="F202" t="s">
        <v>75</v>
      </c>
      <c r="G202" t="s">
        <v>85</v>
      </c>
      <c r="H202" s="3">
        <v>46044.57980324074</v>
      </c>
      <c r="I202" s="4">
        <v>3543.6</v>
      </c>
      <c r="J202">
        <v>896.04</v>
      </c>
      <c r="L202" t="s">
        <v>94</v>
      </c>
      <c r="M202" t="s">
        <v>75</v>
      </c>
    </row>
    <row r="203" spans="1:13" x14ac:dyDescent="0.25">
      <c r="A203">
        <v>200</v>
      </c>
      <c r="B203" t="s">
        <v>666</v>
      </c>
      <c r="C203" t="s">
        <v>446</v>
      </c>
      <c r="D203" t="s">
        <v>667</v>
      </c>
      <c r="E203" t="s">
        <v>668</v>
      </c>
      <c r="F203" t="s">
        <v>75</v>
      </c>
      <c r="G203" t="s">
        <v>85</v>
      </c>
      <c r="H203" s="3">
        <v>46044.548622685186</v>
      </c>
      <c r="I203" s="4">
        <v>1167.5999999999999</v>
      </c>
      <c r="J203">
        <v>896.04</v>
      </c>
      <c r="L203" t="s">
        <v>94</v>
      </c>
      <c r="M203" t="s">
        <v>75</v>
      </c>
    </row>
    <row r="204" spans="1:13" x14ac:dyDescent="0.25">
      <c r="A204">
        <v>201</v>
      </c>
      <c r="B204" t="s">
        <v>669</v>
      </c>
      <c r="C204" t="s">
        <v>136</v>
      </c>
      <c r="D204" t="s">
        <v>120</v>
      </c>
      <c r="E204" t="s">
        <v>670</v>
      </c>
      <c r="F204" t="s">
        <v>75</v>
      </c>
      <c r="G204" t="s">
        <v>85</v>
      </c>
      <c r="H204" s="3">
        <v>46048.41914351852</v>
      </c>
      <c r="I204" s="4">
        <v>1167.5999999999999</v>
      </c>
      <c r="J204">
        <v>896.04</v>
      </c>
      <c r="L204" t="s">
        <v>94</v>
      </c>
      <c r="M204" t="s">
        <v>75</v>
      </c>
    </row>
    <row r="205" spans="1:13" x14ac:dyDescent="0.25">
      <c r="A205">
        <v>202</v>
      </c>
      <c r="B205" t="s">
        <v>671</v>
      </c>
      <c r="C205" t="s">
        <v>672</v>
      </c>
      <c r="D205" t="s">
        <v>140</v>
      </c>
      <c r="E205" t="s">
        <v>673</v>
      </c>
      <c r="F205" t="s">
        <v>75</v>
      </c>
      <c r="G205" t="s">
        <v>85</v>
      </c>
      <c r="H205" s="3">
        <v>46059.367858796293</v>
      </c>
      <c r="I205" s="4">
        <v>1210.68</v>
      </c>
      <c r="J205">
        <v>929.04</v>
      </c>
      <c r="L205" t="s">
        <v>94</v>
      </c>
      <c r="M205" t="s">
        <v>75</v>
      </c>
    </row>
    <row r="206" spans="1:13" x14ac:dyDescent="0.25">
      <c r="A206">
        <v>203</v>
      </c>
      <c r="B206" t="s">
        <v>674</v>
      </c>
      <c r="C206" t="s">
        <v>175</v>
      </c>
      <c r="D206" t="s">
        <v>675</v>
      </c>
      <c r="E206" t="s">
        <v>676</v>
      </c>
      <c r="F206" t="s">
        <v>75</v>
      </c>
      <c r="G206" t="s">
        <v>85</v>
      </c>
      <c r="H206" s="3">
        <v>46029.506006944444</v>
      </c>
      <c r="I206" s="4">
        <v>1167.5999999999999</v>
      </c>
      <c r="J206">
        <v>896.04</v>
      </c>
      <c r="L206" t="s">
        <v>94</v>
      </c>
      <c r="M206" t="s">
        <v>75</v>
      </c>
    </row>
    <row r="207" spans="1:13" x14ac:dyDescent="0.25">
      <c r="A207">
        <v>204</v>
      </c>
      <c r="B207" t="s">
        <v>677</v>
      </c>
      <c r="C207" t="s">
        <v>678</v>
      </c>
      <c r="D207" t="s">
        <v>136</v>
      </c>
      <c r="E207" t="s">
        <v>679</v>
      </c>
      <c r="F207" t="s">
        <v>75</v>
      </c>
      <c r="G207" t="s">
        <v>85</v>
      </c>
      <c r="H207" s="3">
        <v>46049.606226851851</v>
      </c>
      <c r="I207" s="4">
        <v>1167.5999999999999</v>
      </c>
      <c r="J207">
        <v>896.04</v>
      </c>
      <c r="L207" t="s">
        <v>94</v>
      </c>
      <c r="M207" t="s">
        <v>75</v>
      </c>
    </row>
    <row r="208" spans="1:13" x14ac:dyDescent="0.25">
      <c r="A208">
        <v>205</v>
      </c>
      <c r="B208" t="s">
        <v>603</v>
      </c>
      <c r="C208" t="s">
        <v>104</v>
      </c>
      <c r="D208" t="s">
        <v>124</v>
      </c>
      <c r="E208" t="s">
        <v>680</v>
      </c>
      <c r="F208" t="s">
        <v>75</v>
      </c>
      <c r="G208" t="s">
        <v>85</v>
      </c>
      <c r="H208" s="3">
        <v>46038.554398148146</v>
      </c>
      <c r="I208" s="4">
        <v>1167.5999999999999</v>
      </c>
      <c r="J208">
        <v>896.04</v>
      </c>
      <c r="L208" t="s">
        <v>94</v>
      </c>
      <c r="M208" t="s">
        <v>75</v>
      </c>
    </row>
    <row r="209" spans="1:13" x14ac:dyDescent="0.25">
      <c r="A209">
        <v>206</v>
      </c>
      <c r="B209" t="s">
        <v>681</v>
      </c>
      <c r="C209" t="s">
        <v>91</v>
      </c>
      <c r="D209" t="s">
        <v>682</v>
      </c>
      <c r="E209" t="s">
        <v>683</v>
      </c>
      <c r="F209" t="s">
        <v>75</v>
      </c>
      <c r="G209" t="s">
        <v>85</v>
      </c>
      <c r="H209" s="3">
        <v>46027.536643518521</v>
      </c>
      <c r="I209" s="4">
        <v>1167.5999999999999</v>
      </c>
      <c r="J209">
        <v>896.04</v>
      </c>
      <c r="L209" t="s">
        <v>94</v>
      </c>
      <c r="M209" t="s">
        <v>75</v>
      </c>
    </row>
    <row r="210" spans="1:13" x14ac:dyDescent="0.25">
      <c r="A210">
        <v>207</v>
      </c>
      <c r="B210" t="s">
        <v>135</v>
      </c>
      <c r="C210" t="s">
        <v>260</v>
      </c>
      <c r="D210" t="s">
        <v>684</v>
      </c>
      <c r="E210" t="s">
        <v>685</v>
      </c>
      <c r="F210" t="s">
        <v>75</v>
      </c>
      <c r="G210" t="s">
        <v>85</v>
      </c>
      <c r="H210" s="3">
        <v>46030.547430555554</v>
      </c>
      <c r="I210" s="4">
        <v>1167.5999999999999</v>
      </c>
      <c r="J210">
        <v>896.04</v>
      </c>
      <c r="L210" t="s">
        <v>94</v>
      </c>
      <c r="M210" t="s">
        <v>75</v>
      </c>
    </row>
    <row r="211" spans="1:13" x14ac:dyDescent="0.25">
      <c r="A211">
        <v>208</v>
      </c>
      <c r="B211" t="s">
        <v>686</v>
      </c>
      <c r="C211" t="s">
        <v>426</v>
      </c>
      <c r="D211" t="s">
        <v>190</v>
      </c>
      <c r="E211" t="s">
        <v>687</v>
      </c>
      <c r="F211" t="s">
        <v>75</v>
      </c>
      <c r="G211" t="s">
        <v>85</v>
      </c>
      <c r="H211" s="3">
        <v>46048.396655092591</v>
      </c>
      <c r="I211" s="4">
        <v>1167.5999999999999</v>
      </c>
      <c r="J211">
        <v>896.04</v>
      </c>
      <c r="L211" t="s">
        <v>94</v>
      </c>
      <c r="M211" t="s">
        <v>75</v>
      </c>
    </row>
    <row r="212" spans="1:13" x14ac:dyDescent="0.25">
      <c r="A212">
        <v>209</v>
      </c>
      <c r="B212" t="s">
        <v>688</v>
      </c>
      <c r="C212" t="s">
        <v>100</v>
      </c>
      <c r="D212" t="s">
        <v>229</v>
      </c>
      <c r="E212" t="s">
        <v>689</v>
      </c>
      <c r="F212" t="s">
        <v>75</v>
      </c>
      <c r="G212" t="s">
        <v>85</v>
      </c>
      <c r="H212" s="3">
        <v>46024.450613425928</v>
      </c>
      <c r="I212" s="4">
        <v>1167.5999999999999</v>
      </c>
      <c r="J212">
        <v>896.04</v>
      </c>
      <c r="L212" t="s">
        <v>94</v>
      </c>
      <c r="M212" t="s">
        <v>75</v>
      </c>
    </row>
    <row r="213" spans="1:13" x14ac:dyDescent="0.25">
      <c r="A213">
        <v>210</v>
      </c>
      <c r="B213" t="s">
        <v>690</v>
      </c>
      <c r="C213" t="s">
        <v>691</v>
      </c>
      <c r="D213" t="s">
        <v>229</v>
      </c>
      <c r="E213" t="s">
        <v>692</v>
      </c>
      <c r="F213" t="s">
        <v>75</v>
      </c>
      <c r="G213" t="s">
        <v>85</v>
      </c>
      <c r="H213" s="3">
        <v>46062.614930555559</v>
      </c>
      <c r="I213" s="4">
        <v>1210.68</v>
      </c>
      <c r="J213">
        <v>929.04</v>
      </c>
      <c r="L213" t="s">
        <v>94</v>
      </c>
      <c r="M213" t="s">
        <v>75</v>
      </c>
    </row>
    <row r="214" spans="1:13" x14ac:dyDescent="0.25">
      <c r="A214">
        <v>211</v>
      </c>
      <c r="B214" t="s">
        <v>693</v>
      </c>
      <c r="C214" t="s">
        <v>91</v>
      </c>
      <c r="D214" t="s">
        <v>229</v>
      </c>
      <c r="E214" t="s">
        <v>694</v>
      </c>
      <c r="F214" t="s">
        <v>75</v>
      </c>
      <c r="G214" t="s">
        <v>85</v>
      </c>
      <c r="H214" s="3">
        <v>46059.601851851854</v>
      </c>
      <c r="I214" s="4">
        <v>1210.68</v>
      </c>
      <c r="J214">
        <v>929.04</v>
      </c>
      <c r="L214" t="s">
        <v>94</v>
      </c>
      <c r="M214" t="s">
        <v>75</v>
      </c>
    </row>
    <row r="215" spans="1:13" x14ac:dyDescent="0.25">
      <c r="A215">
        <v>212</v>
      </c>
      <c r="B215" t="s">
        <v>695</v>
      </c>
      <c r="C215" t="s">
        <v>696</v>
      </c>
      <c r="D215" t="s">
        <v>697</v>
      </c>
      <c r="E215" t="s">
        <v>698</v>
      </c>
      <c r="F215" t="s">
        <v>75</v>
      </c>
      <c r="G215" t="s">
        <v>85</v>
      </c>
      <c r="H215" s="3">
        <v>46044.547939814816</v>
      </c>
      <c r="I215" s="4">
        <v>1167.5999999999999</v>
      </c>
      <c r="J215">
        <v>896.04</v>
      </c>
      <c r="L215" t="s">
        <v>94</v>
      </c>
      <c r="M215" t="s">
        <v>75</v>
      </c>
    </row>
    <row r="216" spans="1:13" x14ac:dyDescent="0.25">
      <c r="A216">
        <v>213</v>
      </c>
      <c r="B216" t="s">
        <v>434</v>
      </c>
      <c r="C216" t="s">
        <v>234</v>
      </c>
      <c r="D216" t="s">
        <v>427</v>
      </c>
      <c r="E216" t="s">
        <v>699</v>
      </c>
      <c r="F216" t="s">
        <v>75</v>
      </c>
      <c r="G216" t="s">
        <v>85</v>
      </c>
      <c r="H216" s="3">
        <v>46036.42328703704</v>
      </c>
      <c r="I216" s="4">
        <v>1167.5999999999999</v>
      </c>
      <c r="J216">
        <v>896.04</v>
      </c>
      <c r="L216" t="s">
        <v>94</v>
      </c>
      <c r="M216" t="s">
        <v>75</v>
      </c>
    </row>
    <row r="217" spans="1:13" x14ac:dyDescent="0.25">
      <c r="A217">
        <v>214</v>
      </c>
      <c r="B217" t="s">
        <v>700</v>
      </c>
      <c r="C217" t="s">
        <v>701</v>
      </c>
      <c r="D217" t="s">
        <v>178</v>
      </c>
      <c r="E217" t="s">
        <v>702</v>
      </c>
      <c r="F217" t="s">
        <v>75</v>
      </c>
      <c r="G217" t="s">
        <v>85</v>
      </c>
      <c r="H217" s="3">
        <v>46030.495347222219</v>
      </c>
      <c r="I217" s="4">
        <v>1524.36</v>
      </c>
      <c r="J217" s="4">
        <v>1252.8</v>
      </c>
      <c r="L217" t="s">
        <v>94</v>
      </c>
      <c r="M217" t="s">
        <v>75</v>
      </c>
    </row>
    <row r="218" spans="1:13" x14ac:dyDescent="0.25">
      <c r="A218">
        <v>215</v>
      </c>
      <c r="B218" t="s">
        <v>703</v>
      </c>
      <c r="C218" t="s">
        <v>117</v>
      </c>
      <c r="D218" t="s">
        <v>696</v>
      </c>
      <c r="E218" t="s">
        <v>704</v>
      </c>
      <c r="F218" t="s">
        <v>75</v>
      </c>
      <c r="G218" t="s">
        <v>85</v>
      </c>
      <c r="H218" s="3">
        <v>46078.571585648147</v>
      </c>
      <c r="I218" s="4">
        <v>2938.68</v>
      </c>
      <c r="J218">
        <v>929.04</v>
      </c>
      <c r="L218" t="s">
        <v>94</v>
      </c>
      <c r="M218" t="s">
        <v>75</v>
      </c>
    </row>
    <row r="219" spans="1:13" x14ac:dyDescent="0.25">
      <c r="A219">
        <v>216</v>
      </c>
      <c r="B219" t="s">
        <v>705</v>
      </c>
      <c r="C219" t="s">
        <v>706</v>
      </c>
      <c r="D219" t="s">
        <v>104</v>
      </c>
      <c r="E219" t="s">
        <v>707</v>
      </c>
      <c r="F219" t="s">
        <v>75</v>
      </c>
      <c r="G219" t="s">
        <v>85</v>
      </c>
      <c r="H219" s="3">
        <v>46049.402291666665</v>
      </c>
      <c r="I219" s="4">
        <v>1167.5999999999999</v>
      </c>
      <c r="J219">
        <v>896.04</v>
      </c>
      <c r="L219" t="s">
        <v>94</v>
      </c>
      <c r="M219" t="s">
        <v>75</v>
      </c>
    </row>
    <row r="220" spans="1:13" x14ac:dyDescent="0.25">
      <c r="A220">
        <v>217</v>
      </c>
      <c r="B220" t="s">
        <v>708</v>
      </c>
      <c r="C220" t="s">
        <v>709</v>
      </c>
      <c r="D220" t="s">
        <v>439</v>
      </c>
      <c r="E220" t="s">
        <v>710</v>
      </c>
      <c r="F220" t="s">
        <v>75</v>
      </c>
      <c r="G220" t="s">
        <v>85</v>
      </c>
      <c r="H220" s="3">
        <v>46024.489837962959</v>
      </c>
      <c r="I220" s="4">
        <v>1167.5999999999999</v>
      </c>
      <c r="J220">
        <v>896.04</v>
      </c>
      <c r="L220" t="s">
        <v>94</v>
      </c>
      <c r="M220" t="s">
        <v>75</v>
      </c>
    </row>
    <row r="221" spans="1:13" x14ac:dyDescent="0.25">
      <c r="A221">
        <v>218</v>
      </c>
      <c r="B221" t="s">
        <v>99</v>
      </c>
      <c r="C221" t="s">
        <v>136</v>
      </c>
      <c r="D221" t="s">
        <v>323</v>
      </c>
      <c r="E221" t="s">
        <v>711</v>
      </c>
      <c r="F221" t="s">
        <v>75</v>
      </c>
      <c r="G221" t="s">
        <v>85</v>
      </c>
      <c r="H221" s="3">
        <v>46035.589097222219</v>
      </c>
      <c r="I221" s="4">
        <v>1167.5999999999999</v>
      </c>
      <c r="J221">
        <v>896.04</v>
      </c>
      <c r="L221" t="s">
        <v>94</v>
      </c>
      <c r="M221" t="s">
        <v>75</v>
      </c>
    </row>
    <row r="222" spans="1:13" x14ac:dyDescent="0.25">
      <c r="A222">
        <v>219</v>
      </c>
      <c r="B222" t="s">
        <v>530</v>
      </c>
      <c r="C222" t="s">
        <v>175</v>
      </c>
      <c r="D222" t="s">
        <v>579</v>
      </c>
      <c r="E222" t="s">
        <v>712</v>
      </c>
      <c r="F222" t="s">
        <v>75</v>
      </c>
      <c r="G222" t="s">
        <v>85</v>
      </c>
      <c r="H222" s="3">
        <v>46024.406099537038</v>
      </c>
      <c r="I222" s="4">
        <v>1167.5999999999999</v>
      </c>
      <c r="J222">
        <v>896.04</v>
      </c>
      <c r="L222" t="s">
        <v>94</v>
      </c>
      <c r="M222" t="s">
        <v>75</v>
      </c>
    </row>
    <row r="223" spans="1:13" x14ac:dyDescent="0.25">
      <c r="A223">
        <v>220</v>
      </c>
      <c r="B223" t="s">
        <v>713</v>
      </c>
      <c r="C223" t="s">
        <v>439</v>
      </c>
      <c r="D223" t="s">
        <v>129</v>
      </c>
      <c r="E223" t="s">
        <v>714</v>
      </c>
      <c r="F223" t="s">
        <v>75</v>
      </c>
      <c r="G223" t="s">
        <v>85</v>
      </c>
      <c r="H223" s="3">
        <v>46032.516655092593</v>
      </c>
      <c r="I223" s="4">
        <v>1167.5999999999999</v>
      </c>
      <c r="J223">
        <v>896.04</v>
      </c>
      <c r="L223" t="s">
        <v>94</v>
      </c>
      <c r="M223" t="s">
        <v>75</v>
      </c>
    </row>
    <row r="224" spans="1:13" x14ac:dyDescent="0.25">
      <c r="A224">
        <v>221</v>
      </c>
      <c r="B224" t="s">
        <v>216</v>
      </c>
      <c r="C224" t="s">
        <v>109</v>
      </c>
      <c r="D224" t="s">
        <v>469</v>
      </c>
      <c r="E224" t="s">
        <v>715</v>
      </c>
      <c r="F224" t="s">
        <v>75</v>
      </c>
      <c r="G224" t="s">
        <v>85</v>
      </c>
      <c r="H224" s="3">
        <v>46037.39984953704</v>
      </c>
      <c r="I224" s="4">
        <v>1167.5999999999999</v>
      </c>
      <c r="J224">
        <v>896.04</v>
      </c>
      <c r="L224" t="s">
        <v>94</v>
      </c>
      <c r="M224" t="s">
        <v>75</v>
      </c>
    </row>
    <row r="225" spans="1:13" x14ac:dyDescent="0.25">
      <c r="A225">
        <v>222</v>
      </c>
      <c r="B225" t="s">
        <v>127</v>
      </c>
      <c r="C225" t="s">
        <v>716</v>
      </c>
      <c r="D225" t="s">
        <v>717</v>
      </c>
      <c r="E225" t="s">
        <v>718</v>
      </c>
      <c r="F225" t="s">
        <v>75</v>
      </c>
      <c r="G225" t="s">
        <v>85</v>
      </c>
      <c r="H225" s="3">
        <v>46038.593252314815</v>
      </c>
      <c r="I225" s="4">
        <v>1167.5999999999999</v>
      </c>
      <c r="J225">
        <v>896.04</v>
      </c>
      <c r="L225" t="s">
        <v>94</v>
      </c>
      <c r="M225" t="s">
        <v>75</v>
      </c>
    </row>
    <row r="226" spans="1:13" x14ac:dyDescent="0.25">
      <c r="A226">
        <v>223</v>
      </c>
      <c r="B226" t="s">
        <v>216</v>
      </c>
      <c r="C226" t="s">
        <v>421</v>
      </c>
      <c r="D226" t="s">
        <v>719</v>
      </c>
      <c r="E226" t="s">
        <v>720</v>
      </c>
      <c r="F226" t="s">
        <v>75</v>
      </c>
      <c r="G226" t="s">
        <v>85</v>
      </c>
      <c r="H226" s="3">
        <v>46042.499236111114</v>
      </c>
      <c r="I226" s="4">
        <v>1167.5999999999999</v>
      </c>
      <c r="J226">
        <v>896.04</v>
      </c>
      <c r="L226" t="s">
        <v>94</v>
      </c>
      <c r="M226" t="s">
        <v>75</v>
      </c>
    </row>
    <row r="227" spans="1:13" x14ac:dyDescent="0.25">
      <c r="A227">
        <v>224</v>
      </c>
      <c r="B227" t="s">
        <v>721</v>
      </c>
      <c r="C227" t="s">
        <v>205</v>
      </c>
      <c r="D227" t="s">
        <v>722</v>
      </c>
      <c r="E227" t="s">
        <v>723</v>
      </c>
      <c r="F227" t="s">
        <v>75</v>
      </c>
      <c r="G227" t="s">
        <v>85</v>
      </c>
      <c r="H227" s="3">
        <v>46034.594687500001</v>
      </c>
      <c r="I227" s="4">
        <v>1167.5999999999999</v>
      </c>
      <c r="J227">
        <v>896.04</v>
      </c>
      <c r="L227" t="s">
        <v>94</v>
      </c>
      <c r="M227" t="s">
        <v>75</v>
      </c>
    </row>
    <row r="228" spans="1:13" x14ac:dyDescent="0.25">
      <c r="A228">
        <v>225</v>
      </c>
      <c r="B228" t="s">
        <v>724</v>
      </c>
      <c r="C228" t="s">
        <v>145</v>
      </c>
      <c r="D228" t="s">
        <v>725</v>
      </c>
      <c r="E228" t="s">
        <v>726</v>
      </c>
      <c r="F228" t="s">
        <v>75</v>
      </c>
      <c r="G228" t="s">
        <v>85</v>
      </c>
      <c r="H228" s="3">
        <v>46027.543287037035</v>
      </c>
      <c r="I228" s="4">
        <v>1167.5999999999999</v>
      </c>
      <c r="J228">
        <v>896.04</v>
      </c>
      <c r="L228" t="s">
        <v>94</v>
      </c>
      <c r="M228" t="s">
        <v>75</v>
      </c>
    </row>
    <row r="229" spans="1:13" x14ac:dyDescent="0.25">
      <c r="A229">
        <v>226</v>
      </c>
      <c r="B229" t="s">
        <v>727</v>
      </c>
      <c r="C229" t="s">
        <v>728</v>
      </c>
      <c r="D229" t="s">
        <v>178</v>
      </c>
      <c r="E229" t="s">
        <v>729</v>
      </c>
      <c r="F229" t="s">
        <v>75</v>
      </c>
      <c r="G229" t="s">
        <v>85</v>
      </c>
      <c r="H229" s="3">
        <v>46048.421770833331</v>
      </c>
      <c r="I229" s="4">
        <v>1167.5999999999999</v>
      </c>
      <c r="J229">
        <v>896.04</v>
      </c>
      <c r="L229" t="s">
        <v>94</v>
      </c>
      <c r="M229" t="s">
        <v>75</v>
      </c>
    </row>
    <row r="230" spans="1:13" x14ac:dyDescent="0.25">
      <c r="A230">
        <v>227</v>
      </c>
      <c r="B230" t="s">
        <v>730</v>
      </c>
      <c r="C230" t="s">
        <v>731</v>
      </c>
      <c r="D230" t="s">
        <v>732</v>
      </c>
      <c r="E230" t="s">
        <v>733</v>
      </c>
      <c r="F230" t="s">
        <v>75</v>
      </c>
      <c r="G230" t="s">
        <v>85</v>
      </c>
      <c r="H230" s="3">
        <v>46051.439965277779</v>
      </c>
      <c r="I230" s="4">
        <v>1167.5999999999999</v>
      </c>
      <c r="J230">
        <v>896.04</v>
      </c>
      <c r="L230" t="s">
        <v>94</v>
      </c>
      <c r="M230" t="s">
        <v>75</v>
      </c>
    </row>
    <row r="231" spans="1:13" x14ac:dyDescent="0.25">
      <c r="A231">
        <v>228</v>
      </c>
      <c r="B231" t="s">
        <v>734</v>
      </c>
      <c r="C231" t="s">
        <v>108</v>
      </c>
      <c r="D231" t="s">
        <v>265</v>
      </c>
      <c r="E231" t="s">
        <v>735</v>
      </c>
      <c r="F231" t="s">
        <v>75</v>
      </c>
      <c r="G231" t="s">
        <v>85</v>
      </c>
      <c r="H231" s="3">
        <v>46031.316874999997</v>
      </c>
      <c r="I231" s="4">
        <v>1167.5999999999999</v>
      </c>
      <c r="J231">
        <v>896.04</v>
      </c>
      <c r="L231" t="s">
        <v>94</v>
      </c>
      <c r="M231" t="s">
        <v>75</v>
      </c>
    </row>
    <row r="232" spans="1:13" x14ac:dyDescent="0.25">
      <c r="A232">
        <v>229</v>
      </c>
      <c r="B232" t="s">
        <v>736</v>
      </c>
      <c r="C232" t="s">
        <v>552</v>
      </c>
      <c r="D232" t="s">
        <v>325</v>
      </c>
      <c r="E232" t="s">
        <v>737</v>
      </c>
      <c r="F232" t="s">
        <v>75</v>
      </c>
      <c r="G232" t="s">
        <v>85</v>
      </c>
      <c r="H232" s="3">
        <v>46070.546273148146</v>
      </c>
      <c r="I232" s="4">
        <v>1210.68</v>
      </c>
      <c r="J232">
        <v>929.04</v>
      </c>
      <c r="L232" t="s">
        <v>94</v>
      </c>
      <c r="M232" t="s">
        <v>75</v>
      </c>
    </row>
    <row r="233" spans="1:13" x14ac:dyDescent="0.25">
      <c r="A233">
        <v>230</v>
      </c>
      <c r="B233" t="s">
        <v>681</v>
      </c>
      <c r="C233" t="s">
        <v>447</v>
      </c>
      <c r="D233" t="s">
        <v>738</v>
      </c>
      <c r="E233" t="s">
        <v>739</v>
      </c>
      <c r="F233" t="s">
        <v>75</v>
      </c>
      <c r="G233" t="s">
        <v>85</v>
      </c>
      <c r="H233" s="3">
        <v>46062.374050925922</v>
      </c>
      <c r="I233" s="4">
        <v>1210.68</v>
      </c>
      <c r="J233">
        <v>929.04</v>
      </c>
      <c r="L233" t="s">
        <v>94</v>
      </c>
      <c r="M233" t="s">
        <v>75</v>
      </c>
    </row>
    <row r="234" spans="1:13" x14ac:dyDescent="0.25">
      <c r="A234">
        <v>231</v>
      </c>
      <c r="B234" t="s">
        <v>740</v>
      </c>
      <c r="C234" t="s">
        <v>229</v>
      </c>
      <c r="D234" t="s">
        <v>741</v>
      </c>
      <c r="E234" t="s">
        <v>742</v>
      </c>
      <c r="F234" t="s">
        <v>75</v>
      </c>
      <c r="G234" t="s">
        <v>85</v>
      </c>
      <c r="H234" s="3">
        <v>46027.534988425927</v>
      </c>
      <c r="I234" s="4">
        <v>1563.6</v>
      </c>
      <c r="J234" s="4">
        <v>1292.04</v>
      </c>
      <c r="L234" t="s">
        <v>94</v>
      </c>
      <c r="M234" t="s">
        <v>75</v>
      </c>
    </row>
    <row r="235" spans="1:13" x14ac:dyDescent="0.25">
      <c r="A235">
        <v>232</v>
      </c>
      <c r="B235" t="s">
        <v>743</v>
      </c>
      <c r="C235" t="s">
        <v>744</v>
      </c>
      <c r="D235" t="s">
        <v>745</v>
      </c>
      <c r="E235" t="s">
        <v>746</v>
      </c>
      <c r="F235" t="s">
        <v>75</v>
      </c>
      <c r="G235" t="s">
        <v>85</v>
      </c>
      <c r="H235" s="3">
        <v>46029.44326388889</v>
      </c>
      <c r="I235" s="4">
        <v>1167.5999999999999</v>
      </c>
      <c r="J235">
        <v>896.04</v>
      </c>
      <c r="L235" t="s">
        <v>94</v>
      </c>
      <c r="M235" t="s">
        <v>75</v>
      </c>
    </row>
    <row r="236" spans="1:13" x14ac:dyDescent="0.25">
      <c r="A236">
        <v>233</v>
      </c>
      <c r="B236" t="s">
        <v>747</v>
      </c>
      <c r="C236" t="s">
        <v>140</v>
      </c>
      <c r="D236" t="s">
        <v>748</v>
      </c>
      <c r="E236" t="s">
        <v>749</v>
      </c>
      <c r="F236" t="s">
        <v>75</v>
      </c>
      <c r="G236" t="s">
        <v>85</v>
      </c>
      <c r="H236" s="3">
        <v>46050.426006944443</v>
      </c>
      <c r="I236" s="4">
        <v>1167.5999999999999</v>
      </c>
      <c r="J236">
        <v>896.04</v>
      </c>
      <c r="L236" t="s">
        <v>94</v>
      </c>
      <c r="M236" t="s">
        <v>75</v>
      </c>
    </row>
    <row r="237" spans="1:13" x14ac:dyDescent="0.25">
      <c r="A237">
        <v>234</v>
      </c>
      <c r="B237" t="s">
        <v>750</v>
      </c>
      <c r="C237" t="s">
        <v>100</v>
      </c>
      <c r="D237" t="s">
        <v>751</v>
      </c>
      <c r="E237" t="s">
        <v>752</v>
      </c>
      <c r="F237" t="s">
        <v>75</v>
      </c>
      <c r="G237" t="s">
        <v>85</v>
      </c>
      <c r="H237" s="3">
        <v>46027.413518518515</v>
      </c>
      <c r="I237" s="4">
        <v>1167.5999999999999</v>
      </c>
      <c r="J237">
        <v>896.04</v>
      </c>
      <c r="L237" t="s">
        <v>94</v>
      </c>
      <c r="M237" t="s">
        <v>75</v>
      </c>
    </row>
    <row r="238" spans="1:13" x14ac:dyDescent="0.25">
      <c r="A238">
        <v>235</v>
      </c>
      <c r="B238" t="s">
        <v>753</v>
      </c>
      <c r="C238" t="s">
        <v>754</v>
      </c>
      <c r="D238" t="s">
        <v>755</v>
      </c>
      <c r="E238" t="s">
        <v>756</v>
      </c>
      <c r="F238" t="s">
        <v>75</v>
      </c>
      <c r="G238" t="s">
        <v>85</v>
      </c>
      <c r="H238" s="3">
        <v>46029.523425925923</v>
      </c>
      <c r="I238" s="4">
        <v>1167.5999999999999</v>
      </c>
      <c r="J238">
        <v>896.04</v>
      </c>
      <c r="L238" t="s">
        <v>94</v>
      </c>
      <c r="M238" t="s">
        <v>75</v>
      </c>
    </row>
    <row r="239" spans="1:13" x14ac:dyDescent="0.25">
      <c r="A239">
        <v>236</v>
      </c>
      <c r="B239" t="s">
        <v>757</v>
      </c>
      <c r="C239" t="s">
        <v>573</v>
      </c>
      <c r="D239" t="s">
        <v>758</v>
      </c>
      <c r="E239" t="s">
        <v>759</v>
      </c>
      <c r="F239" t="s">
        <v>75</v>
      </c>
      <c r="G239" t="s">
        <v>85</v>
      </c>
      <c r="H239" s="3">
        <v>46036.542870370373</v>
      </c>
      <c r="I239" s="4">
        <v>1167.5999999999999</v>
      </c>
      <c r="J239">
        <v>896.04</v>
      </c>
      <c r="L239" t="s">
        <v>94</v>
      </c>
      <c r="M239" t="s">
        <v>75</v>
      </c>
    </row>
    <row r="240" spans="1:13" x14ac:dyDescent="0.25">
      <c r="A240">
        <v>237</v>
      </c>
      <c r="B240" t="s">
        <v>760</v>
      </c>
      <c r="C240" t="s">
        <v>100</v>
      </c>
      <c r="D240" t="s">
        <v>527</v>
      </c>
      <c r="E240" t="s">
        <v>761</v>
      </c>
      <c r="F240" t="s">
        <v>75</v>
      </c>
      <c r="G240" t="s">
        <v>85</v>
      </c>
      <c r="H240" s="3">
        <v>46041.482164351852</v>
      </c>
      <c r="I240" s="4">
        <v>1167.5999999999999</v>
      </c>
      <c r="J240">
        <v>896.04</v>
      </c>
      <c r="L240" t="s">
        <v>94</v>
      </c>
      <c r="M240" t="s">
        <v>75</v>
      </c>
    </row>
    <row r="241" spans="1:13" x14ac:dyDescent="0.25">
      <c r="A241">
        <v>238</v>
      </c>
      <c r="B241" t="s">
        <v>762</v>
      </c>
      <c r="C241" t="s">
        <v>145</v>
      </c>
      <c r="D241" t="s">
        <v>178</v>
      </c>
      <c r="E241" t="s">
        <v>763</v>
      </c>
      <c r="F241" t="s">
        <v>75</v>
      </c>
      <c r="G241" t="s">
        <v>85</v>
      </c>
      <c r="H241" s="3">
        <v>46035.49114583333</v>
      </c>
      <c r="I241" s="4">
        <v>1167.5999999999999</v>
      </c>
      <c r="J241">
        <v>896.04</v>
      </c>
      <c r="L241" t="s">
        <v>94</v>
      </c>
      <c r="M241" t="s">
        <v>75</v>
      </c>
    </row>
    <row r="242" spans="1:13" x14ac:dyDescent="0.25">
      <c r="A242">
        <v>239</v>
      </c>
      <c r="B242" t="s">
        <v>764</v>
      </c>
      <c r="C242" t="s">
        <v>765</v>
      </c>
      <c r="D242" t="s">
        <v>439</v>
      </c>
      <c r="E242" t="s">
        <v>766</v>
      </c>
      <c r="F242" t="s">
        <v>75</v>
      </c>
      <c r="G242" t="s">
        <v>85</v>
      </c>
      <c r="H242" s="3">
        <v>46042.379328703704</v>
      </c>
      <c r="I242" s="4">
        <v>1167.5999999999999</v>
      </c>
      <c r="J242">
        <v>896.04</v>
      </c>
      <c r="L242" t="s">
        <v>94</v>
      </c>
      <c r="M242" t="s">
        <v>75</v>
      </c>
    </row>
    <row r="243" spans="1:13" x14ac:dyDescent="0.25">
      <c r="A243">
        <v>240</v>
      </c>
      <c r="B243" t="s">
        <v>296</v>
      </c>
      <c r="C243" t="s">
        <v>375</v>
      </c>
      <c r="D243" t="s">
        <v>767</v>
      </c>
      <c r="E243" t="s">
        <v>768</v>
      </c>
      <c r="F243" t="s">
        <v>75</v>
      </c>
      <c r="G243" t="s">
        <v>85</v>
      </c>
      <c r="H243" s="3">
        <v>46044.590509259258</v>
      </c>
      <c r="I243" s="4">
        <v>1167.5999999999999</v>
      </c>
      <c r="J243">
        <v>896.04</v>
      </c>
      <c r="L243" t="s">
        <v>94</v>
      </c>
      <c r="M243" t="s">
        <v>75</v>
      </c>
    </row>
    <row r="244" spans="1:13" x14ac:dyDescent="0.25">
      <c r="A244">
        <v>241</v>
      </c>
      <c r="B244" t="s">
        <v>147</v>
      </c>
      <c r="C244" t="s">
        <v>469</v>
      </c>
      <c r="D244" t="s">
        <v>178</v>
      </c>
      <c r="E244" t="s">
        <v>769</v>
      </c>
      <c r="F244" t="s">
        <v>75</v>
      </c>
      <c r="G244" t="s">
        <v>85</v>
      </c>
      <c r="H244" s="3">
        <v>46026.597581018519</v>
      </c>
      <c r="I244" s="4">
        <v>1167.5999999999999</v>
      </c>
      <c r="J244">
        <v>896.04</v>
      </c>
      <c r="L244" t="s">
        <v>94</v>
      </c>
      <c r="M244" t="s">
        <v>75</v>
      </c>
    </row>
    <row r="245" spans="1:13" x14ac:dyDescent="0.25">
      <c r="A245">
        <v>242</v>
      </c>
      <c r="B245" t="s">
        <v>690</v>
      </c>
      <c r="C245" t="s">
        <v>205</v>
      </c>
      <c r="D245" t="s">
        <v>442</v>
      </c>
      <c r="E245" t="s">
        <v>770</v>
      </c>
      <c r="F245" t="s">
        <v>75</v>
      </c>
      <c r="G245" t="s">
        <v>85</v>
      </c>
      <c r="H245" s="3">
        <v>46052.494155092594</v>
      </c>
      <c r="I245" s="4">
        <v>1167.5999999999999</v>
      </c>
      <c r="J245">
        <v>896.04</v>
      </c>
      <c r="L245" t="s">
        <v>94</v>
      </c>
      <c r="M245" t="s">
        <v>75</v>
      </c>
    </row>
    <row r="246" spans="1:13" x14ac:dyDescent="0.25">
      <c r="A246">
        <v>243</v>
      </c>
      <c r="B246" t="s">
        <v>771</v>
      </c>
      <c r="C246" t="s">
        <v>214</v>
      </c>
      <c r="D246" t="s">
        <v>426</v>
      </c>
      <c r="E246" t="s">
        <v>772</v>
      </c>
      <c r="F246" t="s">
        <v>75</v>
      </c>
      <c r="G246" t="s">
        <v>85</v>
      </c>
      <c r="H246" s="3">
        <v>46090.517106481479</v>
      </c>
      <c r="I246" s="4">
        <v>1210.68</v>
      </c>
      <c r="J246">
        <v>929.04</v>
      </c>
      <c r="L246" t="s">
        <v>94</v>
      </c>
      <c r="M246" t="s">
        <v>75</v>
      </c>
    </row>
    <row r="247" spans="1:13" x14ac:dyDescent="0.25">
      <c r="A247">
        <v>244</v>
      </c>
      <c r="B247" t="s">
        <v>773</v>
      </c>
      <c r="C247" t="s">
        <v>229</v>
      </c>
      <c r="D247" t="s">
        <v>751</v>
      </c>
      <c r="E247" t="s">
        <v>774</v>
      </c>
      <c r="F247" t="s">
        <v>75</v>
      </c>
      <c r="G247" t="s">
        <v>85</v>
      </c>
      <c r="H247" s="3">
        <v>46028.435763888891</v>
      </c>
      <c r="I247" s="4">
        <v>1167.5999999999999</v>
      </c>
      <c r="J247">
        <v>896.04</v>
      </c>
      <c r="L247" t="s">
        <v>94</v>
      </c>
      <c r="M247" t="s">
        <v>75</v>
      </c>
    </row>
    <row r="248" spans="1:13" x14ac:dyDescent="0.25">
      <c r="A248">
        <v>245</v>
      </c>
      <c r="B248" t="s">
        <v>775</v>
      </c>
      <c r="C248" t="s">
        <v>265</v>
      </c>
      <c r="D248" t="s">
        <v>776</v>
      </c>
      <c r="E248" t="s">
        <v>777</v>
      </c>
      <c r="F248" t="s">
        <v>75</v>
      </c>
      <c r="G248" t="s">
        <v>85</v>
      </c>
      <c r="H248" s="3">
        <v>46049.484027777777</v>
      </c>
      <c r="I248" s="4">
        <v>1167.5999999999999</v>
      </c>
      <c r="J248">
        <v>896.04</v>
      </c>
      <c r="L248" t="s">
        <v>94</v>
      </c>
      <c r="M248" t="s">
        <v>75</v>
      </c>
    </row>
    <row r="249" spans="1:13" x14ac:dyDescent="0.25">
      <c r="A249">
        <v>246</v>
      </c>
      <c r="B249" t="s">
        <v>778</v>
      </c>
      <c r="C249" t="s">
        <v>117</v>
      </c>
      <c r="D249" t="s">
        <v>222</v>
      </c>
      <c r="E249" t="s">
        <v>779</v>
      </c>
      <c r="F249" t="s">
        <v>75</v>
      </c>
      <c r="G249" t="s">
        <v>85</v>
      </c>
      <c r="H249" s="3">
        <v>46052.557175925926</v>
      </c>
      <c r="I249" s="4">
        <v>1167.5999999999999</v>
      </c>
      <c r="J249">
        <v>896.04</v>
      </c>
      <c r="L249" t="s">
        <v>94</v>
      </c>
      <c r="M249" t="s">
        <v>75</v>
      </c>
    </row>
    <row r="250" spans="1:13" x14ac:dyDescent="0.25">
      <c r="A250">
        <v>247</v>
      </c>
      <c r="B250" t="s">
        <v>278</v>
      </c>
      <c r="C250" t="s">
        <v>631</v>
      </c>
      <c r="D250" t="s">
        <v>172</v>
      </c>
      <c r="E250" t="s">
        <v>780</v>
      </c>
      <c r="F250" t="s">
        <v>75</v>
      </c>
      <c r="G250" t="s">
        <v>85</v>
      </c>
      <c r="H250" s="3">
        <v>46050.562777777777</v>
      </c>
      <c r="I250" s="4">
        <v>1167.5999999999999</v>
      </c>
      <c r="J250">
        <v>896.04</v>
      </c>
      <c r="L250" t="s">
        <v>94</v>
      </c>
      <c r="M250" t="s">
        <v>75</v>
      </c>
    </row>
    <row r="251" spans="1:13" x14ac:dyDescent="0.25">
      <c r="A251">
        <v>248</v>
      </c>
      <c r="B251" t="s">
        <v>253</v>
      </c>
      <c r="C251" t="s">
        <v>390</v>
      </c>
      <c r="D251" t="s">
        <v>201</v>
      </c>
      <c r="E251" t="s">
        <v>781</v>
      </c>
      <c r="F251" t="s">
        <v>75</v>
      </c>
      <c r="G251" t="s">
        <v>85</v>
      </c>
      <c r="H251" s="3">
        <v>46030.489027777781</v>
      </c>
      <c r="I251" s="4">
        <v>1167.5999999999999</v>
      </c>
      <c r="J251">
        <v>896.04</v>
      </c>
      <c r="L251" t="s">
        <v>94</v>
      </c>
      <c r="M251" t="s">
        <v>75</v>
      </c>
    </row>
    <row r="252" spans="1:13" x14ac:dyDescent="0.25">
      <c r="A252">
        <v>249</v>
      </c>
      <c r="B252" t="s">
        <v>328</v>
      </c>
      <c r="C252" t="s">
        <v>782</v>
      </c>
      <c r="D252" t="s">
        <v>783</v>
      </c>
      <c r="E252" t="s">
        <v>784</v>
      </c>
      <c r="F252" t="s">
        <v>75</v>
      </c>
      <c r="G252" t="s">
        <v>85</v>
      </c>
      <c r="H252" s="3">
        <v>46035.521701388891</v>
      </c>
      <c r="I252" s="4">
        <v>1167.5999999999999</v>
      </c>
      <c r="J252">
        <v>896.04</v>
      </c>
      <c r="L252" t="s">
        <v>94</v>
      </c>
      <c r="M252" t="s">
        <v>75</v>
      </c>
    </row>
    <row r="253" spans="1:13" x14ac:dyDescent="0.25">
      <c r="A253">
        <v>250</v>
      </c>
      <c r="B253" t="s">
        <v>785</v>
      </c>
      <c r="C253" t="s">
        <v>786</v>
      </c>
      <c r="D253" t="s">
        <v>767</v>
      </c>
      <c r="E253" t="s">
        <v>787</v>
      </c>
      <c r="F253" t="s">
        <v>75</v>
      </c>
      <c r="G253" t="s">
        <v>85</v>
      </c>
      <c r="H253" s="3">
        <v>46028.447384259256</v>
      </c>
      <c r="I253" s="4">
        <v>1167.5999999999999</v>
      </c>
      <c r="J253">
        <v>896.04</v>
      </c>
      <c r="L253" t="s">
        <v>94</v>
      </c>
      <c r="M253" t="s">
        <v>75</v>
      </c>
    </row>
    <row r="254" spans="1:13" x14ac:dyDescent="0.25">
      <c r="A254">
        <v>251</v>
      </c>
      <c r="B254" t="s">
        <v>788</v>
      </c>
      <c r="C254" t="s">
        <v>157</v>
      </c>
      <c r="D254" t="s">
        <v>789</v>
      </c>
      <c r="E254" t="s">
        <v>790</v>
      </c>
      <c r="F254" t="s">
        <v>75</v>
      </c>
      <c r="G254" t="s">
        <v>85</v>
      </c>
      <c r="H254" s="3">
        <v>46031.60019675926</v>
      </c>
      <c r="I254" s="4">
        <v>1167.5999999999999</v>
      </c>
      <c r="J254">
        <v>896.04</v>
      </c>
      <c r="L254" t="s">
        <v>94</v>
      </c>
      <c r="M254" t="s">
        <v>75</v>
      </c>
    </row>
    <row r="255" spans="1:13" x14ac:dyDescent="0.25">
      <c r="A255">
        <v>252</v>
      </c>
      <c r="B255" t="s">
        <v>791</v>
      </c>
      <c r="C255" t="s">
        <v>792</v>
      </c>
      <c r="D255" t="s">
        <v>145</v>
      </c>
      <c r="E255" t="s">
        <v>793</v>
      </c>
      <c r="F255" t="s">
        <v>75</v>
      </c>
      <c r="G255" t="s">
        <v>85</v>
      </c>
      <c r="H255" s="3">
        <v>46043.440613425926</v>
      </c>
      <c r="I255" s="4">
        <v>1167.5999999999999</v>
      </c>
      <c r="J255">
        <v>896.04</v>
      </c>
      <c r="L255" t="s">
        <v>94</v>
      </c>
      <c r="M255" t="s">
        <v>75</v>
      </c>
    </row>
    <row r="256" spans="1:13" x14ac:dyDescent="0.25">
      <c r="A256">
        <v>253</v>
      </c>
      <c r="B256" t="s">
        <v>794</v>
      </c>
      <c r="C256" t="s">
        <v>795</v>
      </c>
      <c r="D256" t="s">
        <v>101</v>
      </c>
      <c r="E256" t="s">
        <v>796</v>
      </c>
      <c r="F256" t="s">
        <v>75</v>
      </c>
      <c r="G256" t="s">
        <v>85</v>
      </c>
      <c r="H256" s="3">
        <v>46035.375104166669</v>
      </c>
      <c r="I256" s="4">
        <v>1167.5999999999999</v>
      </c>
      <c r="J256">
        <v>896.04</v>
      </c>
      <c r="L256" t="s">
        <v>94</v>
      </c>
      <c r="M256" t="s">
        <v>75</v>
      </c>
    </row>
    <row r="257" spans="1:13" x14ac:dyDescent="0.25">
      <c r="A257">
        <v>254</v>
      </c>
      <c r="B257" t="s">
        <v>797</v>
      </c>
      <c r="C257" t="s">
        <v>521</v>
      </c>
      <c r="D257" t="s">
        <v>798</v>
      </c>
      <c r="E257" t="s">
        <v>799</v>
      </c>
      <c r="F257" t="s">
        <v>75</v>
      </c>
      <c r="G257" t="s">
        <v>85</v>
      </c>
      <c r="H257" s="3">
        <v>46031.540138888886</v>
      </c>
      <c r="I257" s="4">
        <v>1167.5999999999999</v>
      </c>
      <c r="J257">
        <v>896.04</v>
      </c>
      <c r="L257" t="s">
        <v>94</v>
      </c>
      <c r="M257" t="s">
        <v>75</v>
      </c>
    </row>
    <row r="258" spans="1:13" x14ac:dyDescent="0.25">
      <c r="A258">
        <v>255</v>
      </c>
      <c r="B258" t="s">
        <v>111</v>
      </c>
      <c r="C258" t="s">
        <v>800</v>
      </c>
      <c r="D258" t="s">
        <v>741</v>
      </c>
      <c r="E258" t="s">
        <v>801</v>
      </c>
      <c r="F258" t="s">
        <v>75</v>
      </c>
      <c r="G258" t="s">
        <v>85</v>
      </c>
      <c r="H258" s="3">
        <v>46037.61246527778</v>
      </c>
      <c r="I258" s="4">
        <v>1167.5999999999999</v>
      </c>
      <c r="J258">
        <v>896.04</v>
      </c>
      <c r="L258" t="s">
        <v>94</v>
      </c>
      <c r="M258" t="s">
        <v>75</v>
      </c>
    </row>
    <row r="259" spans="1:13" x14ac:dyDescent="0.25">
      <c r="A259">
        <v>256</v>
      </c>
      <c r="B259" t="s">
        <v>802</v>
      </c>
      <c r="C259" t="s">
        <v>368</v>
      </c>
      <c r="D259" t="s">
        <v>369</v>
      </c>
      <c r="E259" t="s">
        <v>803</v>
      </c>
      <c r="F259" t="s">
        <v>75</v>
      </c>
      <c r="G259" t="s">
        <v>85</v>
      </c>
      <c r="H259" s="3">
        <v>46024.626296296294</v>
      </c>
      <c r="I259" s="4">
        <v>1167.5999999999999</v>
      </c>
      <c r="J259">
        <v>896.04</v>
      </c>
      <c r="L259" t="s">
        <v>94</v>
      </c>
      <c r="M259" t="s">
        <v>75</v>
      </c>
    </row>
    <row r="260" spans="1:13" x14ac:dyDescent="0.25">
      <c r="A260">
        <v>257</v>
      </c>
      <c r="B260" t="s">
        <v>804</v>
      </c>
      <c r="C260" t="s">
        <v>121</v>
      </c>
      <c r="D260" t="s">
        <v>137</v>
      </c>
      <c r="E260" t="s">
        <v>805</v>
      </c>
      <c r="F260" t="s">
        <v>75</v>
      </c>
      <c r="G260" t="s">
        <v>85</v>
      </c>
      <c r="H260" s="3">
        <v>46063.555914351855</v>
      </c>
      <c r="I260" s="4">
        <v>1210.68</v>
      </c>
      <c r="J260">
        <v>929.04</v>
      </c>
      <c r="L260" t="s">
        <v>94</v>
      </c>
      <c r="M260" t="s">
        <v>75</v>
      </c>
    </row>
    <row r="261" spans="1:13" x14ac:dyDescent="0.25">
      <c r="A261">
        <v>258</v>
      </c>
      <c r="B261" t="s">
        <v>438</v>
      </c>
      <c r="C261" t="s">
        <v>806</v>
      </c>
      <c r="D261" t="s">
        <v>217</v>
      </c>
      <c r="E261" t="s">
        <v>807</v>
      </c>
      <c r="F261" t="s">
        <v>75</v>
      </c>
      <c r="G261" t="s">
        <v>85</v>
      </c>
      <c r="H261" s="3">
        <v>46073.657256944447</v>
      </c>
      <c r="I261" s="4">
        <v>1210.68</v>
      </c>
      <c r="J261">
        <v>929.04</v>
      </c>
      <c r="L261" t="s">
        <v>94</v>
      </c>
      <c r="M261" t="s">
        <v>75</v>
      </c>
    </row>
    <row r="262" spans="1:13" x14ac:dyDescent="0.25">
      <c r="A262">
        <v>259</v>
      </c>
      <c r="B262" t="s">
        <v>808</v>
      </c>
      <c r="C262" t="s">
        <v>217</v>
      </c>
      <c r="D262" t="s">
        <v>542</v>
      </c>
      <c r="E262" t="s">
        <v>809</v>
      </c>
      <c r="F262" t="s">
        <v>75</v>
      </c>
      <c r="G262" t="s">
        <v>85</v>
      </c>
      <c r="H262" s="3">
        <v>46034.454756944448</v>
      </c>
      <c r="I262" s="4">
        <v>1167.5999999999999</v>
      </c>
      <c r="J262">
        <v>896.04</v>
      </c>
      <c r="L262" t="s">
        <v>94</v>
      </c>
      <c r="M262" t="s">
        <v>75</v>
      </c>
    </row>
    <row r="263" spans="1:13" x14ac:dyDescent="0.25">
      <c r="A263">
        <v>260</v>
      </c>
      <c r="B263" t="s">
        <v>810</v>
      </c>
      <c r="C263" t="s">
        <v>294</v>
      </c>
      <c r="D263" t="s">
        <v>748</v>
      </c>
      <c r="E263" t="s">
        <v>811</v>
      </c>
      <c r="F263" t="s">
        <v>75</v>
      </c>
      <c r="G263" t="s">
        <v>85</v>
      </c>
      <c r="H263" s="3">
        <v>46049.571759259263</v>
      </c>
      <c r="I263" s="4">
        <v>1167.5999999999999</v>
      </c>
      <c r="J263">
        <v>896.04</v>
      </c>
      <c r="L263" t="s">
        <v>94</v>
      </c>
      <c r="M263" t="s">
        <v>75</v>
      </c>
    </row>
    <row r="264" spans="1:13" x14ac:dyDescent="0.25">
      <c r="A264">
        <v>261</v>
      </c>
      <c r="B264" t="s">
        <v>812</v>
      </c>
      <c r="C264" t="s">
        <v>426</v>
      </c>
      <c r="D264" t="s">
        <v>813</v>
      </c>
      <c r="E264" t="s">
        <v>814</v>
      </c>
      <c r="F264" t="s">
        <v>75</v>
      </c>
      <c r="G264" t="s">
        <v>85</v>
      </c>
      <c r="H264" s="3">
        <v>46076.595729166664</v>
      </c>
      <c r="I264" s="4">
        <v>1210.68</v>
      </c>
      <c r="J264">
        <v>929.04</v>
      </c>
      <c r="L264" t="s">
        <v>94</v>
      </c>
      <c r="M264" t="s">
        <v>75</v>
      </c>
    </row>
    <row r="265" spans="1:13" x14ac:dyDescent="0.25">
      <c r="A265">
        <v>262</v>
      </c>
      <c r="B265" t="s">
        <v>192</v>
      </c>
      <c r="C265" t="s">
        <v>815</v>
      </c>
      <c r="D265" t="s">
        <v>816</v>
      </c>
      <c r="E265" t="s">
        <v>817</v>
      </c>
      <c r="F265" t="s">
        <v>75</v>
      </c>
      <c r="G265" t="s">
        <v>85</v>
      </c>
      <c r="H265" s="3">
        <v>46041.365173611113</v>
      </c>
      <c r="I265" s="4">
        <v>1167.5999999999999</v>
      </c>
      <c r="J265">
        <v>896.04</v>
      </c>
      <c r="L265" t="s">
        <v>94</v>
      </c>
      <c r="M265" t="s">
        <v>75</v>
      </c>
    </row>
    <row r="266" spans="1:13" x14ac:dyDescent="0.25">
      <c r="A266">
        <v>263</v>
      </c>
      <c r="B266" t="s">
        <v>818</v>
      </c>
      <c r="C266" t="s">
        <v>178</v>
      </c>
      <c r="D266" t="s">
        <v>124</v>
      </c>
      <c r="E266" t="s">
        <v>819</v>
      </c>
      <c r="F266" t="s">
        <v>75</v>
      </c>
      <c r="G266" t="s">
        <v>85</v>
      </c>
      <c r="H266" s="3">
        <v>46041.428182870368</v>
      </c>
      <c r="I266" s="4">
        <v>1167.5999999999999</v>
      </c>
      <c r="J266">
        <v>896.04</v>
      </c>
      <c r="L266" t="s">
        <v>94</v>
      </c>
      <c r="M266" t="s">
        <v>75</v>
      </c>
    </row>
    <row r="267" spans="1:13" x14ac:dyDescent="0.25">
      <c r="A267">
        <v>264</v>
      </c>
      <c r="B267" t="s">
        <v>820</v>
      </c>
      <c r="C267" t="s">
        <v>821</v>
      </c>
      <c r="D267" t="s">
        <v>197</v>
      </c>
      <c r="E267" t="s">
        <v>822</v>
      </c>
      <c r="F267" t="s">
        <v>75</v>
      </c>
      <c r="G267" t="s">
        <v>85</v>
      </c>
      <c r="H267" s="3">
        <v>46048.45239583333</v>
      </c>
      <c r="I267" s="4">
        <v>1167.5999999999999</v>
      </c>
      <c r="J267">
        <v>896.04</v>
      </c>
      <c r="L267" t="s">
        <v>94</v>
      </c>
      <c r="M267" t="s">
        <v>75</v>
      </c>
    </row>
    <row r="268" spans="1:13" x14ac:dyDescent="0.25">
      <c r="A268">
        <v>265</v>
      </c>
      <c r="B268" t="s">
        <v>823</v>
      </c>
      <c r="C268" t="s">
        <v>755</v>
      </c>
      <c r="D268" t="s">
        <v>190</v>
      </c>
      <c r="E268" t="s">
        <v>824</v>
      </c>
      <c r="F268" t="s">
        <v>75</v>
      </c>
      <c r="G268" t="s">
        <v>85</v>
      </c>
      <c r="H268" s="3">
        <v>46034.414537037039</v>
      </c>
      <c r="I268" s="4">
        <v>1167.5999999999999</v>
      </c>
      <c r="J268">
        <v>896.04</v>
      </c>
      <c r="L268" t="s">
        <v>94</v>
      </c>
      <c r="M268" t="s">
        <v>75</v>
      </c>
    </row>
    <row r="269" spans="1:13" x14ac:dyDescent="0.25">
      <c r="A269">
        <v>266</v>
      </c>
      <c r="B269" t="s">
        <v>825</v>
      </c>
      <c r="C269" t="s">
        <v>350</v>
      </c>
      <c r="D269" t="s">
        <v>144</v>
      </c>
      <c r="E269" t="s">
        <v>826</v>
      </c>
      <c r="F269" t="s">
        <v>75</v>
      </c>
      <c r="G269" t="s">
        <v>85</v>
      </c>
      <c r="H269" s="3">
        <v>46059.463495370372</v>
      </c>
      <c r="I269" s="4">
        <v>1210.68</v>
      </c>
      <c r="J269">
        <v>929.04</v>
      </c>
      <c r="L269" t="s">
        <v>94</v>
      </c>
      <c r="M269" t="s">
        <v>75</v>
      </c>
    </row>
    <row r="270" spans="1:13" x14ac:dyDescent="0.25">
      <c r="A270">
        <v>267</v>
      </c>
      <c r="B270" t="s">
        <v>827</v>
      </c>
      <c r="C270" t="s">
        <v>178</v>
      </c>
      <c r="D270" t="s">
        <v>178</v>
      </c>
      <c r="E270" t="s">
        <v>828</v>
      </c>
      <c r="F270" t="s">
        <v>75</v>
      </c>
      <c r="G270" t="s">
        <v>85</v>
      </c>
      <c r="H270" s="3">
        <v>46066.468136574076</v>
      </c>
      <c r="I270" s="4">
        <v>1210.68</v>
      </c>
      <c r="J270">
        <v>929.04</v>
      </c>
      <c r="L270" t="s">
        <v>94</v>
      </c>
      <c r="M270" t="s">
        <v>75</v>
      </c>
    </row>
    <row r="271" spans="1:13" x14ac:dyDescent="0.25">
      <c r="A271">
        <v>268</v>
      </c>
      <c r="B271" t="s">
        <v>829</v>
      </c>
      <c r="C271" t="s">
        <v>830</v>
      </c>
      <c r="D271" t="s">
        <v>831</v>
      </c>
      <c r="E271" t="s">
        <v>832</v>
      </c>
      <c r="F271" t="s">
        <v>75</v>
      </c>
      <c r="G271" t="s">
        <v>85</v>
      </c>
      <c r="H271" s="3">
        <v>46029.530451388891</v>
      </c>
      <c r="I271" s="4">
        <v>1167.5999999999999</v>
      </c>
      <c r="J271">
        <v>896.04</v>
      </c>
      <c r="L271" t="s">
        <v>94</v>
      </c>
      <c r="M271" t="s">
        <v>75</v>
      </c>
    </row>
    <row r="272" spans="1:13" x14ac:dyDescent="0.25">
      <c r="A272">
        <v>269</v>
      </c>
      <c r="B272" t="s">
        <v>833</v>
      </c>
      <c r="C272" t="s">
        <v>667</v>
      </c>
      <c r="D272" t="s">
        <v>834</v>
      </c>
      <c r="E272" t="s">
        <v>835</v>
      </c>
      <c r="F272" t="s">
        <v>75</v>
      </c>
      <c r="G272" t="s">
        <v>85</v>
      </c>
      <c r="H272" s="3">
        <v>46053.513206018521</v>
      </c>
      <c r="I272" s="4">
        <v>1167.5999999999999</v>
      </c>
      <c r="J272">
        <v>896.04</v>
      </c>
      <c r="L272" t="s">
        <v>94</v>
      </c>
      <c r="M272" t="s">
        <v>75</v>
      </c>
    </row>
    <row r="273" spans="1:13" x14ac:dyDescent="0.25">
      <c r="A273">
        <v>270</v>
      </c>
      <c r="B273" t="s">
        <v>836</v>
      </c>
      <c r="C273" t="s">
        <v>837</v>
      </c>
      <c r="D273" t="s">
        <v>838</v>
      </c>
      <c r="E273" t="s">
        <v>839</v>
      </c>
      <c r="F273" t="s">
        <v>75</v>
      </c>
      <c r="G273" t="s">
        <v>85</v>
      </c>
      <c r="H273" s="3">
        <v>46035.58116898148</v>
      </c>
      <c r="I273">
        <v>645</v>
      </c>
      <c r="J273">
        <v>373.38</v>
      </c>
      <c r="L273" t="s">
        <v>94</v>
      </c>
      <c r="M273" t="s">
        <v>75</v>
      </c>
    </row>
    <row r="274" spans="1:13" x14ac:dyDescent="0.25">
      <c r="A274">
        <v>271</v>
      </c>
      <c r="B274" t="s">
        <v>840</v>
      </c>
      <c r="C274" t="s">
        <v>782</v>
      </c>
      <c r="D274" t="s">
        <v>841</v>
      </c>
      <c r="E274" t="s">
        <v>842</v>
      </c>
      <c r="F274" t="s">
        <v>75</v>
      </c>
      <c r="G274" t="s">
        <v>85</v>
      </c>
      <c r="H274" s="3">
        <v>46027.412453703706</v>
      </c>
      <c r="I274" s="4">
        <v>1167.5999999999999</v>
      </c>
      <c r="J274">
        <v>896.04</v>
      </c>
      <c r="L274" t="s">
        <v>94</v>
      </c>
      <c r="M274" t="s">
        <v>75</v>
      </c>
    </row>
    <row r="275" spans="1:13" x14ac:dyDescent="0.25">
      <c r="A275">
        <v>272</v>
      </c>
      <c r="B275" t="s">
        <v>843</v>
      </c>
      <c r="C275" t="s">
        <v>844</v>
      </c>
      <c r="D275" t="s">
        <v>719</v>
      </c>
      <c r="E275" t="s">
        <v>845</v>
      </c>
      <c r="F275" t="s">
        <v>75</v>
      </c>
      <c r="G275" t="s">
        <v>85</v>
      </c>
      <c r="H275" s="3">
        <v>46028.393217592595</v>
      </c>
      <c r="I275" s="4">
        <v>1167.5999999999999</v>
      </c>
      <c r="J275">
        <v>896.04</v>
      </c>
      <c r="L275" t="s">
        <v>94</v>
      </c>
      <c r="M275" t="s">
        <v>75</v>
      </c>
    </row>
    <row r="276" spans="1:13" x14ac:dyDescent="0.25">
      <c r="A276">
        <v>273</v>
      </c>
      <c r="B276" t="s">
        <v>846</v>
      </c>
      <c r="C276" t="s">
        <v>463</v>
      </c>
      <c r="D276" t="s">
        <v>117</v>
      </c>
      <c r="E276" t="s">
        <v>847</v>
      </c>
      <c r="F276" t="s">
        <v>75</v>
      </c>
      <c r="G276" t="s">
        <v>85</v>
      </c>
      <c r="H276" s="3">
        <v>46028.531655092593</v>
      </c>
      <c r="I276" s="4">
        <v>1167.5999999999999</v>
      </c>
      <c r="J276">
        <v>896.04</v>
      </c>
      <c r="L276" t="s">
        <v>94</v>
      </c>
      <c r="M276" t="s">
        <v>75</v>
      </c>
    </row>
    <row r="277" spans="1:13" x14ac:dyDescent="0.25">
      <c r="A277">
        <v>274</v>
      </c>
      <c r="B277" t="s">
        <v>848</v>
      </c>
      <c r="C277" t="s">
        <v>201</v>
      </c>
      <c r="D277" t="s">
        <v>190</v>
      </c>
      <c r="E277" t="s">
        <v>849</v>
      </c>
      <c r="F277" t="s">
        <v>75</v>
      </c>
      <c r="G277" t="s">
        <v>85</v>
      </c>
      <c r="H277" s="3">
        <v>46041.486631944441</v>
      </c>
      <c r="I277" s="4">
        <v>1167.5999999999999</v>
      </c>
      <c r="J277">
        <v>896.04</v>
      </c>
      <c r="L277" t="s">
        <v>94</v>
      </c>
      <c r="M277" t="s">
        <v>75</v>
      </c>
    </row>
    <row r="278" spans="1:13" x14ac:dyDescent="0.25">
      <c r="A278">
        <v>275</v>
      </c>
      <c r="B278" t="s">
        <v>810</v>
      </c>
      <c r="C278" t="s">
        <v>178</v>
      </c>
      <c r="D278" t="s">
        <v>430</v>
      </c>
      <c r="E278" t="s">
        <v>850</v>
      </c>
      <c r="F278" t="s">
        <v>75</v>
      </c>
      <c r="G278" t="s">
        <v>85</v>
      </c>
      <c r="H278" s="3">
        <v>46056.544027777774</v>
      </c>
      <c r="I278" s="4">
        <v>1210.68</v>
      </c>
      <c r="J278">
        <v>929.04</v>
      </c>
      <c r="L278" t="s">
        <v>94</v>
      </c>
      <c r="M278" t="s">
        <v>75</v>
      </c>
    </row>
    <row r="279" spans="1:13" x14ac:dyDescent="0.25">
      <c r="A279">
        <v>276</v>
      </c>
      <c r="B279" t="s">
        <v>843</v>
      </c>
      <c r="C279" t="s">
        <v>851</v>
      </c>
      <c r="D279" t="s">
        <v>136</v>
      </c>
      <c r="E279" t="s">
        <v>852</v>
      </c>
      <c r="F279" t="s">
        <v>75</v>
      </c>
      <c r="G279" t="s">
        <v>85</v>
      </c>
      <c r="H279" s="3">
        <v>46038.419930555552</v>
      </c>
      <c r="I279" s="4">
        <v>1167.5999999999999</v>
      </c>
      <c r="J279">
        <v>896.04</v>
      </c>
      <c r="L279" t="s">
        <v>94</v>
      </c>
      <c r="M279" t="s">
        <v>75</v>
      </c>
    </row>
    <row r="280" spans="1:13" x14ac:dyDescent="0.25">
      <c r="A280">
        <v>277</v>
      </c>
      <c r="B280" t="s">
        <v>519</v>
      </c>
      <c r="C280" t="s">
        <v>553</v>
      </c>
      <c r="D280" t="s">
        <v>190</v>
      </c>
      <c r="E280" t="s">
        <v>853</v>
      </c>
      <c r="F280" t="s">
        <v>75</v>
      </c>
      <c r="G280" t="s">
        <v>85</v>
      </c>
      <c r="H280" s="3">
        <v>46083.52140046296</v>
      </c>
      <c r="I280" s="4">
        <v>1210.68</v>
      </c>
      <c r="J280">
        <v>929.04</v>
      </c>
      <c r="L280" t="s">
        <v>94</v>
      </c>
      <c r="M280" t="s">
        <v>75</v>
      </c>
    </row>
    <row r="281" spans="1:13" x14ac:dyDescent="0.25">
      <c r="A281">
        <v>278</v>
      </c>
      <c r="B281" t="s">
        <v>854</v>
      </c>
      <c r="C281" t="s">
        <v>782</v>
      </c>
      <c r="D281" t="s">
        <v>480</v>
      </c>
      <c r="E281" t="s">
        <v>855</v>
      </c>
      <c r="F281" t="s">
        <v>75</v>
      </c>
      <c r="G281" t="s">
        <v>85</v>
      </c>
      <c r="H281" s="3">
        <v>46041.601817129631</v>
      </c>
      <c r="I281" s="4">
        <v>1167.5999999999999</v>
      </c>
      <c r="J281">
        <v>896.04</v>
      </c>
      <c r="L281" t="s">
        <v>94</v>
      </c>
      <c r="M281" t="s">
        <v>75</v>
      </c>
    </row>
    <row r="282" spans="1:13" x14ac:dyDescent="0.25">
      <c r="A282">
        <v>279</v>
      </c>
      <c r="B282" t="s">
        <v>856</v>
      </c>
      <c r="C282" t="s">
        <v>857</v>
      </c>
      <c r="D282" t="s">
        <v>579</v>
      </c>
      <c r="E282" t="s">
        <v>858</v>
      </c>
      <c r="F282" t="s">
        <v>75</v>
      </c>
      <c r="G282" t="s">
        <v>85</v>
      </c>
      <c r="H282" s="3">
        <v>46041.40152777778</v>
      </c>
      <c r="I282" s="4">
        <v>1167.5999999999999</v>
      </c>
      <c r="J282">
        <v>896.04</v>
      </c>
      <c r="L282" t="s">
        <v>94</v>
      </c>
      <c r="M282" t="s">
        <v>75</v>
      </c>
    </row>
    <row r="283" spans="1:13" x14ac:dyDescent="0.25">
      <c r="A283">
        <v>280</v>
      </c>
      <c r="B283" t="s">
        <v>750</v>
      </c>
      <c r="C283" t="s">
        <v>859</v>
      </c>
      <c r="D283" t="s">
        <v>112</v>
      </c>
      <c r="E283" t="s">
        <v>860</v>
      </c>
      <c r="F283" t="s">
        <v>75</v>
      </c>
      <c r="G283" t="s">
        <v>85</v>
      </c>
      <c r="H283" s="3">
        <v>46036.405185185184</v>
      </c>
      <c r="I283" s="4">
        <v>1167.5999999999999</v>
      </c>
      <c r="J283">
        <v>896.04</v>
      </c>
      <c r="L283" t="s">
        <v>94</v>
      </c>
      <c r="M283" t="s">
        <v>75</v>
      </c>
    </row>
    <row r="284" spans="1:13" x14ac:dyDescent="0.25">
      <c r="A284">
        <v>281</v>
      </c>
      <c r="B284" t="s">
        <v>747</v>
      </c>
      <c r="C284" t="s">
        <v>521</v>
      </c>
      <c r="D284" t="s">
        <v>186</v>
      </c>
      <c r="E284" t="s">
        <v>861</v>
      </c>
      <c r="F284" t="s">
        <v>75</v>
      </c>
      <c r="G284" t="s">
        <v>85</v>
      </c>
      <c r="H284" s="3">
        <v>46037.359814814816</v>
      </c>
      <c r="I284">
        <v>645</v>
      </c>
      <c r="J284">
        <v>373.38</v>
      </c>
      <c r="L284" t="s">
        <v>94</v>
      </c>
      <c r="M284" t="s">
        <v>75</v>
      </c>
    </row>
    <row r="285" spans="1:13" x14ac:dyDescent="0.25">
      <c r="A285">
        <v>282</v>
      </c>
      <c r="B285" t="s">
        <v>862</v>
      </c>
      <c r="C285" t="s">
        <v>863</v>
      </c>
      <c r="D285" t="s">
        <v>776</v>
      </c>
      <c r="E285" t="s">
        <v>864</v>
      </c>
      <c r="F285" t="s">
        <v>75</v>
      </c>
      <c r="G285" t="s">
        <v>85</v>
      </c>
      <c r="H285" s="3">
        <v>46029.597604166665</v>
      </c>
      <c r="I285" s="4">
        <v>1167.5999999999999</v>
      </c>
      <c r="J285">
        <v>896.04</v>
      </c>
      <c r="L285" t="s">
        <v>94</v>
      </c>
      <c r="M285" t="s">
        <v>75</v>
      </c>
    </row>
    <row r="286" spans="1:13" x14ac:dyDescent="0.25">
      <c r="A286">
        <v>283</v>
      </c>
      <c r="B286" t="s">
        <v>865</v>
      </c>
      <c r="C286" t="s">
        <v>866</v>
      </c>
      <c r="D286" t="s">
        <v>201</v>
      </c>
      <c r="E286" t="s">
        <v>867</v>
      </c>
      <c r="F286" t="s">
        <v>75</v>
      </c>
      <c r="G286" t="s">
        <v>85</v>
      </c>
      <c r="H286" s="3">
        <v>46069.466145833336</v>
      </c>
      <c r="I286" s="4">
        <v>1210.68</v>
      </c>
      <c r="J286">
        <v>929.04</v>
      </c>
      <c r="L286" t="s">
        <v>94</v>
      </c>
      <c r="M286" t="s">
        <v>75</v>
      </c>
    </row>
    <row r="287" spans="1:13" x14ac:dyDescent="0.25">
      <c r="A287">
        <v>284</v>
      </c>
      <c r="B287" t="s">
        <v>868</v>
      </c>
      <c r="C287" t="s">
        <v>104</v>
      </c>
      <c r="D287" t="s">
        <v>869</v>
      </c>
      <c r="E287" t="s">
        <v>870</v>
      </c>
      <c r="F287" t="s">
        <v>75</v>
      </c>
      <c r="G287" t="s">
        <v>85</v>
      </c>
      <c r="H287" s="3">
        <v>46036.388101851851</v>
      </c>
      <c r="I287" s="4">
        <v>1167.5999999999999</v>
      </c>
      <c r="J287">
        <v>896.04</v>
      </c>
      <c r="L287" t="s">
        <v>94</v>
      </c>
      <c r="M287" t="s">
        <v>75</v>
      </c>
    </row>
    <row r="288" spans="1:13" x14ac:dyDescent="0.25">
      <c r="A288">
        <v>285</v>
      </c>
      <c r="B288" t="s">
        <v>871</v>
      </c>
      <c r="C288" t="s">
        <v>161</v>
      </c>
      <c r="D288" t="s">
        <v>100</v>
      </c>
      <c r="E288" t="s">
        <v>872</v>
      </c>
      <c r="F288" t="s">
        <v>75</v>
      </c>
      <c r="G288" t="s">
        <v>85</v>
      </c>
      <c r="H288" s="3">
        <v>46037.552233796298</v>
      </c>
      <c r="I288" s="4">
        <v>1167.5999999999999</v>
      </c>
      <c r="J288">
        <v>896.04</v>
      </c>
      <c r="L288" t="s">
        <v>94</v>
      </c>
      <c r="M288" t="s">
        <v>75</v>
      </c>
    </row>
    <row r="289" spans="1:13" x14ac:dyDescent="0.25">
      <c r="A289">
        <v>286</v>
      </c>
      <c r="B289" t="s">
        <v>873</v>
      </c>
      <c r="C289" t="s">
        <v>874</v>
      </c>
      <c r="D289" t="s">
        <v>140</v>
      </c>
      <c r="E289" t="s">
        <v>875</v>
      </c>
      <c r="F289" t="s">
        <v>75</v>
      </c>
      <c r="G289" t="s">
        <v>85</v>
      </c>
      <c r="H289" s="3">
        <v>46038.594918981478</v>
      </c>
      <c r="I289" s="4">
        <v>1167.5999999999999</v>
      </c>
      <c r="J289">
        <v>896.04</v>
      </c>
      <c r="L289" t="s">
        <v>94</v>
      </c>
      <c r="M289" t="s">
        <v>75</v>
      </c>
    </row>
    <row r="290" spans="1:13" x14ac:dyDescent="0.25">
      <c r="A290">
        <v>287</v>
      </c>
      <c r="B290" t="s">
        <v>843</v>
      </c>
      <c r="C290" t="s">
        <v>153</v>
      </c>
      <c r="D290" t="s">
        <v>308</v>
      </c>
      <c r="E290" t="s">
        <v>876</v>
      </c>
      <c r="F290" t="s">
        <v>75</v>
      </c>
      <c r="G290" t="s">
        <v>85</v>
      </c>
      <c r="H290" s="3">
        <v>46043.419745370367</v>
      </c>
      <c r="I290" s="4">
        <v>1167.5999999999999</v>
      </c>
      <c r="J290">
        <v>896.04</v>
      </c>
      <c r="L290" t="s">
        <v>94</v>
      </c>
      <c r="M290" t="s">
        <v>75</v>
      </c>
    </row>
    <row r="291" spans="1:13" x14ac:dyDescent="0.25">
      <c r="A291">
        <v>288</v>
      </c>
      <c r="B291" t="s">
        <v>585</v>
      </c>
      <c r="C291" t="s">
        <v>320</v>
      </c>
      <c r="D291" t="s">
        <v>792</v>
      </c>
      <c r="E291" t="s">
        <v>877</v>
      </c>
      <c r="F291" t="s">
        <v>75</v>
      </c>
      <c r="G291" t="s">
        <v>85</v>
      </c>
      <c r="H291" s="3">
        <v>46034.461319444446</v>
      </c>
      <c r="I291" s="4">
        <v>1167.5999999999999</v>
      </c>
      <c r="J291">
        <v>896.04</v>
      </c>
      <c r="L291" t="s">
        <v>94</v>
      </c>
      <c r="M291" t="s">
        <v>75</v>
      </c>
    </row>
    <row r="292" spans="1:13" x14ac:dyDescent="0.25">
      <c r="A292">
        <v>289</v>
      </c>
      <c r="B292" t="s">
        <v>878</v>
      </c>
      <c r="C292" t="s">
        <v>879</v>
      </c>
      <c r="D292" t="s">
        <v>561</v>
      </c>
      <c r="E292" t="s">
        <v>880</v>
      </c>
      <c r="F292" t="s">
        <v>75</v>
      </c>
      <c r="G292" t="s">
        <v>85</v>
      </c>
      <c r="H292" s="3">
        <v>46083.512418981481</v>
      </c>
      <c r="I292" s="4">
        <v>1210.68</v>
      </c>
      <c r="J292">
        <v>929.04</v>
      </c>
      <c r="L292" t="s">
        <v>94</v>
      </c>
      <c r="M292" t="s">
        <v>75</v>
      </c>
    </row>
    <row r="293" spans="1:13" x14ac:dyDescent="0.25">
      <c r="A293">
        <v>290</v>
      </c>
      <c r="B293" t="s">
        <v>429</v>
      </c>
      <c r="C293" t="s">
        <v>881</v>
      </c>
      <c r="D293" t="s">
        <v>879</v>
      </c>
      <c r="E293" t="s">
        <v>882</v>
      </c>
      <c r="F293" t="s">
        <v>75</v>
      </c>
      <c r="G293" t="s">
        <v>85</v>
      </c>
      <c r="H293" s="3">
        <v>46031.401817129627</v>
      </c>
      <c r="I293" s="4">
        <v>1167.5999999999999</v>
      </c>
      <c r="J293">
        <v>896.04</v>
      </c>
      <c r="L293" t="s">
        <v>94</v>
      </c>
      <c r="M293" t="s">
        <v>75</v>
      </c>
    </row>
    <row r="294" spans="1:13" x14ac:dyDescent="0.25">
      <c r="A294">
        <v>291</v>
      </c>
      <c r="B294" t="s">
        <v>299</v>
      </c>
      <c r="C294" t="s">
        <v>156</v>
      </c>
      <c r="D294" t="s">
        <v>157</v>
      </c>
      <c r="E294" t="s">
        <v>883</v>
      </c>
      <c r="F294" t="s">
        <v>75</v>
      </c>
      <c r="G294" t="s">
        <v>85</v>
      </c>
      <c r="H294" s="3">
        <v>46028.511203703703</v>
      </c>
      <c r="I294" s="4">
        <v>1167.5999999999999</v>
      </c>
      <c r="J294">
        <v>896.04</v>
      </c>
      <c r="L294" t="s">
        <v>94</v>
      </c>
      <c r="M294" t="s">
        <v>75</v>
      </c>
    </row>
    <row r="295" spans="1:13" x14ac:dyDescent="0.25">
      <c r="A295">
        <v>292</v>
      </c>
      <c r="B295" t="s">
        <v>319</v>
      </c>
      <c r="C295" t="s">
        <v>751</v>
      </c>
      <c r="D295" t="s">
        <v>469</v>
      </c>
      <c r="E295" t="s">
        <v>884</v>
      </c>
      <c r="F295" t="s">
        <v>75</v>
      </c>
      <c r="G295" t="s">
        <v>85</v>
      </c>
      <c r="H295" s="3">
        <v>46063.509409722225</v>
      </c>
      <c r="I295" s="4">
        <v>1210.68</v>
      </c>
      <c r="J295">
        <v>929.04</v>
      </c>
      <c r="L295" t="s">
        <v>94</v>
      </c>
      <c r="M295" t="s">
        <v>75</v>
      </c>
    </row>
    <row r="296" spans="1:13" x14ac:dyDescent="0.25">
      <c r="A296">
        <v>293</v>
      </c>
      <c r="B296" t="s">
        <v>885</v>
      </c>
      <c r="C296" t="s">
        <v>168</v>
      </c>
      <c r="D296" t="s">
        <v>886</v>
      </c>
      <c r="E296" t="s">
        <v>887</v>
      </c>
      <c r="F296" t="s">
        <v>75</v>
      </c>
      <c r="G296" t="s">
        <v>85</v>
      </c>
      <c r="H296" s="3">
        <v>46035.495324074072</v>
      </c>
      <c r="I296" s="4">
        <v>1167.5999999999999</v>
      </c>
      <c r="J296">
        <v>896.04</v>
      </c>
      <c r="L296" t="s">
        <v>94</v>
      </c>
      <c r="M296" t="s">
        <v>75</v>
      </c>
    </row>
    <row r="297" spans="1:13" x14ac:dyDescent="0.25">
      <c r="A297">
        <v>294</v>
      </c>
      <c r="B297" t="s">
        <v>888</v>
      </c>
      <c r="C297" t="s">
        <v>889</v>
      </c>
      <c r="D297" t="s">
        <v>728</v>
      </c>
      <c r="E297" t="s">
        <v>890</v>
      </c>
      <c r="F297" t="s">
        <v>75</v>
      </c>
      <c r="G297" t="s">
        <v>85</v>
      </c>
      <c r="H297" s="3">
        <v>46037.563310185185</v>
      </c>
      <c r="I297" s="4">
        <v>1167.5999999999999</v>
      </c>
      <c r="J297">
        <v>896.04</v>
      </c>
      <c r="L297" t="s">
        <v>94</v>
      </c>
      <c r="M297" t="s">
        <v>75</v>
      </c>
    </row>
    <row r="298" spans="1:13" x14ac:dyDescent="0.25">
      <c r="A298">
        <v>295</v>
      </c>
      <c r="B298" t="s">
        <v>532</v>
      </c>
      <c r="C298" t="s">
        <v>398</v>
      </c>
      <c r="D298" t="s">
        <v>453</v>
      </c>
      <c r="E298" t="s">
        <v>891</v>
      </c>
      <c r="F298" t="s">
        <v>75</v>
      </c>
      <c r="G298" t="s">
        <v>85</v>
      </c>
      <c r="H298" s="3">
        <v>46051.552418981482</v>
      </c>
      <c r="I298" s="4">
        <v>1167.5999999999999</v>
      </c>
      <c r="J298">
        <v>896.04</v>
      </c>
      <c r="L298" t="s">
        <v>94</v>
      </c>
      <c r="M298" t="s">
        <v>75</v>
      </c>
    </row>
    <row r="299" spans="1:13" x14ac:dyDescent="0.25">
      <c r="A299">
        <v>296</v>
      </c>
      <c r="B299" t="s">
        <v>232</v>
      </c>
      <c r="C299" t="s">
        <v>892</v>
      </c>
      <c r="D299" t="s">
        <v>893</v>
      </c>
      <c r="E299" t="s">
        <v>894</v>
      </c>
      <c r="F299" t="s">
        <v>75</v>
      </c>
      <c r="G299" t="s">
        <v>85</v>
      </c>
      <c r="H299" s="3">
        <v>46041.521562499998</v>
      </c>
      <c r="I299" s="4">
        <v>1167.5999999999999</v>
      </c>
      <c r="J299">
        <v>896.04</v>
      </c>
      <c r="L299" t="s">
        <v>94</v>
      </c>
      <c r="M299" t="s">
        <v>75</v>
      </c>
    </row>
    <row r="300" spans="1:13" x14ac:dyDescent="0.25">
      <c r="A300">
        <v>297</v>
      </c>
      <c r="B300" t="s">
        <v>895</v>
      </c>
      <c r="C300" t="s">
        <v>178</v>
      </c>
      <c r="D300" t="s">
        <v>104</v>
      </c>
      <c r="E300" t="s">
        <v>896</v>
      </c>
      <c r="F300" t="s">
        <v>75</v>
      </c>
      <c r="G300" t="s">
        <v>85</v>
      </c>
      <c r="H300" s="3">
        <v>46060.459490740737</v>
      </c>
      <c r="I300" s="4">
        <v>1210.68</v>
      </c>
      <c r="J300">
        <v>929.04</v>
      </c>
      <c r="L300" t="s">
        <v>94</v>
      </c>
      <c r="M300" t="s">
        <v>75</v>
      </c>
    </row>
    <row r="301" spans="1:13" x14ac:dyDescent="0.25">
      <c r="A301">
        <v>298</v>
      </c>
      <c r="B301" t="s">
        <v>897</v>
      </c>
      <c r="C301" t="s">
        <v>182</v>
      </c>
      <c r="D301" t="s">
        <v>172</v>
      </c>
      <c r="E301" t="s">
        <v>898</v>
      </c>
      <c r="F301" t="s">
        <v>75</v>
      </c>
      <c r="G301" t="s">
        <v>85</v>
      </c>
      <c r="H301" s="3">
        <v>46045.55263888889</v>
      </c>
      <c r="I301" s="4">
        <v>1167.5999999999999</v>
      </c>
      <c r="J301">
        <v>896.04</v>
      </c>
      <c r="L301" t="s">
        <v>94</v>
      </c>
      <c r="M301" t="s">
        <v>75</v>
      </c>
    </row>
    <row r="302" spans="1:13" x14ac:dyDescent="0.25">
      <c r="A302">
        <v>299</v>
      </c>
      <c r="B302" t="s">
        <v>899</v>
      </c>
      <c r="C302" t="s">
        <v>172</v>
      </c>
      <c r="D302" t="s">
        <v>372</v>
      </c>
      <c r="E302" t="s">
        <v>900</v>
      </c>
      <c r="F302" t="s">
        <v>75</v>
      </c>
      <c r="G302" t="s">
        <v>85</v>
      </c>
      <c r="H302" s="3">
        <v>46037.503981481481</v>
      </c>
      <c r="I302" s="4">
        <v>1167.5999999999999</v>
      </c>
      <c r="J302">
        <v>896.04</v>
      </c>
      <c r="L302" t="s">
        <v>94</v>
      </c>
      <c r="M302" t="s">
        <v>75</v>
      </c>
    </row>
    <row r="303" spans="1:13" x14ac:dyDescent="0.25">
      <c r="A303">
        <v>300</v>
      </c>
      <c r="B303" t="s">
        <v>901</v>
      </c>
      <c r="C303" t="s">
        <v>902</v>
      </c>
      <c r="D303" t="s">
        <v>748</v>
      </c>
      <c r="E303" t="s">
        <v>903</v>
      </c>
      <c r="F303" t="s">
        <v>75</v>
      </c>
      <c r="G303" t="s">
        <v>85</v>
      </c>
      <c r="H303" s="3">
        <v>46025.490023148152</v>
      </c>
      <c r="I303" s="4">
        <v>1164.3599999999999</v>
      </c>
      <c r="J303" s="5">
        <v>892.8</v>
      </c>
      <c r="L303" t="s">
        <v>94</v>
      </c>
      <c r="M303" t="s">
        <v>75</v>
      </c>
    </row>
    <row r="304" spans="1:13" x14ac:dyDescent="0.25">
      <c r="A304">
        <v>301</v>
      </c>
      <c r="B304" t="s">
        <v>493</v>
      </c>
      <c r="C304" t="s">
        <v>904</v>
      </c>
      <c r="D304" t="s">
        <v>426</v>
      </c>
      <c r="E304" t="s">
        <v>905</v>
      </c>
      <c r="F304" t="s">
        <v>75</v>
      </c>
      <c r="G304" t="s">
        <v>85</v>
      </c>
      <c r="H304" s="3">
        <v>46052.571712962963</v>
      </c>
      <c r="I304" s="4">
        <v>1167.5999999999999</v>
      </c>
      <c r="J304">
        <v>896.04</v>
      </c>
      <c r="L304" t="s">
        <v>94</v>
      </c>
      <c r="M304" t="s">
        <v>75</v>
      </c>
    </row>
    <row r="305" spans="1:13" x14ac:dyDescent="0.25">
      <c r="A305">
        <v>302</v>
      </c>
      <c r="B305" t="s">
        <v>382</v>
      </c>
      <c r="C305" t="s">
        <v>164</v>
      </c>
      <c r="D305" t="s">
        <v>906</v>
      </c>
      <c r="E305" t="s">
        <v>907</v>
      </c>
      <c r="F305" t="s">
        <v>75</v>
      </c>
      <c r="G305" t="s">
        <v>85</v>
      </c>
      <c r="H305" s="3">
        <v>46028.404583333337</v>
      </c>
      <c r="I305" s="4">
        <v>1167.5999999999999</v>
      </c>
      <c r="J305">
        <v>896.04</v>
      </c>
      <c r="L305" t="s">
        <v>94</v>
      </c>
      <c r="M305" t="s">
        <v>75</v>
      </c>
    </row>
    <row r="306" spans="1:13" x14ac:dyDescent="0.25">
      <c r="A306">
        <v>303</v>
      </c>
      <c r="B306" t="s">
        <v>630</v>
      </c>
      <c r="C306" t="s">
        <v>157</v>
      </c>
      <c r="D306" t="s">
        <v>908</v>
      </c>
      <c r="E306" t="s">
        <v>909</v>
      </c>
      <c r="F306" t="s">
        <v>75</v>
      </c>
      <c r="G306" t="s">
        <v>85</v>
      </c>
      <c r="H306" s="3">
        <v>46048.415462962963</v>
      </c>
      <c r="I306" s="4">
        <v>1167.5999999999999</v>
      </c>
      <c r="J306">
        <v>896.04</v>
      </c>
      <c r="L306" t="s">
        <v>94</v>
      </c>
      <c r="M306" t="s">
        <v>75</v>
      </c>
    </row>
    <row r="307" spans="1:13" x14ac:dyDescent="0.25">
      <c r="A307">
        <v>304</v>
      </c>
      <c r="B307" t="s">
        <v>669</v>
      </c>
      <c r="C307" t="s">
        <v>731</v>
      </c>
      <c r="D307" t="s">
        <v>536</v>
      </c>
      <c r="E307" t="s">
        <v>910</v>
      </c>
      <c r="F307" t="s">
        <v>75</v>
      </c>
      <c r="G307" t="s">
        <v>85</v>
      </c>
      <c r="H307" s="3">
        <v>46052.679629629631</v>
      </c>
      <c r="I307" s="4">
        <v>1167.5999999999999</v>
      </c>
      <c r="J307">
        <v>896.04</v>
      </c>
      <c r="L307" t="s">
        <v>94</v>
      </c>
      <c r="M307" t="s">
        <v>75</v>
      </c>
    </row>
    <row r="308" spans="1:13" x14ac:dyDescent="0.25">
      <c r="A308">
        <v>305</v>
      </c>
      <c r="B308" t="s">
        <v>911</v>
      </c>
      <c r="C308" t="s">
        <v>229</v>
      </c>
      <c r="D308" t="s">
        <v>553</v>
      </c>
      <c r="E308" t="s">
        <v>912</v>
      </c>
      <c r="F308" t="s">
        <v>75</v>
      </c>
      <c r="G308" t="s">
        <v>85</v>
      </c>
      <c r="H308" s="3">
        <v>46030.52034722222</v>
      </c>
      <c r="I308">
        <v>746.76</v>
      </c>
      <c r="J308" s="5">
        <v>746.7</v>
      </c>
      <c r="L308" t="s">
        <v>94</v>
      </c>
      <c r="M308" t="s">
        <v>75</v>
      </c>
    </row>
    <row r="309" spans="1:13" x14ac:dyDescent="0.25">
      <c r="A309">
        <v>306</v>
      </c>
      <c r="B309" t="s">
        <v>913</v>
      </c>
      <c r="C309" t="s">
        <v>201</v>
      </c>
      <c r="D309" t="s">
        <v>553</v>
      </c>
      <c r="E309" t="s">
        <v>914</v>
      </c>
      <c r="F309" t="s">
        <v>75</v>
      </c>
      <c r="G309" t="s">
        <v>85</v>
      </c>
      <c r="H309" s="3">
        <v>46069.577662037038</v>
      </c>
      <c r="I309" s="4">
        <v>1210.68</v>
      </c>
      <c r="J309">
        <v>929.04</v>
      </c>
      <c r="L309" t="s">
        <v>94</v>
      </c>
      <c r="M309" t="s">
        <v>75</v>
      </c>
    </row>
    <row r="310" spans="1:13" x14ac:dyDescent="0.25">
      <c r="A310">
        <v>307</v>
      </c>
      <c r="B310" t="s">
        <v>915</v>
      </c>
      <c r="C310" t="s">
        <v>916</v>
      </c>
      <c r="D310" t="s">
        <v>194</v>
      </c>
      <c r="E310" t="s">
        <v>917</v>
      </c>
      <c r="F310" t="s">
        <v>75</v>
      </c>
      <c r="G310" t="s">
        <v>85</v>
      </c>
      <c r="H310" s="3">
        <v>46042.782141203701</v>
      </c>
      <c r="I310" s="4">
        <v>1167.5999999999999</v>
      </c>
      <c r="J310">
        <v>896.04</v>
      </c>
      <c r="L310" t="s">
        <v>94</v>
      </c>
      <c r="M310" t="s">
        <v>75</v>
      </c>
    </row>
    <row r="311" spans="1:13" x14ac:dyDescent="0.25">
      <c r="A311">
        <v>308</v>
      </c>
      <c r="B311" t="s">
        <v>319</v>
      </c>
      <c r="C311" t="s">
        <v>217</v>
      </c>
      <c r="D311" t="s">
        <v>178</v>
      </c>
      <c r="E311" t="s">
        <v>918</v>
      </c>
      <c r="F311" t="s">
        <v>75</v>
      </c>
      <c r="G311" t="s">
        <v>85</v>
      </c>
      <c r="H311" s="3">
        <v>46038.421006944445</v>
      </c>
      <c r="I311" s="4">
        <v>1167.5999999999999</v>
      </c>
      <c r="J311">
        <v>896.04</v>
      </c>
      <c r="L311" t="s">
        <v>94</v>
      </c>
      <c r="M311" t="s">
        <v>75</v>
      </c>
    </row>
    <row r="312" spans="1:13" x14ac:dyDescent="0.25">
      <c r="A312">
        <v>309</v>
      </c>
      <c r="B312" t="s">
        <v>919</v>
      </c>
      <c r="C312" t="s">
        <v>920</v>
      </c>
      <c r="D312" t="s">
        <v>921</v>
      </c>
      <c r="E312" t="s">
        <v>922</v>
      </c>
      <c r="F312" t="s">
        <v>75</v>
      </c>
      <c r="G312" t="s">
        <v>85</v>
      </c>
      <c r="H312" s="3">
        <v>46029.421620370369</v>
      </c>
      <c r="I312" s="4">
        <v>1167.5999999999999</v>
      </c>
      <c r="J312">
        <v>896.04</v>
      </c>
      <c r="L312" t="s">
        <v>94</v>
      </c>
      <c r="M312" t="s">
        <v>75</v>
      </c>
    </row>
    <row r="313" spans="1:13" x14ac:dyDescent="0.25">
      <c r="A313">
        <v>310</v>
      </c>
      <c r="B313" t="s">
        <v>923</v>
      </c>
      <c r="C313" t="s">
        <v>265</v>
      </c>
      <c r="D313" t="s">
        <v>776</v>
      </c>
      <c r="E313" t="s">
        <v>924</v>
      </c>
      <c r="F313" t="s">
        <v>75</v>
      </c>
      <c r="G313" t="s">
        <v>85</v>
      </c>
      <c r="H313" s="3">
        <v>46050.42664351852</v>
      </c>
      <c r="I313" s="4">
        <v>1167.5999999999999</v>
      </c>
      <c r="J313">
        <v>896.04</v>
      </c>
      <c r="L313" t="s">
        <v>94</v>
      </c>
      <c r="M313" t="s">
        <v>75</v>
      </c>
    </row>
    <row r="314" spans="1:13" x14ac:dyDescent="0.25">
      <c r="A314">
        <v>311</v>
      </c>
      <c r="B314" t="s">
        <v>925</v>
      </c>
      <c r="C314" t="s">
        <v>265</v>
      </c>
      <c r="D314" t="s">
        <v>265</v>
      </c>
      <c r="E314" t="s">
        <v>926</v>
      </c>
      <c r="F314" t="s">
        <v>75</v>
      </c>
      <c r="G314" t="s">
        <v>85</v>
      </c>
      <c r="H314" s="3">
        <v>46034.631712962961</v>
      </c>
      <c r="I314" s="4">
        <v>1167.5999999999999</v>
      </c>
      <c r="J314">
        <v>896.04</v>
      </c>
      <c r="L314" t="s">
        <v>94</v>
      </c>
      <c r="M314" t="s">
        <v>75</v>
      </c>
    </row>
    <row r="315" spans="1:13" x14ac:dyDescent="0.25">
      <c r="A315">
        <v>312</v>
      </c>
      <c r="B315" t="s">
        <v>927</v>
      </c>
      <c r="C315" t="s">
        <v>205</v>
      </c>
      <c r="D315" t="s">
        <v>928</v>
      </c>
      <c r="E315" t="s">
        <v>929</v>
      </c>
      <c r="F315" t="s">
        <v>75</v>
      </c>
      <c r="G315" t="s">
        <v>85</v>
      </c>
      <c r="H315" s="3">
        <v>46041.610555555555</v>
      </c>
      <c r="I315" s="4">
        <v>1167.5999999999999</v>
      </c>
      <c r="J315">
        <v>896.04</v>
      </c>
      <c r="L315" t="s">
        <v>94</v>
      </c>
      <c r="M315" t="s">
        <v>75</v>
      </c>
    </row>
    <row r="316" spans="1:13" x14ac:dyDescent="0.25">
      <c r="A316">
        <v>313</v>
      </c>
      <c r="B316" t="s">
        <v>441</v>
      </c>
      <c r="C316" t="s">
        <v>243</v>
      </c>
      <c r="D316" t="s">
        <v>221</v>
      </c>
      <c r="E316" t="s">
        <v>930</v>
      </c>
      <c r="F316" t="s">
        <v>75</v>
      </c>
      <c r="G316" t="s">
        <v>85</v>
      </c>
      <c r="H316" s="3">
        <v>46024.61509259259</v>
      </c>
      <c r="I316" s="4">
        <v>1167.5999999999999</v>
      </c>
      <c r="J316">
        <v>896.04</v>
      </c>
      <c r="L316" t="s">
        <v>94</v>
      </c>
      <c r="M316" t="s">
        <v>75</v>
      </c>
    </row>
    <row r="317" spans="1:13" x14ac:dyDescent="0.25">
      <c r="A317">
        <v>314</v>
      </c>
      <c r="B317" t="s">
        <v>931</v>
      </c>
      <c r="C317" t="s">
        <v>468</v>
      </c>
      <c r="D317" t="s">
        <v>229</v>
      </c>
      <c r="E317" t="s">
        <v>932</v>
      </c>
      <c r="F317" t="s">
        <v>75</v>
      </c>
      <c r="G317" t="s">
        <v>85</v>
      </c>
      <c r="H317" s="3">
        <v>46050.426712962966</v>
      </c>
      <c r="I317" s="4">
        <v>1167.5999999999999</v>
      </c>
      <c r="J317">
        <v>896.04</v>
      </c>
      <c r="L317" t="s">
        <v>94</v>
      </c>
      <c r="M317" t="s">
        <v>75</v>
      </c>
    </row>
    <row r="318" spans="1:13" x14ac:dyDescent="0.25">
      <c r="A318">
        <v>315</v>
      </c>
      <c r="B318" t="s">
        <v>933</v>
      </c>
      <c r="C318" t="s">
        <v>229</v>
      </c>
      <c r="D318" t="s">
        <v>250</v>
      </c>
      <c r="E318" t="s">
        <v>934</v>
      </c>
      <c r="F318" t="s">
        <v>75</v>
      </c>
      <c r="G318" t="s">
        <v>85</v>
      </c>
      <c r="H318" s="3">
        <v>46034.397777777776</v>
      </c>
      <c r="I318" s="4">
        <v>1167.5999999999999</v>
      </c>
      <c r="J318">
        <v>896.04</v>
      </c>
      <c r="L318" t="s">
        <v>94</v>
      </c>
      <c r="M318" t="s">
        <v>75</v>
      </c>
    </row>
    <row r="319" spans="1:13" x14ac:dyDescent="0.25">
      <c r="A319">
        <v>316</v>
      </c>
      <c r="B319" t="s">
        <v>441</v>
      </c>
      <c r="C319" t="s">
        <v>758</v>
      </c>
      <c r="D319" t="s">
        <v>935</v>
      </c>
      <c r="E319" t="s">
        <v>936</v>
      </c>
      <c r="F319" t="s">
        <v>75</v>
      </c>
      <c r="G319" t="s">
        <v>85</v>
      </c>
      <c r="H319" s="3">
        <v>46032.542696759258</v>
      </c>
      <c r="I319" s="4">
        <v>1167.5999999999999</v>
      </c>
      <c r="J319">
        <v>896.04</v>
      </c>
      <c r="L319" t="s">
        <v>94</v>
      </c>
      <c r="M319" t="s">
        <v>75</v>
      </c>
    </row>
    <row r="320" spans="1:13" x14ac:dyDescent="0.25">
      <c r="A320">
        <v>317</v>
      </c>
      <c r="B320" t="s">
        <v>794</v>
      </c>
      <c r="C320" t="s">
        <v>472</v>
      </c>
      <c r="D320" t="s">
        <v>117</v>
      </c>
      <c r="E320" t="s">
        <v>937</v>
      </c>
      <c r="F320" t="s">
        <v>75</v>
      </c>
      <c r="G320" t="s">
        <v>85</v>
      </c>
      <c r="H320" s="3">
        <v>46059.466597222221</v>
      </c>
      <c r="I320" s="4">
        <v>1210.68</v>
      </c>
      <c r="J320">
        <v>929.04</v>
      </c>
      <c r="L320" t="s">
        <v>94</v>
      </c>
      <c r="M320" t="s">
        <v>75</v>
      </c>
    </row>
    <row r="321" spans="1:13" x14ac:dyDescent="0.25">
      <c r="A321">
        <v>318</v>
      </c>
      <c r="B321" t="s">
        <v>938</v>
      </c>
      <c r="C321" t="s">
        <v>124</v>
      </c>
      <c r="D321" t="s">
        <v>190</v>
      </c>
      <c r="E321" t="s">
        <v>939</v>
      </c>
      <c r="F321" t="s">
        <v>75</v>
      </c>
      <c r="G321" t="s">
        <v>85</v>
      </c>
      <c r="H321" s="3">
        <v>46029.608402777776</v>
      </c>
      <c r="I321" s="4">
        <v>1167.5999999999999</v>
      </c>
      <c r="J321">
        <v>896.04</v>
      </c>
      <c r="L321" t="s">
        <v>94</v>
      </c>
      <c r="M321" t="s">
        <v>75</v>
      </c>
    </row>
    <row r="322" spans="1:13" x14ac:dyDescent="0.25">
      <c r="A322">
        <v>319</v>
      </c>
      <c r="B322" t="s">
        <v>940</v>
      </c>
      <c r="C322" t="s">
        <v>234</v>
      </c>
      <c r="D322" t="s">
        <v>251</v>
      </c>
      <c r="E322" t="s">
        <v>941</v>
      </c>
      <c r="F322" t="s">
        <v>75</v>
      </c>
      <c r="G322" t="s">
        <v>85</v>
      </c>
      <c r="H322" s="3">
        <v>46027.587881944448</v>
      </c>
      <c r="I322" s="4">
        <v>1167.5999999999999</v>
      </c>
      <c r="J322">
        <v>896.04</v>
      </c>
      <c r="L322" t="s">
        <v>94</v>
      </c>
      <c r="M322" t="s">
        <v>75</v>
      </c>
    </row>
    <row r="323" spans="1:13" x14ac:dyDescent="0.25">
      <c r="A323">
        <v>320</v>
      </c>
      <c r="B323" t="s">
        <v>827</v>
      </c>
      <c r="C323" t="s">
        <v>372</v>
      </c>
      <c r="D323" t="s">
        <v>325</v>
      </c>
      <c r="E323" t="s">
        <v>942</v>
      </c>
      <c r="F323" t="s">
        <v>75</v>
      </c>
      <c r="G323" t="s">
        <v>85</v>
      </c>
      <c r="H323" s="3">
        <v>46029.764918981484</v>
      </c>
      <c r="I323" s="4">
        <v>1167.5999999999999</v>
      </c>
      <c r="J323">
        <v>896.04</v>
      </c>
      <c r="L323" t="s">
        <v>94</v>
      </c>
      <c r="M323" t="s">
        <v>75</v>
      </c>
    </row>
    <row r="324" spans="1:13" x14ac:dyDescent="0.25">
      <c r="A324">
        <v>321</v>
      </c>
      <c r="B324" t="s">
        <v>943</v>
      </c>
      <c r="C324" t="s">
        <v>696</v>
      </c>
      <c r="D324" t="s">
        <v>841</v>
      </c>
      <c r="E324" t="s">
        <v>944</v>
      </c>
      <c r="F324" t="s">
        <v>75</v>
      </c>
      <c r="G324" t="s">
        <v>85</v>
      </c>
      <c r="H324" s="3">
        <v>46041.435879629629</v>
      </c>
      <c r="I324" s="4">
        <v>1167.5999999999999</v>
      </c>
      <c r="J324">
        <v>896.04</v>
      </c>
      <c r="L324" t="s">
        <v>94</v>
      </c>
      <c r="M324" t="s">
        <v>75</v>
      </c>
    </row>
    <row r="325" spans="1:13" x14ac:dyDescent="0.25">
      <c r="A325">
        <v>322</v>
      </c>
      <c r="B325" t="s">
        <v>519</v>
      </c>
      <c r="C325" t="s">
        <v>124</v>
      </c>
      <c r="D325" t="s">
        <v>229</v>
      </c>
      <c r="E325" t="s">
        <v>945</v>
      </c>
      <c r="F325" t="s">
        <v>75</v>
      </c>
      <c r="G325" t="s">
        <v>85</v>
      </c>
      <c r="H325" s="3">
        <v>46024.371157407404</v>
      </c>
      <c r="I325" s="4">
        <v>1167.5999999999999</v>
      </c>
      <c r="J325">
        <v>896.04</v>
      </c>
      <c r="L325" t="s">
        <v>94</v>
      </c>
      <c r="M325" t="s">
        <v>75</v>
      </c>
    </row>
    <row r="326" spans="1:13" x14ac:dyDescent="0.25">
      <c r="A326">
        <v>323</v>
      </c>
      <c r="B326" t="s">
        <v>946</v>
      </c>
      <c r="C326" t="s">
        <v>265</v>
      </c>
      <c r="D326" t="s">
        <v>500</v>
      </c>
      <c r="E326" t="s">
        <v>947</v>
      </c>
      <c r="F326" t="s">
        <v>75</v>
      </c>
      <c r="G326" t="s">
        <v>85</v>
      </c>
      <c r="H326" s="3">
        <v>46057.419699074075</v>
      </c>
      <c r="I326" s="4">
        <v>1210.68</v>
      </c>
      <c r="J326">
        <v>929.04</v>
      </c>
      <c r="L326" t="s">
        <v>94</v>
      </c>
      <c r="M326" t="s">
        <v>75</v>
      </c>
    </row>
    <row r="327" spans="1:13" x14ac:dyDescent="0.25">
      <c r="A327">
        <v>324</v>
      </c>
      <c r="B327" t="s">
        <v>948</v>
      </c>
      <c r="C327" t="s">
        <v>473</v>
      </c>
      <c r="D327" t="s">
        <v>268</v>
      </c>
      <c r="E327" t="s">
        <v>949</v>
      </c>
      <c r="F327" t="s">
        <v>75</v>
      </c>
      <c r="G327" t="s">
        <v>85</v>
      </c>
      <c r="H327" s="3">
        <v>46027.470231481479</v>
      </c>
      <c r="I327" s="4">
        <v>1167.5999999999999</v>
      </c>
      <c r="J327">
        <v>896.04</v>
      </c>
      <c r="L327" t="s">
        <v>94</v>
      </c>
      <c r="M327" t="s">
        <v>75</v>
      </c>
    </row>
    <row r="328" spans="1:13" x14ac:dyDescent="0.25">
      <c r="A328">
        <v>325</v>
      </c>
      <c r="B328" t="s">
        <v>950</v>
      </c>
      <c r="C328" t="s">
        <v>951</v>
      </c>
      <c r="D328" t="s">
        <v>153</v>
      </c>
      <c r="E328" t="s">
        <v>952</v>
      </c>
      <c r="F328" t="s">
        <v>75</v>
      </c>
      <c r="G328" t="s">
        <v>85</v>
      </c>
      <c r="H328" s="3">
        <v>46029.550439814811</v>
      </c>
      <c r="I328" s="4">
        <v>1167.5999999999999</v>
      </c>
      <c r="J328">
        <v>896.04</v>
      </c>
      <c r="L328" t="s">
        <v>94</v>
      </c>
      <c r="M328" t="s">
        <v>75</v>
      </c>
    </row>
    <row r="329" spans="1:13" x14ac:dyDescent="0.25">
      <c r="A329">
        <v>326</v>
      </c>
      <c r="B329" t="s">
        <v>242</v>
      </c>
      <c r="C329" t="s">
        <v>398</v>
      </c>
      <c r="D329" t="s">
        <v>104</v>
      </c>
      <c r="E329" t="s">
        <v>953</v>
      </c>
      <c r="F329" t="s">
        <v>75</v>
      </c>
      <c r="G329" t="s">
        <v>85</v>
      </c>
      <c r="H329" s="3">
        <v>46038.364560185182</v>
      </c>
      <c r="I329" s="4">
        <v>1167.5999999999999</v>
      </c>
      <c r="J329">
        <v>896.04</v>
      </c>
      <c r="L329" t="s">
        <v>94</v>
      </c>
      <c r="M329" t="s">
        <v>75</v>
      </c>
    </row>
    <row r="330" spans="1:13" x14ac:dyDescent="0.25">
      <c r="A330">
        <v>327</v>
      </c>
      <c r="B330" t="s">
        <v>954</v>
      </c>
      <c r="C330" t="s">
        <v>955</v>
      </c>
      <c r="D330" t="s">
        <v>553</v>
      </c>
      <c r="E330" t="s">
        <v>956</v>
      </c>
      <c r="F330" t="s">
        <v>75</v>
      </c>
      <c r="G330" t="s">
        <v>85</v>
      </c>
      <c r="H330" s="3">
        <v>46036.477048611108</v>
      </c>
      <c r="I330" s="4">
        <v>1167.5999999999999</v>
      </c>
      <c r="J330">
        <v>896.04</v>
      </c>
      <c r="L330" t="s">
        <v>94</v>
      </c>
      <c r="M330" t="s">
        <v>75</v>
      </c>
    </row>
    <row r="331" spans="1:13" x14ac:dyDescent="0.25">
      <c r="A331">
        <v>328</v>
      </c>
      <c r="B331" t="s">
        <v>957</v>
      </c>
      <c r="C331" t="s">
        <v>268</v>
      </c>
      <c r="D331" t="s">
        <v>217</v>
      </c>
      <c r="E331" t="s">
        <v>958</v>
      </c>
      <c r="F331" t="s">
        <v>75</v>
      </c>
      <c r="G331" t="s">
        <v>85</v>
      </c>
      <c r="H331" s="3">
        <v>46030.567488425928</v>
      </c>
      <c r="I331" s="4">
        <v>1167.5999999999999</v>
      </c>
      <c r="J331">
        <v>896.04</v>
      </c>
      <c r="L331" t="s">
        <v>94</v>
      </c>
      <c r="M331" t="s">
        <v>75</v>
      </c>
    </row>
    <row r="332" spans="1:13" x14ac:dyDescent="0.25">
      <c r="A332">
        <v>329</v>
      </c>
      <c r="B332" t="s">
        <v>959</v>
      </c>
      <c r="C332" t="s">
        <v>303</v>
      </c>
      <c r="D332" t="s">
        <v>960</v>
      </c>
      <c r="E332" t="s">
        <v>961</v>
      </c>
      <c r="F332" t="s">
        <v>75</v>
      </c>
      <c r="G332" t="s">
        <v>85</v>
      </c>
      <c r="H332" s="3">
        <v>46028.465046296296</v>
      </c>
      <c r="I332" s="4">
        <v>1167.5999999999999</v>
      </c>
      <c r="J332">
        <v>896.04</v>
      </c>
      <c r="L332" t="s">
        <v>94</v>
      </c>
      <c r="M332" t="s">
        <v>75</v>
      </c>
    </row>
    <row r="333" spans="1:13" x14ac:dyDescent="0.25">
      <c r="A333">
        <v>330</v>
      </c>
      <c r="B333" t="s">
        <v>962</v>
      </c>
      <c r="C333" t="s">
        <v>963</v>
      </c>
      <c r="D333" t="s">
        <v>964</v>
      </c>
      <c r="E333" t="s">
        <v>965</v>
      </c>
      <c r="F333" t="s">
        <v>75</v>
      </c>
      <c r="G333" t="s">
        <v>85</v>
      </c>
      <c r="H333" s="3">
        <v>46045.418923611112</v>
      </c>
      <c r="I333" s="4">
        <v>1167.5999999999999</v>
      </c>
      <c r="J333">
        <v>896.04</v>
      </c>
      <c r="L333" t="s">
        <v>94</v>
      </c>
      <c r="M333" t="s">
        <v>75</v>
      </c>
    </row>
    <row r="334" spans="1:13" x14ac:dyDescent="0.25">
      <c r="A334">
        <v>331</v>
      </c>
      <c r="B334" t="s">
        <v>966</v>
      </c>
      <c r="C334" t="s">
        <v>741</v>
      </c>
      <c r="D334" t="s">
        <v>741</v>
      </c>
      <c r="E334" t="s">
        <v>967</v>
      </c>
      <c r="F334" t="s">
        <v>75</v>
      </c>
      <c r="G334" t="s">
        <v>85</v>
      </c>
      <c r="H334" s="3">
        <v>46027.397337962961</v>
      </c>
      <c r="I334" s="4">
        <v>1167.5999999999999</v>
      </c>
      <c r="J334">
        <v>896.04</v>
      </c>
      <c r="L334" t="s">
        <v>94</v>
      </c>
      <c r="M334" t="s">
        <v>75</v>
      </c>
    </row>
    <row r="335" spans="1:13" x14ac:dyDescent="0.25">
      <c r="A335">
        <v>332</v>
      </c>
      <c r="B335" t="s">
        <v>968</v>
      </c>
      <c r="C335" t="s">
        <v>274</v>
      </c>
      <c r="D335" t="s">
        <v>782</v>
      </c>
      <c r="E335" t="s">
        <v>969</v>
      </c>
      <c r="F335" t="s">
        <v>75</v>
      </c>
      <c r="G335" t="s">
        <v>85</v>
      </c>
      <c r="H335" s="3">
        <v>46069.460474537038</v>
      </c>
      <c r="I335" s="4">
        <v>1210.68</v>
      </c>
      <c r="J335">
        <v>929.04</v>
      </c>
      <c r="L335" t="s">
        <v>94</v>
      </c>
      <c r="M335" t="s">
        <v>75</v>
      </c>
    </row>
    <row r="336" spans="1:13" x14ac:dyDescent="0.25">
      <c r="A336">
        <v>333</v>
      </c>
      <c r="B336" t="s">
        <v>970</v>
      </c>
      <c r="C336" t="s">
        <v>971</v>
      </c>
      <c r="D336" t="s">
        <v>972</v>
      </c>
      <c r="E336" t="s">
        <v>973</v>
      </c>
      <c r="F336" t="s">
        <v>75</v>
      </c>
      <c r="G336" t="s">
        <v>85</v>
      </c>
      <c r="H336" s="3">
        <v>46041.584502314814</v>
      </c>
      <c r="I336" s="4">
        <v>1167.5999999999999</v>
      </c>
      <c r="J336">
        <v>896.04</v>
      </c>
      <c r="L336" t="s">
        <v>94</v>
      </c>
      <c r="M336" t="s">
        <v>75</v>
      </c>
    </row>
    <row r="337" spans="1:13" x14ac:dyDescent="0.25">
      <c r="A337">
        <v>334</v>
      </c>
      <c r="B337" t="s">
        <v>974</v>
      </c>
      <c r="C337" t="s">
        <v>161</v>
      </c>
      <c r="D337" t="s">
        <v>308</v>
      </c>
      <c r="E337" t="s">
        <v>975</v>
      </c>
      <c r="F337" t="s">
        <v>75</v>
      </c>
      <c r="G337" t="s">
        <v>85</v>
      </c>
      <c r="H337" s="3">
        <v>46029.458587962959</v>
      </c>
      <c r="I337" s="4">
        <v>1167.5999999999999</v>
      </c>
      <c r="J337">
        <v>896.04</v>
      </c>
      <c r="L337" t="s">
        <v>94</v>
      </c>
      <c r="M337" t="s">
        <v>75</v>
      </c>
    </row>
    <row r="338" spans="1:13" x14ac:dyDescent="0.25">
      <c r="A338">
        <v>335</v>
      </c>
      <c r="B338" t="s">
        <v>976</v>
      </c>
      <c r="C338" t="s">
        <v>308</v>
      </c>
      <c r="D338" t="s">
        <v>357</v>
      </c>
      <c r="E338" t="s">
        <v>977</v>
      </c>
      <c r="F338" t="s">
        <v>75</v>
      </c>
      <c r="G338" t="s">
        <v>85</v>
      </c>
      <c r="H338" s="3">
        <v>46051.501597222225</v>
      </c>
      <c r="I338" s="4">
        <v>1167.5999999999999</v>
      </c>
      <c r="J338">
        <v>896.04</v>
      </c>
      <c r="L338" t="s">
        <v>94</v>
      </c>
      <c r="M338" t="s">
        <v>75</v>
      </c>
    </row>
    <row r="339" spans="1:13" x14ac:dyDescent="0.25">
      <c r="A339">
        <v>336</v>
      </c>
      <c r="B339" t="s">
        <v>978</v>
      </c>
      <c r="C339" t="s">
        <v>136</v>
      </c>
      <c r="D339" t="s">
        <v>979</v>
      </c>
      <c r="E339" t="s">
        <v>980</v>
      </c>
      <c r="F339" t="s">
        <v>75</v>
      </c>
      <c r="G339" t="s">
        <v>85</v>
      </c>
      <c r="H339" s="3">
        <v>46049.441504629627</v>
      </c>
      <c r="I339" s="4">
        <v>1167.5999999999999</v>
      </c>
      <c r="J339">
        <v>896.04</v>
      </c>
      <c r="L339" t="s">
        <v>94</v>
      </c>
      <c r="M339" t="s">
        <v>75</v>
      </c>
    </row>
    <row r="340" spans="1:13" x14ac:dyDescent="0.25">
      <c r="A340">
        <v>337</v>
      </c>
      <c r="B340" t="s">
        <v>981</v>
      </c>
      <c r="C340" t="s">
        <v>982</v>
      </c>
      <c r="D340" t="s">
        <v>121</v>
      </c>
      <c r="E340" t="s">
        <v>983</v>
      </c>
      <c r="F340" t="s">
        <v>75</v>
      </c>
      <c r="G340" t="s">
        <v>85</v>
      </c>
      <c r="H340" s="3">
        <v>46024.633090277777</v>
      </c>
      <c r="I340" s="4">
        <v>1167.5999999999999</v>
      </c>
      <c r="J340">
        <v>896.04</v>
      </c>
      <c r="L340" t="s">
        <v>94</v>
      </c>
      <c r="M340" t="s">
        <v>75</v>
      </c>
    </row>
    <row r="341" spans="1:13" x14ac:dyDescent="0.25">
      <c r="A341">
        <v>338</v>
      </c>
      <c r="B341" t="s">
        <v>750</v>
      </c>
      <c r="C341" t="s">
        <v>145</v>
      </c>
      <c r="D341" t="s">
        <v>964</v>
      </c>
      <c r="E341" t="s">
        <v>984</v>
      </c>
      <c r="F341" t="s">
        <v>75</v>
      </c>
      <c r="G341" t="s">
        <v>85</v>
      </c>
      <c r="H341" s="3">
        <v>46028.515960648147</v>
      </c>
      <c r="I341" s="4">
        <v>1167.5999999999999</v>
      </c>
      <c r="J341">
        <v>896.04</v>
      </c>
      <c r="L341" t="s">
        <v>94</v>
      </c>
      <c r="M341" t="s">
        <v>75</v>
      </c>
    </row>
    <row r="342" spans="1:13" x14ac:dyDescent="0.25">
      <c r="A342">
        <v>339</v>
      </c>
      <c r="B342" t="s">
        <v>985</v>
      </c>
      <c r="C342" t="s">
        <v>986</v>
      </c>
      <c r="D342" t="s">
        <v>987</v>
      </c>
      <c r="E342" t="s">
        <v>988</v>
      </c>
      <c r="F342" t="s">
        <v>75</v>
      </c>
      <c r="G342" t="s">
        <v>85</v>
      </c>
      <c r="H342" s="3">
        <v>46069.458043981482</v>
      </c>
      <c r="I342" s="4">
        <v>1210.68</v>
      </c>
      <c r="J342">
        <v>929.04</v>
      </c>
      <c r="L342" t="s">
        <v>94</v>
      </c>
      <c r="M342" t="s">
        <v>75</v>
      </c>
    </row>
    <row r="343" spans="1:13" x14ac:dyDescent="0.25">
      <c r="A343">
        <v>340</v>
      </c>
      <c r="B343" t="s">
        <v>296</v>
      </c>
      <c r="C343" t="s">
        <v>821</v>
      </c>
      <c r="D343" t="s">
        <v>989</v>
      </c>
      <c r="E343" t="s">
        <v>990</v>
      </c>
      <c r="F343" t="s">
        <v>75</v>
      </c>
      <c r="G343" t="s">
        <v>85</v>
      </c>
      <c r="H343" s="3">
        <v>46046.482025462959</v>
      </c>
      <c r="I343" s="4">
        <v>1076.6400000000001</v>
      </c>
      <c r="J343" s="4">
        <v>1076.7</v>
      </c>
      <c r="L343" t="s">
        <v>94</v>
      </c>
      <c r="M343" t="s">
        <v>75</v>
      </c>
    </row>
    <row r="344" spans="1:13" x14ac:dyDescent="0.25">
      <c r="A344">
        <v>341</v>
      </c>
      <c r="B344" t="s">
        <v>991</v>
      </c>
      <c r="C344" t="s">
        <v>463</v>
      </c>
      <c r="D344" t="s">
        <v>136</v>
      </c>
      <c r="E344" t="s">
        <v>992</v>
      </c>
      <c r="F344" t="s">
        <v>75</v>
      </c>
      <c r="G344" t="s">
        <v>85</v>
      </c>
      <c r="H344" s="3">
        <v>46059.525231481479</v>
      </c>
      <c r="I344" s="4">
        <v>1210.68</v>
      </c>
      <c r="J344">
        <v>929.04</v>
      </c>
      <c r="L344" t="s">
        <v>94</v>
      </c>
      <c r="M344" t="s">
        <v>75</v>
      </c>
    </row>
    <row r="345" spans="1:13" x14ac:dyDescent="0.25">
      <c r="A345">
        <v>342</v>
      </c>
      <c r="B345" t="s">
        <v>993</v>
      </c>
      <c r="C345" t="s">
        <v>194</v>
      </c>
      <c r="D345" t="s">
        <v>994</v>
      </c>
      <c r="E345" t="s">
        <v>995</v>
      </c>
      <c r="F345" t="s">
        <v>75</v>
      </c>
      <c r="G345" t="s">
        <v>85</v>
      </c>
      <c r="H345" s="3">
        <v>46029.390960648147</v>
      </c>
      <c r="I345" s="4">
        <v>1167.5999999999999</v>
      </c>
      <c r="J345">
        <v>896.04</v>
      </c>
      <c r="L345" t="s">
        <v>94</v>
      </c>
      <c r="M345" t="s">
        <v>75</v>
      </c>
    </row>
    <row r="346" spans="1:13" x14ac:dyDescent="0.25">
      <c r="A346">
        <v>343</v>
      </c>
      <c r="B346" t="s">
        <v>637</v>
      </c>
      <c r="C346" t="s">
        <v>446</v>
      </c>
      <c r="D346" t="s">
        <v>124</v>
      </c>
      <c r="E346" t="s">
        <v>996</v>
      </c>
      <c r="F346" t="s">
        <v>75</v>
      </c>
      <c r="G346" t="s">
        <v>85</v>
      </c>
      <c r="H346" s="3">
        <v>46038.449976851851</v>
      </c>
      <c r="I346" s="4">
        <v>1167.5999999999999</v>
      </c>
      <c r="J346">
        <v>896.04</v>
      </c>
      <c r="L346" t="s">
        <v>94</v>
      </c>
      <c r="M346" t="s">
        <v>75</v>
      </c>
    </row>
    <row r="347" spans="1:13" x14ac:dyDescent="0.25">
      <c r="A347">
        <v>344</v>
      </c>
      <c r="B347" t="s">
        <v>997</v>
      </c>
      <c r="C347" t="s">
        <v>325</v>
      </c>
      <c r="D347" t="s">
        <v>998</v>
      </c>
      <c r="E347" t="s">
        <v>999</v>
      </c>
      <c r="F347" t="s">
        <v>75</v>
      </c>
      <c r="G347" t="s">
        <v>85</v>
      </c>
      <c r="H347" s="3">
        <v>46032.364942129629</v>
      </c>
      <c r="I347" s="4">
        <v>1167.5999999999999</v>
      </c>
      <c r="J347">
        <v>896.04</v>
      </c>
      <c r="L347" t="s">
        <v>94</v>
      </c>
      <c r="M347" t="s">
        <v>75</v>
      </c>
    </row>
    <row r="348" spans="1:13" x14ac:dyDescent="0.25">
      <c r="A348">
        <v>345</v>
      </c>
      <c r="B348" t="s">
        <v>1000</v>
      </c>
      <c r="C348" t="s">
        <v>325</v>
      </c>
      <c r="D348" t="s">
        <v>728</v>
      </c>
      <c r="E348" t="s">
        <v>1001</v>
      </c>
      <c r="F348" t="s">
        <v>75</v>
      </c>
      <c r="G348" t="s">
        <v>85</v>
      </c>
      <c r="H348" s="3">
        <v>46027.363680555558</v>
      </c>
      <c r="I348" s="4">
        <v>1167.5999999999999</v>
      </c>
      <c r="J348">
        <v>896.04</v>
      </c>
      <c r="L348" t="s">
        <v>94</v>
      </c>
      <c r="M348" t="s">
        <v>75</v>
      </c>
    </row>
    <row r="349" spans="1:13" x14ac:dyDescent="0.25">
      <c r="A349">
        <v>346</v>
      </c>
      <c r="B349" t="s">
        <v>1002</v>
      </c>
      <c r="C349" t="s">
        <v>1003</v>
      </c>
      <c r="D349" t="s">
        <v>1004</v>
      </c>
      <c r="E349" t="s">
        <v>1005</v>
      </c>
      <c r="F349" t="s">
        <v>75</v>
      </c>
      <c r="G349" t="s">
        <v>85</v>
      </c>
      <c r="H349" s="3">
        <v>46031.537546296298</v>
      </c>
      <c r="I349" s="4">
        <v>1167.5999999999999</v>
      </c>
      <c r="J349">
        <v>896.04</v>
      </c>
      <c r="L349" t="s">
        <v>94</v>
      </c>
      <c r="M349" t="s">
        <v>75</v>
      </c>
    </row>
    <row r="350" spans="1:13" x14ac:dyDescent="0.25">
      <c r="A350">
        <v>347</v>
      </c>
      <c r="B350" t="s">
        <v>1006</v>
      </c>
      <c r="C350" t="s">
        <v>112</v>
      </c>
      <c r="D350" t="s">
        <v>117</v>
      </c>
      <c r="E350" t="s">
        <v>1007</v>
      </c>
      <c r="F350" t="s">
        <v>75</v>
      </c>
      <c r="G350" t="s">
        <v>85</v>
      </c>
      <c r="H350" s="3">
        <v>46071.412476851852</v>
      </c>
      <c r="I350">
        <v>774.24</v>
      </c>
      <c r="J350">
        <v>774.24</v>
      </c>
      <c r="L350" t="s">
        <v>94</v>
      </c>
      <c r="M350" t="s">
        <v>75</v>
      </c>
    </row>
    <row r="351" spans="1:13" x14ac:dyDescent="0.25">
      <c r="A351">
        <v>348</v>
      </c>
      <c r="B351" t="s">
        <v>1008</v>
      </c>
      <c r="C351" t="s">
        <v>782</v>
      </c>
      <c r="D351" t="s">
        <v>1009</v>
      </c>
      <c r="E351" t="s">
        <v>1010</v>
      </c>
      <c r="F351" t="s">
        <v>75</v>
      </c>
      <c r="G351" t="s">
        <v>85</v>
      </c>
      <c r="H351" s="3">
        <v>46058.441643518519</v>
      </c>
      <c r="I351" s="4">
        <v>1210.68</v>
      </c>
      <c r="J351">
        <v>929.04</v>
      </c>
      <c r="L351" t="s">
        <v>94</v>
      </c>
      <c r="M351" t="s">
        <v>75</v>
      </c>
    </row>
    <row r="352" spans="1:13" x14ac:dyDescent="0.25">
      <c r="A352">
        <v>349</v>
      </c>
      <c r="B352" t="s">
        <v>1011</v>
      </c>
      <c r="C352" t="s">
        <v>1012</v>
      </c>
      <c r="D352" t="s">
        <v>1013</v>
      </c>
      <c r="E352" t="s">
        <v>1014</v>
      </c>
      <c r="F352" t="s">
        <v>75</v>
      </c>
      <c r="G352" t="s">
        <v>85</v>
      </c>
      <c r="H352" s="3">
        <v>46052.572905092595</v>
      </c>
      <c r="I352" s="4">
        <v>1167.5999999999999</v>
      </c>
      <c r="J352">
        <v>896.04</v>
      </c>
      <c r="L352" t="s">
        <v>94</v>
      </c>
      <c r="M352" t="s">
        <v>75</v>
      </c>
    </row>
    <row r="353" spans="1:13" x14ac:dyDescent="0.25">
      <c r="A353">
        <v>350</v>
      </c>
      <c r="B353" t="s">
        <v>420</v>
      </c>
      <c r="C353" t="s">
        <v>1015</v>
      </c>
      <c r="D353" t="s">
        <v>332</v>
      </c>
      <c r="E353" t="s">
        <v>1016</v>
      </c>
      <c r="F353" t="s">
        <v>75</v>
      </c>
      <c r="G353" t="s">
        <v>85</v>
      </c>
      <c r="H353" s="3">
        <v>46049.382361111115</v>
      </c>
      <c r="I353" s="4">
        <v>1167.5999999999999</v>
      </c>
      <c r="J353">
        <v>896.04</v>
      </c>
      <c r="L353" t="s">
        <v>94</v>
      </c>
      <c r="M353" t="s">
        <v>75</v>
      </c>
    </row>
    <row r="354" spans="1:13" x14ac:dyDescent="0.25">
      <c r="A354">
        <v>351</v>
      </c>
      <c r="B354" t="s">
        <v>1017</v>
      </c>
      <c r="C354" t="s">
        <v>786</v>
      </c>
      <c r="D354" t="s">
        <v>100</v>
      </c>
      <c r="E354" t="s">
        <v>1018</v>
      </c>
      <c r="F354" t="s">
        <v>75</v>
      </c>
      <c r="G354" t="s">
        <v>85</v>
      </c>
      <c r="H354" s="3">
        <v>46036.615717592591</v>
      </c>
      <c r="I354" s="4">
        <v>1167.5999999999999</v>
      </c>
      <c r="J354">
        <v>896.04</v>
      </c>
      <c r="L354" t="s">
        <v>94</v>
      </c>
      <c r="M354" t="s">
        <v>75</v>
      </c>
    </row>
    <row r="355" spans="1:13" x14ac:dyDescent="0.25">
      <c r="A355">
        <v>352</v>
      </c>
      <c r="B355" t="s">
        <v>1019</v>
      </c>
      <c r="C355" t="s">
        <v>678</v>
      </c>
      <c r="D355" t="s">
        <v>136</v>
      </c>
      <c r="E355" t="s">
        <v>1020</v>
      </c>
      <c r="F355" t="s">
        <v>75</v>
      </c>
      <c r="G355" t="s">
        <v>85</v>
      </c>
      <c r="H355" s="3">
        <v>46029.404270833336</v>
      </c>
      <c r="I355" s="4">
        <v>1167.5999999999999</v>
      </c>
      <c r="J355">
        <v>896.04</v>
      </c>
      <c r="L355" t="s">
        <v>94</v>
      </c>
      <c r="M355" t="s">
        <v>75</v>
      </c>
    </row>
    <row r="356" spans="1:13" x14ac:dyDescent="0.25">
      <c r="A356">
        <v>353</v>
      </c>
      <c r="B356" t="s">
        <v>621</v>
      </c>
      <c r="C356" t="s">
        <v>124</v>
      </c>
      <c r="D356" t="s">
        <v>100</v>
      </c>
      <c r="E356" t="s">
        <v>1021</v>
      </c>
      <c r="F356" t="s">
        <v>75</v>
      </c>
      <c r="G356" t="s">
        <v>85</v>
      </c>
      <c r="H356" s="3">
        <v>46041.486215277779</v>
      </c>
      <c r="I356" s="4">
        <v>1167.5999999999999</v>
      </c>
      <c r="J356">
        <v>896.04</v>
      </c>
      <c r="L356" t="s">
        <v>94</v>
      </c>
      <c r="M356" t="s">
        <v>75</v>
      </c>
    </row>
    <row r="357" spans="1:13" x14ac:dyDescent="0.25">
      <c r="A357">
        <v>354</v>
      </c>
      <c r="B357" t="s">
        <v>1022</v>
      </c>
      <c r="C357" t="s">
        <v>830</v>
      </c>
      <c r="D357" t="s">
        <v>325</v>
      </c>
      <c r="E357" t="s">
        <v>1023</v>
      </c>
      <c r="F357" t="s">
        <v>75</v>
      </c>
      <c r="G357" t="s">
        <v>85</v>
      </c>
      <c r="H357" s="3">
        <v>46031.558935185189</v>
      </c>
      <c r="I357" s="4">
        <v>1167.5999999999999</v>
      </c>
      <c r="J357">
        <v>896.04</v>
      </c>
      <c r="L357" t="s">
        <v>94</v>
      </c>
      <c r="M357" t="s">
        <v>75</v>
      </c>
    </row>
    <row r="358" spans="1:13" x14ac:dyDescent="0.25">
      <c r="A358">
        <v>355</v>
      </c>
      <c r="B358" t="s">
        <v>220</v>
      </c>
      <c r="C358" t="s">
        <v>619</v>
      </c>
      <c r="D358" t="s">
        <v>628</v>
      </c>
      <c r="E358" t="s">
        <v>1024</v>
      </c>
      <c r="F358" t="s">
        <v>75</v>
      </c>
      <c r="G358" t="s">
        <v>85</v>
      </c>
      <c r="H358" s="3">
        <v>46059.571099537039</v>
      </c>
      <c r="I358" s="4">
        <v>1210.68</v>
      </c>
      <c r="J358">
        <v>929.04</v>
      </c>
      <c r="L358" t="s">
        <v>94</v>
      </c>
      <c r="M358" t="s">
        <v>75</v>
      </c>
    </row>
    <row r="359" spans="1:13" x14ac:dyDescent="0.25">
      <c r="A359">
        <v>356</v>
      </c>
      <c r="B359" t="s">
        <v>1025</v>
      </c>
      <c r="C359" t="s">
        <v>719</v>
      </c>
      <c r="D359" t="s">
        <v>830</v>
      </c>
      <c r="E359" t="s">
        <v>1026</v>
      </c>
      <c r="F359" t="s">
        <v>75</v>
      </c>
      <c r="G359" t="s">
        <v>85</v>
      </c>
      <c r="H359" s="3">
        <v>46028.571516203701</v>
      </c>
      <c r="I359" s="4">
        <v>1167.5999999999999</v>
      </c>
      <c r="J359">
        <v>896.04</v>
      </c>
      <c r="L359" t="s">
        <v>94</v>
      </c>
      <c r="M359" t="s">
        <v>75</v>
      </c>
    </row>
    <row r="360" spans="1:13" x14ac:dyDescent="0.25">
      <c r="A360">
        <v>357</v>
      </c>
      <c r="B360" t="s">
        <v>392</v>
      </c>
      <c r="C360" t="s">
        <v>108</v>
      </c>
      <c r="D360" t="s">
        <v>100</v>
      </c>
      <c r="E360" t="s">
        <v>1027</v>
      </c>
      <c r="F360" t="s">
        <v>75</v>
      </c>
      <c r="G360" t="s">
        <v>85</v>
      </c>
      <c r="H360" s="3">
        <v>46036.581747685188</v>
      </c>
      <c r="I360" s="4">
        <v>1642.8</v>
      </c>
      <c r="J360">
        <v>896.04</v>
      </c>
      <c r="L360" t="s">
        <v>94</v>
      </c>
      <c r="M360" t="s">
        <v>75</v>
      </c>
    </row>
    <row r="361" spans="1:13" x14ac:dyDescent="0.25">
      <c r="A361">
        <v>358</v>
      </c>
      <c r="B361" t="s">
        <v>382</v>
      </c>
      <c r="C361" t="s">
        <v>265</v>
      </c>
      <c r="D361" t="s">
        <v>117</v>
      </c>
      <c r="E361" t="s">
        <v>1028</v>
      </c>
      <c r="F361" t="s">
        <v>75</v>
      </c>
      <c r="G361" t="s">
        <v>85</v>
      </c>
      <c r="H361" s="3">
        <v>46029.538206018522</v>
      </c>
      <c r="I361" s="4">
        <v>1167.5999999999999</v>
      </c>
      <c r="J361">
        <v>896.04</v>
      </c>
      <c r="L361" t="s">
        <v>94</v>
      </c>
      <c r="M361" t="s">
        <v>75</v>
      </c>
    </row>
    <row r="362" spans="1:13" x14ac:dyDescent="0.25">
      <c r="A362">
        <v>359</v>
      </c>
      <c r="B362" t="s">
        <v>455</v>
      </c>
      <c r="C362" t="s">
        <v>243</v>
      </c>
      <c r="D362" t="s">
        <v>238</v>
      </c>
      <c r="E362" t="s">
        <v>1029</v>
      </c>
      <c r="F362" t="s">
        <v>75</v>
      </c>
      <c r="G362" t="s">
        <v>85</v>
      </c>
      <c r="H362" s="3">
        <v>46064.432152777779</v>
      </c>
      <c r="I362" s="4">
        <v>1210.68</v>
      </c>
      <c r="J362">
        <v>929.04</v>
      </c>
      <c r="L362" t="s">
        <v>94</v>
      </c>
      <c r="M362" t="s">
        <v>75</v>
      </c>
    </row>
    <row r="363" spans="1:13" x14ac:dyDescent="0.25">
      <c r="A363">
        <v>360</v>
      </c>
      <c r="B363" t="s">
        <v>283</v>
      </c>
      <c r="C363" t="s">
        <v>1030</v>
      </c>
      <c r="D363" t="s">
        <v>667</v>
      </c>
      <c r="E363" t="s">
        <v>1031</v>
      </c>
      <c r="F363" t="s">
        <v>75</v>
      </c>
      <c r="G363" t="s">
        <v>85</v>
      </c>
      <c r="H363" s="3">
        <v>46053.423113425924</v>
      </c>
      <c r="I363" s="4">
        <v>1167.5999999999999</v>
      </c>
      <c r="J363">
        <v>896.04</v>
      </c>
      <c r="L363" t="s">
        <v>94</v>
      </c>
      <c r="M363" t="s">
        <v>75</v>
      </c>
    </row>
    <row r="364" spans="1:13" x14ac:dyDescent="0.25">
      <c r="A364">
        <v>361</v>
      </c>
      <c r="B364" t="s">
        <v>465</v>
      </c>
      <c r="C364" t="s">
        <v>97</v>
      </c>
      <c r="D364" t="s">
        <v>1032</v>
      </c>
      <c r="E364" t="s">
        <v>1033</v>
      </c>
      <c r="F364" t="s">
        <v>75</v>
      </c>
      <c r="G364" t="s">
        <v>85</v>
      </c>
      <c r="H364" s="3">
        <v>46025.497141203705</v>
      </c>
      <c r="I364" s="4">
        <v>1164.3599999999999</v>
      </c>
      <c r="J364" s="5">
        <v>892.8</v>
      </c>
      <c r="L364" t="s">
        <v>94</v>
      </c>
      <c r="M364" t="s">
        <v>75</v>
      </c>
    </row>
    <row r="365" spans="1:13" x14ac:dyDescent="0.25">
      <c r="A365">
        <v>362</v>
      </c>
      <c r="B365" t="s">
        <v>1034</v>
      </c>
      <c r="C365" t="s">
        <v>243</v>
      </c>
      <c r="D365" t="s">
        <v>1035</v>
      </c>
      <c r="E365" t="s">
        <v>1036</v>
      </c>
      <c r="F365" t="s">
        <v>75</v>
      </c>
      <c r="G365" t="s">
        <v>85</v>
      </c>
      <c r="H365" s="3">
        <v>46062.595370370371</v>
      </c>
      <c r="I365" s="4">
        <v>1210.68</v>
      </c>
      <c r="J365">
        <v>929.04</v>
      </c>
      <c r="L365" t="s">
        <v>94</v>
      </c>
      <c r="M365" t="s">
        <v>75</v>
      </c>
    </row>
    <row r="366" spans="1:13" x14ac:dyDescent="0.25">
      <c r="A366">
        <v>363</v>
      </c>
      <c r="B366" t="s">
        <v>563</v>
      </c>
      <c r="C366" t="s">
        <v>117</v>
      </c>
      <c r="D366" t="s">
        <v>117</v>
      </c>
      <c r="E366" t="s">
        <v>1037</v>
      </c>
      <c r="F366" t="s">
        <v>75</v>
      </c>
      <c r="G366" t="s">
        <v>85</v>
      </c>
      <c r="H366" s="3">
        <v>46039.486863425926</v>
      </c>
      <c r="I366" s="4">
        <v>1167.5999999999999</v>
      </c>
      <c r="J366">
        <v>896.04</v>
      </c>
      <c r="L366" t="s">
        <v>94</v>
      </c>
      <c r="M366" t="s">
        <v>75</v>
      </c>
    </row>
    <row r="367" spans="1:13" x14ac:dyDescent="0.25">
      <c r="A367">
        <v>364</v>
      </c>
      <c r="B367" t="s">
        <v>1038</v>
      </c>
      <c r="C367" t="s">
        <v>136</v>
      </c>
      <c r="D367" t="s">
        <v>211</v>
      </c>
      <c r="E367" t="s">
        <v>1039</v>
      </c>
      <c r="F367" t="s">
        <v>75</v>
      </c>
      <c r="G367" t="s">
        <v>85</v>
      </c>
      <c r="H367" s="3">
        <v>46030.498969907407</v>
      </c>
      <c r="I367" s="4">
        <v>1167.5999999999999</v>
      </c>
      <c r="J367">
        <v>896.04</v>
      </c>
      <c r="L367" t="s">
        <v>94</v>
      </c>
      <c r="M367" t="s">
        <v>75</v>
      </c>
    </row>
    <row r="368" spans="1:13" x14ac:dyDescent="0.25">
      <c r="A368">
        <v>365</v>
      </c>
      <c r="B368" t="s">
        <v>1040</v>
      </c>
      <c r="C368" t="s">
        <v>1041</v>
      </c>
      <c r="D368" t="s">
        <v>265</v>
      </c>
      <c r="E368" t="s">
        <v>1042</v>
      </c>
      <c r="F368" t="s">
        <v>75</v>
      </c>
      <c r="G368" t="s">
        <v>85</v>
      </c>
      <c r="H368" s="3">
        <v>46034.561157407406</v>
      </c>
      <c r="I368" s="4">
        <v>1167.5999999999999</v>
      </c>
      <c r="J368">
        <v>896.04</v>
      </c>
      <c r="L368" t="s">
        <v>94</v>
      </c>
      <c r="M368" t="s">
        <v>75</v>
      </c>
    </row>
    <row r="369" spans="1:13" x14ac:dyDescent="0.25">
      <c r="A369">
        <v>366</v>
      </c>
      <c r="B369" t="s">
        <v>1043</v>
      </c>
      <c r="C369" t="s">
        <v>265</v>
      </c>
      <c r="D369" t="s">
        <v>221</v>
      </c>
      <c r="E369" t="s">
        <v>1044</v>
      </c>
      <c r="F369" t="s">
        <v>75</v>
      </c>
      <c r="G369" t="s">
        <v>85</v>
      </c>
      <c r="H369" s="3">
        <v>46037.547569444447</v>
      </c>
      <c r="I369" s="4">
        <v>1167.5999999999999</v>
      </c>
      <c r="J369">
        <v>896.04</v>
      </c>
      <c r="L369" t="s">
        <v>94</v>
      </c>
      <c r="M369" t="s">
        <v>75</v>
      </c>
    </row>
    <row r="370" spans="1:13" x14ac:dyDescent="0.25">
      <c r="A370">
        <v>367</v>
      </c>
      <c r="B370" t="s">
        <v>1045</v>
      </c>
      <c r="C370" t="s">
        <v>136</v>
      </c>
      <c r="D370" t="s">
        <v>1046</v>
      </c>
      <c r="E370" t="s">
        <v>1047</v>
      </c>
      <c r="F370" t="s">
        <v>75</v>
      </c>
      <c r="G370" t="s">
        <v>85</v>
      </c>
      <c r="H370" s="3">
        <v>46052.632777777777</v>
      </c>
      <c r="I370" s="4">
        <v>1167.5999999999999</v>
      </c>
      <c r="J370">
        <v>896.04</v>
      </c>
      <c r="L370" t="s">
        <v>94</v>
      </c>
      <c r="M370" t="s">
        <v>75</v>
      </c>
    </row>
    <row r="371" spans="1:13" x14ac:dyDescent="0.25">
      <c r="A371">
        <v>368</v>
      </c>
      <c r="B371" t="s">
        <v>1048</v>
      </c>
      <c r="C371" t="s">
        <v>144</v>
      </c>
      <c r="D371" t="s">
        <v>136</v>
      </c>
      <c r="E371" t="s">
        <v>1049</v>
      </c>
      <c r="F371" t="s">
        <v>75</v>
      </c>
      <c r="G371" t="s">
        <v>85</v>
      </c>
      <c r="H371" s="3">
        <v>46041.551944444444</v>
      </c>
      <c r="I371" s="4">
        <v>1167.5999999999999</v>
      </c>
      <c r="J371">
        <v>896.04</v>
      </c>
      <c r="L371" t="s">
        <v>94</v>
      </c>
      <c r="M371" t="s">
        <v>75</v>
      </c>
    </row>
    <row r="372" spans="1:13" x14ac:dyDescent="0.25">
      <c r="A372">
        <v>369</v>
      </c>
      <c r="B372" t="s">
        <v>1050</v>
      </c>
      <c r="C372" t="s">
        <v>136</v>
      </c>
      <c r="D372" t="s">
        <v>190</v>
      </c>
      <c r="E372" t="s">
        <v>1051</v>
      </c>
      <c r="F372" t="s">
        <v>75</v>
      </c>
      <c r="G372" t="s">
        <v>85</v>
      </c>
      <c r="H372" s="3">
        <v>46050.559490740743</v>
      </c>
      <c r="I372" s="4">
        <v>1167.5999999999999</v>
      </c>
      <c r="J372">
        <v>896.04</v>
      </c>
      <c r="L372" t="s">
        <v>94</v>
      </c>
      <c r="M372" t="s">
        <v>75</v>
      </c>
    </row>
    <row r="373" spans="1:13" x14ac:dyDescent="0.25">
      <c r="A373">
        <v>370</v>
      </c>
      <c r="B373" t="s">
        <v>690</v>
      </c>
      <c r="C373" t="s">
        <v>731</v>
      </c>
      <c r="D373" t="s">
        <v>178</v>
      </c>
      <c r="E373" t="s">
        <v>1052</v>
      </c>
      <c r="F373" t="s">
        <v>75</v>
      </c>
      <c r="G373" t="s">
        <v>85</v>
      </c>
      <c r="H373" s="3">
        <v>46049.498391203706</v>
      </c>
      <c r="I373" s="4">
        <v>1167.5999999999999</v>
      </c>
      <c r="J373">
        <v>896.04</v>
      </c>
      <c r="L373" t="s">
        <v>94</v>
      </c>
      <c r="M373" t="s">
        <v>75</v>
      </c>
    </row>
    <row r="374" spans="1:13" x14ac:dyDescent="0.25">
      <c r="A374">
        <v>371</v>
      </c>
      <c r="B374" t="s">
        <v>690</v>
      </c>
      <c r="C374" t="s">
        <v>104</v>
      </c>
      <c r="D374" t="s">
        <v>447</v>
      </c>
      <c r="E374" t="s">
        <v>1053</v>
      </c>
      <c r="F374" t="s">
        <v>75</v>
      </c>
      <c r="G374" t="s">
        <v>85</v>
      </c>
      <c r="H374" s="3">
        <v>46029.62809027778</v>
      </c>
      <c r="I374" s="4">
        <v>1167.5999999999999</v>
      </c>
      <c r="J374">
        <v>896.04</v>
      </c>
      <c r="L374" t="s">
        <v>94</v>
      </c>
      <c r="M374" t="s">
        <v>75</v>
      </c>
    </row>
    <row r="375" spans="1:13" x14ac:dyDescent="0.25">
      <c r="A375">
        <v>372</v>
      </c>
      <c r="B375" t="s">
        <v>1054</v>
      </c>
      <c r="C375" t="s">
        <v>701</v>
      </c>
      <c r="D375" t="s">
        <v>117</v>
      </c>
      <c r="E375" t="s">
        <v>1055</v>
      </c>
      <c r="F375" t="s">
        <v>75</v>
      </c>
      <c r="G375" t="s">
        <v>85</v>
      </c>
      <c r="H375" s="3">
        <v>46024.508773148147</v>
      </c>
      <c r="I375" s="4">
        <v>1167.5999999999999</v>
      </c>
      <c r="J375">
        <v>896.04</v>
      </c>
      <c r="L375" t="s">
        <v>94</v>
      </c>
      <c r="M375" t="s">
        <v>75</v>
      </c>
    </row>
    <row r="376" spans="1:13" x14ac:dyDescent="0.25">
      <c r="A376">
        <v>373</v>
      </c>
      <c r="B376" t="s">
        <v>1056</v>
      </c>
      <c r="C376" t="s">
        <v>157</v>
      </c>
      <c r="D376" t="s">
        <v>178</v>
      </c>
      <c r="E376" t="s">
        <v>1057</v>
      </c>
      <c r="F376" t="s">
        <v>75</v>
      </c>
      <c r="G376" t="s">
        <v>85</v>
      </c>
      <c r="H376" s="3">
        <v>46056.466238425928</v>
      </c>
      <c r="I376" s="4">
        <v>1210.68</v>
      </c>
      <c r="J376">
        <v>929.04</v>
      </c>
      <c r="L376" t="s">
        <v>94</v>
      </c>
      <c r="M376" t="s">
        <v>75</v>
      </c>
    </row>
    <row r="377" spans="1:13" x14ac:dyDescent="0.25">
      <c r="A377">
        <v>374</v>
      </c>
      <c r="B377" t="s">
        <v>1000</v>
      </c>
      <c r="C377" t="s">
        <v>136</v>
      </c>
      <c r="D377" t="s">
        <v>1058</v>
      </c>
      <c r="E377" t="s">
        <v>1059</v>
      </c>
      <c r="F377" t="s">
        <v>75</v>
      </c>
      <c r="G377" t="s">
        <v>85</v>
      </c>
      <c r="H377" s="3">
        <v>46025.616724537038</v>
      </c>
      <c r="I377" s="4">
        <v>1164.3599999999999</v>
      </c>
      <c r="J377" s="5">
        <v>892.8</v>
      </c>
      <c r="L377" t="s">
        <v>94</v>
      </c>
      <c r="M377" t="s">
        <v>75</v>
      </c>
    </row>
    <row r="378" spans="1:13" x14ac:dyDescent="0.25">
      <c r="A378">
        <v>375</v>
      </c>
      <c r="B378" t="s">
        <v>1060</v>
      </c>
      <c r="C378" t="s">
        <v>261</v>
      </c>
      <c r="D378" t="s">
        <v>193</v>
      </c>
      <c r="E378" t="s">
        <v>1061</v>
      </c>
      <c r="F378" t="s">
        <v>75</v>
      </c>
      <c r="G378" t="s">
        <v>85</v>
      </c>
      <c r="H378" s="3">
        <v>46042.581203703703</v>
      </c>
      <c r="I378" s="4">
        <v>1167.5999999999999</v>
      </c>
      <c r="J378">
        <v>896.04</v>
      </c>
      <c r="L378" t="s">
        <v>94</v>
      </c>
      <c r="M378" t="s">
        <v>75</v>
      </c>
    </row>
    <row r="379" spans="1:13" x14ac:dyDescent="0.25">
      <c r="A379">
        <v>376</v>
      </c>
      <c r="B379" t="s">
        <v>1062</v>
      </c>
      <c r="C379" t="s">
        <v>1063</v>
      </c>
      <c r="D379" t="s">
        <v>989</v>
      </c>
      <c r="E379" t="s">
        <v>1064</v>
      </c>
      <c r="F379" t="s">
        <v>75</v>
      </c>
      <c r="G379" t="s">
        <v>85</v>
      </c>
      <c r="H379" s="3">
        <v>46028.468657407408</v>
      </c>
      <c r="I379">
        <v>746.76</v>
      </c>
      <c r="J379" s="5">
        <v>746.7</v>
      </c>
      <c r="L379" t="s">
        <v>94</v>
      </c>
      <c r="M379" t="s">
        <v>75</v>
      </c>
    </row>
    <row r="380" spans="1:13" x14ac:dyDescent="0.25">
      <c r="A380">
        <v>377</v>
      </c>
      <c r="B380" t="s">
        <v>1065</v>
      </c>
      <c r="C380" t="s">
        <v>222</v>
      </c>
      <c r="D380" t="s">
        <v>1066</v>
      </c>
      <c r="E380" t="s">
        <v>1067</v>
      </c>
      <c r="F380" t="s">
        <v>75</v>
      </c>
      <c r="G380" t="s">
        <v>85</v>
      </c>
      <c r="H380" s="3">
        <v>46080.446157407408</v>
      </c>
      <c r="I380" s="4">
        <v>1210.68</v>
      </c>
      <c r="J380">
        <v>929.04</v>
      </c>
      <c r="L380" t="s">
        <v>94</v>
      </c>
      <c r="M380" t="s">
        <v>75</v>
      </c>
    </row>
    <row r="381" spans="1:13" x14ac:dyDescent="0.25">
      <c r="A381">
        <v>378</v>
      </c>
      <c r="B381" t="s">
        <v>519</v>
      </c>
      <c r="C381" t="s">
        <v>484</v>
      </c>
      <c r="D381" t="s">
        <v>140</v>
      </c>
      <c r="E381" t="s">
        <v>1068</v>
      </c>
      <c r="F381" t="s">
        <v>75</v>
      </c>
      <c r="G381" t="s">
        <v>85</v>
      </c>
      <c r="H381" s="3">
        <v>46042.590196759258</v>
      </c>
      <c r="I381" s="4">
        <v>1167.5999999999999</v>
      </c>
      <c r="J381">
        <v>896.04</v>
      </c>
      <c r="L381" t="s">
        <v>94</v>
      </c>
      <c r="M381" t="s">
        <v>75</v>
      </c>
    </row>
    <row r="382" spans="1:13" x14ac:dyDescent="0.25">
      <c r="A382">
        <v>379</v>
      </c>
      <c r="B382" t="s">
        <v>1069</v>
      </c>
      <c r="C382" t="s">
        <v>1070</v>
      </c>
      <c r="D382" t="s">
        <v>144</v>
      </c>
      <c r="E382" t="s">
        <v>1071</v>
      </c>
      <c r="F382" t="s">
        <v>75</v>
      </c>
      <c r="G382" t="s">
        <v>85</v>
      </c>
      <c r="H382" s="3">
        <v>46036.506458333337</v>
      </c>
      <c r="I382" s="4">
        <v>1167.5999999999999</v>
      </c>
      <c r="J382">
        <v>896.04</v>
      </c>
      <c r="L382" t="s">
        <v>94</v>
      </c>
      <c r="M382" t="s">
        <v>75</v>
      </c>
    </row>
    <row r="383" spans="1:13" x14ac:dyDescent="0.25">
      <c r="A383">
        <v>380</v>
      </c>
      <c r="B383" t="s">
        <v>843</v>
      </c>
      <c r="C383" t="s">
        <v>426</v>
      </c>
      <c r="D383" t="s">
        <v>323</v>
      </c>
      <c r="E383" t="s">
        <v>1072</v>
      </c>
      <c r="F383" t="s">
        <v>75</v>
      </c>
      <c r="G383" t="s">
        <v>85</v>
      </c>
      <c r="H383" s="3">
        <v>46051.575532407405</v>
      </c>
      <c r="I383" s="4">
        <v>1167.5999999999999</v>
      </c>
      <c r="J383">
        <v>896.04</v>
      </c>
      <c r="L383" t="s">
        <v>94</v>
      </c>
      <c r="M383" t="s">
        <v>75</v>
      </c>
    </row>
    <row r="384" spans="1:13" x14ac:dyDescent="0.25">
      <c r="A384">
        <v>381</v>
      </c>
      <c r="B384" t="s">
        <v>804</v>
      </c>
      <c r="C384" t="s">
        <v>751</v>
      </c>
      <c r="D384" t="s">
        <v>293</v>
      </c>
      <c r="E384" t="s">
        <v>1073</v>
      </c>
      <c r="F384" t="s">
        <v>75</v>
      </c>
      <c r="G384" t="s">
        <v>85</v>
      </c>
      <c r="H384" s="3">
        <v>46029.722581018519</v>
      </c>
      <c r="I384" s="4">
        <v>1167.5999999999999</v>
      </c>
      <c r="J384">
        <v>896.04</v>
      </c>
      <c r="L384" t="s">
        <v>94</v>
      </c>
      <c r="M384" t="s">
        <v>75</v>
      </c>
    </row>
    <row r="385" spans="1:13" x14ac:dyDescent="0.25">
      <c r="A385">
        <v>382</v>
      </c>
      <c r="B385" t="s">
        <v>654</v>
      </c>
      <c r="C385" t="s">
        <v>1074</v>
      </c>
      <c r="D385" t="s">
        <v>229</v>
      </c>
      <c r="E385" t="s">
        <v>1075</v>
      </c>
      <c r="F385" t="s">
        <v>75</v>
      </c>
      <c r="G385" t="s">
        <v>85</v>
      </c>
      <c r="H385" s="3">
        <v>46028.540729166663</v>
      </c>
      <c r="I385" s="4">
        <v>1167.5999999999999</v>
      </c>
      <c r="J385">
        <v>896.04</v>
      </c>
      <c r="L385" t="s">
        <v>94</v>
      </c>
      <c r="M385" t="s">
        <v>75</v>
      </c>
    </row>
    <row r="386" spans="1:13" x14ac:dyDescent="0.25">
      <c r="A386">
        <v>383</v>
      </c>
      <c r="B386" t="s">
        <v>1076</v>
      </c>
      <c r="C386" t="s">
        <v>728</v>
      </c>
      <c r="D386" t="s">
        <v>308</v>
      </c>
      <c r="E386" t="s">
        <v>1077</v>
      </c>
      <c r="F386" t="s">
        <v>75</v>
      </c>
      <c r="G386" t="s">
        <v>85</v>
      </c>
      <c r="H386" s="3">
        <v>46057.448634259257</v>
      </c>
      <c r="I386" s="4">
        <v>1210.68</v>
      </c>
      <c r="J386">
        <v>929.04</v>
      </c>
      <c r="L386" t="s">
        <v>94</v>
      </c>
      <c r="M386" t="s">
        <v>75</v>
      </c>
    </row>
    <row r="387" spans="1:13" x14ac:dyDescent="0.25">
      <c r="A387">
        <v>384</v>
      </c>
      <c r="B387" t="s">
        <v>115</v>
      </c>
      <c r="C387" t="s">
        <v>881</v>
      </c>
      <c r="D387" t="s">
        <v>1078</v>
      </c>
      <c r="E387" t="s">
        <v>1079</v>
      </c>
      <c r="F387" t="s">
        <v>75</v>
      </c>
      <c r="G387" t="s">
        <v>85</v>
      </c>
      <c r="H387" s="3">
        <v>46045.478796296295</v>
      </c>
      <c r="I387" s="4">
        <v>1167.5999999999999</v>
      </c>
      <c r="J387">
        <v>896.04</v>
      </c>
      <c r="L387" t="s">
        <v>94</v>
      </c>
      <c r="M387" t="s">
        <v>75</v>
      </c>
    </row>
    <row r="388" spans="1:13" x14ac:dyDescent="0.25">
      <c r="A388">
        <v>385</v>
      </c>
      <c r="B388" t="s">
        <v>420</v>
      </c>
      <c r="C388" t="s">
        <v>457</v>
      </c>
      <c r="D388" t="s">
        <v>136</v>
      </c>
      <c r="E388" t="s">
        <v>1080</v>
      </c>
      <c r="F388" t="s">
        <v>75</v>
      </c>
      <c r="G388" t="s">
        <v>85</v>
      </c>
      <c r="H388" s="3">
        <v>46029.458321759259</v>
      </c>
      <c r="I388" s="4">
        <v>1167.5999999999999</v>
      </c>
      <c r="J388">
        <v>896.04</v>
      </c>
      <c r="L388" t="s">
        <v>94</v>
      </c>
      <c r="M388" t="s">
        <v>75</v>
      </c>
    </row>
    <row r="389" spans="1:13" x14ac:dyDescent="0.25">
      <c r="A389">
        <v>386</v>
      </c>
      <c r="B389" t="s">
        <v>1081</v>
      </c>
      <c r="C389" t="s">
        <v>1082</v>
      </c>
      <c r="D389" t="s">
        <v>1083</v>
      </c>
      <c r="E389" t="s">
        <v>1084</v>
      </c>
      <c r="F389" t="s">
        <v>75</v>
      </c>
      <c r="G389" t="s">
        <v>85</v>
      </c>
      <c r="H389" s="3">
        <v>46027.481469907405</v>
      </c>
      <c r="I389" s="4">
        <v>1167.5999999999999</v>
      </c>
      <c r="J389">
        <v>896.04</v>
      </c>
      <c r="L389" t="s">
        <v>94</v>
      </c>
      <c r="M389" t="s">
        <v>75</v>
      </c>
    </row>
    <row r="390" spans="1:13" x14ac:dyDescent="0.25">
      <c r="A390">
        <v>387</v>
      </c>
      <c r="B390" t="s">
        <v>1085</v>
      </c>
      <c r="C390" t="s">
        <v>303</v>
      </c>
      <c r="D390" t="s">
        <v>1086</v>
      </c>
      <c r="E390" t="s">
        <v>1087</v>
      </c>
      <c r="F390" t="s">
        <v>75</v>
      </c>
      <c r="G390" t="s">
        <v>85</v>
      </c>
      <c r="H390" s="3">
        <v>46027.474004629628</v>
      </c>
      <c r="I390" s="4">
        <v>1167.5999999999999</v>
      </c>
      <c r="J390">
        <v>896.04</v>
      </c>
      <c r="L390" t="s">
        <v>94</v>
      </c>
      <c r="M390" t="s">
        <v>75</v>
      </c>
    </row>
    <row r="391" spans="1:13" x14ac:dyDescent="0.25">
      <c r="A391">
        <v>388</v>
      </c>
      <c r="B391" t="s">
        <v>1088</v>
      </c>
      <c r="C391" t="s">
        <v>178</v>
      </c>
      <c r="D391" t="s">
        <v>190</v>
      </c>
      <c r="E391" t="s">
        <v>1089</v>
      </c>
      <c r="F391" t="s">
        <v>75</v>
      </c>
      <c r="G391" t="s">
        <v>85</v>
      </c>
      <c r="H391" s="3">
        <v>46052.398912037039</v>
      </c>
      <c r="I391" s="4">
        <v>1167.5999999999999</v>
      </c>
      <c r="J391">
        <v>896.04</v>
      </c>
      <c r="L391" t="s">
        <v>94</v>
      </c>
      <c r="M391" t="s">
        <v>75</v>
      </c>
    </row>
    <row r="392" spans="1:13" x14ac:dyDescent="0.25">
      <c r="A392">
        <v>389</v>
      </c>
      <c r="B392" t="s">
        <v>1090</v>
      </c>
      <c r="C392" t="s">
        <v>1091</v>
      </c>
      <c r="D392" t="s">
        <v>329</v>
      </c>
      <c r="E392" t="s">
        <v>1092</v>
      </c>
      <c r="F392" t="s">
        <v>75</v>
      </c>
      <c r="G392" t="s">
        <v>85</v>
      </c>
      <c r="H392" s="3">
        <v>46024.599317129629</v>
      </c>
      <c r="I392" s="4">
        <v>1167.5999999999999</v>
      </c>
      <c r="J392">
        <v>896.04</v>
      </c>
      <c r="L392" t="s">
        <v>94</v>
      </c>
      <c r="M392" t="s">
        <v>75</v>
      </c>
    </row>
    <row r="393" spans="1:13" x14ac:dyDescent="0.25">
      <c r="A393">
        <v>390</v>
      </c>
      <c r="B393" t="s">
        <v>1093</v>
      </c>
      <c r="C393" t="s">
        <v>536</v>
      </c>
      <c r="D393" t="s">
        <v>1094</v>
      </c>
      <c r="E393" t="s">
        <v>1095</v>
      </c>
      <c r="F393" t="s">
        <v>75</v>
      </c>
      <c r="G393" t="s">
        <v>85</v>
      </c>
      <c r="H393" s="3">
        <v>46027.600868055553</v>
      </c>
      <c r="I393" s="4">
        <v>1167.5999999999999</v>
      </c>
      <c r="J393">
        <v>896.04</v>
      </c>
      <c r="L393" t="s">
        <v>94</v>
      </c>
      <c r="M393" t="s">
        <v>75</v>
      </c>
    </row>
    <row r="394" spans="1:13" x14ac:dyDescent="0.25">
      <c r="A394">
        <v>391</v>
      </c>
      <c r="B394" t="s">
        <v>1096</v>
      </c>
      <c r="C394" t="s">
        <v>104</v>
      </c>
      <c r="D394" t="s">
        <v>157</v>
      </c>
      <c r="E394" t="s">
        <v>1097</v>
      </c>
      <c r="F394" t="s">
        <v>75</v>
      </c>
      <c r="G394" t="s">
        <v>85</v>
      </c>
      <c r="H394" s="3">
        <v>46029.382650462961</v>
      </c>
      <c r="I394" s="4">
        <v>1167.5999999999999</v>
      </c>
      <c r="J394">
        <v>896.04</v>
      </c>
      <c r="L394" t="s">
        <v>94</v>
      </c>
      <c r="M394" t="s">
        <v>75</v>
      </c>
    </row>
    <row r="395" spans="1:13" x14ac:dyDescent="0.25">
      <c r="A395">
        <v>392</v>
      </c>
      <c r="B395" t="s">
        <v>1098</v>
      </c>
      <c r="C395" t="s">
        <v>153</v>
      </c>
      <c r="D395" t="s">
        <v>124</v>
      </c>
      <c r="E395" t="s">
        <v>1099</v>
      </c>
      <c r="F395" t="s">
        <v>75</v>
      </c>
      <c r="G395" t="s">
        <v>85</v>
      </c>
      <c r="H395" s="3">
        <v>46028.411192129628</v>
      </c>
      <c r="I395" s="4">
        <v>1167.5999999999999</v>
      </c>
      <c r="J395">
        <v>896.04</v>
      </c>
      <c r="L395" t="s">
        <v>94</v>
      </c>
      <c r="M395" t="s">
        <v>75</v>
      </c>
    </row>
    <row r="396" spans="1:13" x14ac:dyDescent="0.25">
      <c r="A396">
        <v>393</v>
      </c>
      <c r="B396" t="s">
        <v>1100</v>
      </c>
      <c r="C396" t="s">
        <v>178</v>
      </c>
      <c r="D396" t="s">
        <v>124</v>
      </c>
      <c r="E396" t="s">
        <v>1101</v>
      </c>
      <c r="F396" t="s">
        <v>75</v>
      </c>
      <c r="G396" t="s">
        <v>85</v>
      </c>
      <c r="H396" s="3">
        <v>46038.524467592593</v>
      </c>
      <c r="I396" s="4">
        <v>1167.5999999999999</v>
      </c>
      <c r="J396">
        <v>896.04</v>
      </c>
      <c r="L396" t="s">
        <v>94</v>
      </c>
      <c r="M396" t="s">
        <v>75</v>
      </c>
    </row>
    <row r="397" spans="1:13" x14ac:dyDescent="0.25">
      <c r="A397">
        <v>394</v>
      </c>
      <c r="B397" t="s">
        <v>794</v>
      </c>
      <c r="C397" t="s">
        <v>457</v>
      </c>
      <c r="D397" t="s">
        <v>136</v>
      </c>
      <c r="E397" t="s">
        <v>1102</v>
      </c>
      <c r="F397" t="s">
        <v>75</v>
      </c>
      <c r="G397" t="s">
        <v>85</v>
      </c>
      <c r="H397" s="3">
        <v>46037.389236111114</v>
      </c>
      <c r="I397" s="4">
        <v>1167.5999999999999</v>
      </c>
      <c r="J397">
        <v>896.04</v>
      </c>
      <c r="L397" t="s">
        <v>94</v>
      </c>
      <c r="M397" t="s">
        <v>75</v>
      </c>
    </row>
    <row r="398" spans="1:13" x14ac:dyDescent="0.25">
      <c r="A398">
        <v>395</v>
      </c>
      <c r="B398" t="s">
        <v>392</v>
      </c>
      <c r="C398" t="s">
        <v>101</v>
      </c>
      <c r="D398" t="s">
        <v>398</v>
      </c>
      <c r="E398" t="s">
        <v>1103</v>
      </c>
      <c r="F398" t="s">
        <v>75</v>
      </c>
      <c r="G398" t="s">
        <v>85</v>
      </c>
      <c r="H398" s="3">
        <v>46031.532372685186</v>
      </c>
      <c r="I398" s="4">
        <v>1167.5999999999999</v>
      </c>
      <c r="J398">
        <v>896.04</v>
      </c>
      <c r="L398" t="s">
        <v>94</v>
      </c>
      <c r="M398" t="s">
        <v>75</v>
      </c>
    </row>
    <row r="399" spans="1:13" x14ac:dyDescent="0.25">
      <c r="A399">
        <v>396</v>
      </c>
      <c r="B399" t="s">
        <v>441</v>
      </c>
      <c r="C399" t="s">
        <v>265</v>
      </c>
      <c r="D399" t="s">
        <v>137</v>
      </c>
      <c r="E399" t="s">
        <v>1104</v>
      </c>
      <c r="F399" t="s">
        <v>75</v>
      </c>
      <c r="G399" t="s">
        <v>85</v>
      </c>
      <c r="H399" s="3">
        <v>46041.362870370373</v>
      </c>
      <c r="I399" s="4">
        <v>1167.5999999999999</v>
      </c>
      <c r="J399">
        <v>896.04</v>
      </c>
      <c r="L399" t="s">
        <v>94</v>
      </c>
      <c r="M399" t="s">
        <v>75</v>
      </c>
    </row>
    <row r="400" spans="1:13" x14ac:dyDescent="0.25">
      <c r="A400">
        <v>397</v>
      </c>
      <c r="B400" t="s">
        <v>1105</v>
      </c>
      <c r="C400" t="s">
        <v>250</v>
      </c>
      <c r="D400" t="s">
        <v>265</v>
      </c>
      <c r="E400" t="s">
        <v>1106</v>
      </c>
      <c r="F400" t="s">
        <v>75</v>
      </c>
      <c r="G400" t="s">
        <v>85</v>
      </c>
      <c r="H400" s="3">
        <v>46024.588622685187</v>
      </c>
      <c r="I400" s="4">
        <v>1167.5999999999999</v>
      </c>
      <c r="J400">
        <v>896.04</v>
      </c>
      <c r="L400" t="s">
        <v>94</v>
      </c>
      <c r="M400" t="s">
        <v>75</v>
      </c>
    </row>
    <row r="401" spans="1:13" x14ac:dyDescent="0.25">
      <c r="A401">
        <v>398</v>
      </c>
      <c r="B401" t="s">
        <v>455</v>
      </c>
      <c r="C401" t="s">
        <v>136</v>
      </c>
      <c r="D401" t="s">
        <v>320</v>
      </c>
      <c r="E401" t="s">
        <v>1107</v>
      </c>
      <c r="F401" t="s">
        <v>75</v>
      </c>
      <c r="G401" t="s">
        <v>85</v>
      </c>
      <c r="H401" s="3">
        <v>46041.396226851852</v>
      </c>
      <c r="I401" s="4">
        <v>1167.5999999999999</v>
      </c>
      <c r="J401">
        <v>896.04</v>
      </c>
      <c r="L401" t="s">
        <v>94</v>
      </c>
      <c r="M401" t="s">
        <v>75</v>
      </c>
    </row>
    <row r="402" spans="1:13" x14ac:dyDescent="0.25">
      <c r="A402">
        <v>399</v>
      </c>
      <c r="B402" t="s">
        <v>1108</v>
      </c>
      <c r="C402" t="s">
        <v>136</v>
      </c>
      <c r="D402" t="s">
        <v>124</v>
      </c>
      <c r="E402" t="s">
        <v>1109</v>
      </c>
      <c r="F402" t="s">
        <v>75</v>
      </c>
      <c r="G402" t="s">
        <v>85</v>
      </c>
      <c r="H402" s="3">
        <v>46041.60015046296</v>
      </c>
      <c r="I402" s="4">
        <v>1167.5999999999999</v>
      </c>
      <c r="J402">
        <v>896.04</v>
      </c>
      <c r="L402" t="s">
        <v>94</v>
      </c>
      <c r="M402" t="s">
        <v>75</v>
      </c>
    </row>
    <row r="403" spans="1:13" x14ac:dyDescent="0.25">
      <c r="A403">
        <v>400</v>
      </c>
      <c r="B403" t="s">
        <v>1110</v>
      </c>
      <c r="C403" t="s">
        <v>243</v>
      </c>
      <c r="D403" t="s">
        <v>237</v>
      </c>
      <c r="E403" t="s">
        <v>1111</v>
      </c>
      <c r="F403" t="s">
        <v>75</v>
      </c>
      <c r="G403" t="s">
        <v>85</v>
      </c>
      <c r="H403" s="3">
        <v>46030.484525462962</v>
      </c>
      <c r="I403" s="4">
        <v>1167.5999999999999</v>
      </c>
      <c r="J403">
        <v>896.04</v>
      </c>
      <c r="L403" t="s">
        <v>94</v>
      </c>
      <c r="M403" t="s">
        <v>75</v>
      </c>
    </row>
    <row r="404" spans="1:13" x14ac:dyDescent="0.25">
      <c r="A404">
        <v>401</v>
      </c>
      <c r="B404" t="s">
        <v>1112</v>
      </c>
      <c r="C404" t="s">
        <v>1113</v>
      </c>
      <c r="D404" t="s">
        <v>144</v>
      </c>
      <c r="E404" t="s">
        <v>1114</v>
      </c>
      <c r="F404" t="s">
        <v>75</v>
      </c>
      <c r="G404" t="s">
        <v>85</v>
      </c>
      <c r="H404" s="3">
        <v>46050.585856481484</v>
      </c>
      <c r="I404" s="4">
        <v>1167.5999999999999</v>
      </c>
      <c r="J404">
        <v>896.04</v>
      </c>
      <c r="L404" t="s">
        <v>94</v>
      </c>
      <c r="M404" t="s">
        <v>75</v>
      </c>
    </row>
    <row r="405" spans="1:13" x14ac:dyDescent="0.25">
      <c r="A405">
        <v>402</v>
      </c>
      <c r="B405" t="s">
        <v>627</v>
      </c>
      <c r="C405" t="s">
        <v>701</v>
      </c>
      <c r="D405" t="s">
        <v>237</v>
      </c>
      <c r="E405" t="s">
        <v>1115</v>
      </c>
      <c r="F405" t="s">
        <v>75</v>
      </c>
      <c r="G405" t="s">
        <v>85</v>
      </c>
      <c r="H405" s="3">
        <v>46048.456006944441</v>
      </c>
      <c r="I405" s="4">
        <v>1167.5999999999999</v>
      </c>
      <c r="J405">
        <v>896.04</v>
      </c>
      <c r="L405" t="s">
        <v>94</v>
      </c>
      <c r="M405" t="s">
        <v>75</v>
      </c>
    </row>
    <row r="406" spans="1:13" x14ac:dyDescent="0.25">
      <c r="A406">
        <v>403</v>
      </c>
      <c r="B406" t="s">
        <v>242</v>
      </c>
      <c r="C406" t="s">
        <v>265</v>
      </c>
      <c r="D406" t="s">
        <v>1116</v>
      </c>
      <c r="E406" t="s">
        <v>1117</v>
      </c>
      <c r="F406" t="s">
        <v>75</v>
      </c>
      <c r="G406" t="s">
        <v>85</v>
      </c>
      <c r="H406" s="3">
        <v>46048.456018518518</v>
      </c>
      <c r="I406" s="4">
        <v>1167.5999999999999</v>
      </c>
      <c r="J406">
        <v>896.04</v>
      </c>
      <c r="L406" t="s">
        <v>94</v>
      </c>
      <c r="M406" t="s">
        <v>75</v>
      </c>
    </row>
    <row r="407" spans="1:13" x14ac:dyDescent="0.25">
      <c r="A407">
        <v>404</v>
      </c>
      <c r="B407" t="s">
        <v>640</v>
      </c>
      <c r="C407" t="s">
        <v>1118</v>
      </c>
      <c r="D407" t="s">
        <v>268</v>
      </c>
      <c r="E407" t="s">
        <v>1119</v>
      </c>
      <c r="F407" t="s">
        <v>75</v>
      </c>
      <c r="G407" t="s">
        <v>85</v>
      </c>
      <c r="H407" s="3">
        <v>46028.468518518515</v>
      </c>
      <c r="I407" s="4">
        <v>1167.5999999999999</v>
      </c>
      <c r="J407">
        <v>896.04</v>
      </c>
      <c r="L407" t="s">
        <v>94</v>
      </c>
      <c r="M407" t="s">
        <v>75</v>
      </c>
    </row>
    <row r="408" spans="1:13" x14ac:dyDescent="0.25">
      <c r="A408">
        <v>405</v>
      </c>
      <c r="B408" t="s">
        <v>334</v>
      </c>
      <c r="C408" t="s">
        <v>112</v>
      </c>
      <c r="D408" t="s">
        <v>124</v>
      </c>
      <c r="E408" t="s">
        <v>1120</v>
      </c>
      <c r="F408" t="s">
        <v>75</v>
      </c>
      <c r="G408" t="s">
        <v>85</v>
      </c>
      <c r="H408" s="3">
        <v>46063.539930555555</v>
      </c>
      <c r="I408" s="4">
        <v>1210.68</v>
      </c>
      <c r="J408">
        <v>929.04</v>
      </c>
      <c r="L408" t="s">
        <v>94</v>
      </c>
      <c r="M408" t="s">
        <v>75</v>
      </c>
    </row>
    <row r="409" spans="1:13" x14ac:dyDescent="0.25">
      <c r="A409">
        <v>406</v>
      </c>
      <c r="B409" t="s">
        <v>1121</v>
      </c>
      <c r="C409" t="s">
        <v>767</v>
      </c>
      <c r="D409" t="s">
        <v>265</v>
      </c>
      <c r="E409" t="s">
        <v>1122</v>
      </c>
      <c r="F409" t="s">
        <v>75</v>
      </c>
      <c r="G409" t="s">
        <v>85</v>
      </c>
      <c r="H409" s="3">
        <v>46058.598981481482</v>
      </c>
      <c r="I409" s="4">
        <v>1210.68</v>
      </c>
      <c r="J409">
        <v>929.04</v>
      </c>
      <c r="L409" t="s">
        <v>94</v>
      </c>
      <c r="M409" t="s">
        <v>75</v>
      </c>
    </row>
    <row r="410" spans="1:13" x14ac:dyDescent="0.25">
      <c r="A410">
        <v>407</v>
      </c>
      <c r="B410" t="s">
        <v>747</v>
      </c>
      <c r="C410" t="s">
        <v>178</v>
      </c>
      <c r="D410" t="s">
        <v>117</v>
      </c>
      <c r="E410" t="s">
        <v>1123</v>
      </c>
      <c r="F410" t="s">
        <v>75</v>
      </c>
      <c r="G410" t="s">
        <v>85</v>
      </c>
      <c r="H410" s="3">
        <v>46052.557187500002</v>
      </c>
      <c r="I410" s="4">
        <v>1167.5999999999999</v>
      </c>
      <c r="J410">
        <v>896.04</v>
      </c>
      <c r="L410" t="s">
        <v>94</v>
      </c>
      <c r="M410" t="s">
        <v>75</v>
      </c>
    </row>
    <row r="411" spans="1:13" x14ac:dyDescent="0.25">
      <c r="A411">
        <v>408</v>
      </c>
      <c r="B411" t="s">
        <v>1124</v>
      </c>
      <c r="C411" t="s">
        <v>104</v>
      </c>
      <c r="D411" t="s">
        <v>157</v>
      </c>
      <c r="E411" t="s">
        <v>1125</v>
      </c>
      <c r="F411" t="s">
        <v>75</v>
      </c>
      <c r="G411" t="s">
        <v>85</v>
      </c>
      <c r="H411" s="3">
        <v>46041.33871527778</v>
      </c>
      <c r="I411" s="4">
        <v>1167.5999999999999</v>
      </c>
      <c r="J411">
        <v>896.04</v>
      </c>
      <c r="L411" t="s">
        <v>94</v>
      </c>
      <c r="M411" t="s">
        <v>75</v>
      </c>
    </row>
    <row r="412" spans="1:13" x14ac:dyDescent="0.25">
      <c r="A412">
        <v>409</v>
      </c>
      <c r="B412" t="s">
        <v>1126</v>
      </c>
      <c r="C412" t="s">
        <v>243</v>
      </c>
      <c r="D412" t="s">
        <v>1127</v>
      </c>
      <c r="E412" t="s">
        <v>1128</v>
      </c>
      <c r="F412" t="s">
        <v>75</v>
      </c>
      <c r="G412" t="s">
        <v>85</v>
      </c>
      <c r="H412" s="3">
        <v>46028.592499999999</v>
      </c>
      <c r="I412" s="4">
        <v>1167.5999999999999</v>
      </c>
      <c r="J412">
        <v>896.04</v>
      </c>
      <c r="L412" t="s">
        <v>94</v>
      </c>
      <c r="M412" t="s">
        <v>75</v>
      </c>
    </row>
    <row r="413" spans="1:13" x14ac:dyDescent="0.25">
      <c r="A413">
        <v>410</v>
      </c>
      <c r="B413" t="s">
        <v>1129</v>
      </c>
      <c r="C413" t="s">
        <v>136</v>
      </c>
      <c r="D413" t="s">
        <v>1130</v>
      </c>
      <c r="E413" t="s">
        <v>1131</v>
      </c>
      <c r="F413" t="s">
        <v>75</v>
      </c>
      <c r="G413" t="s">
        <v>85</v>
      </c>
      <c r="H413" s="3">
        <v>46028.554490740738</v>
      </c>
      <c r="I413" s="4">
        <v>1167.5999999999999</v>
      </c>
      <c r="J413">
        <v>896.04</v>
      </c>
      <c r="L413" t="s">
        <v>94</v>
      </c>
      <c r="M413" t="s">
        <v>75</v>
      </c>
    </row>
    <row r="414" spans="1:13" x14ac:dyDescent="0.25">
      <c r="A414">
        <v>411</v>
      </c>
      <c r="B414" t="s">
        <v>429</v>
      </c>
      <c r="C414" t="s">
        <v>1132</v>
      </c>
      <c r="D414" t="s">
        <v>542</v>
      </c>
      <c r="E414" t="s">
        <v>1133</v>
      </c>
      <c r="F414" t="s">
        <v>75</v>
      </c>
      <c r="G414" t="s">
        <v>85</v>
      </c>
      <c r="H414" s="3">
        <v>46035.452881944446</v>
      </c>
      <c r="I414" s="4">
        <v>1167.5999999999999</v>
      </c>
      <c r="J414">
        <v>896.04</v>
      </c>
      <c r="L414" t="s">
        <v>94</v>
      </c>
      <c r="M414" t="s">
        <v>75</v>
      </c>
    </row>
    <row r="415" spans="1:13" x14ac:dyDescent="0.25">
      <c r="A415">
        <v>412</v>
      </c>
      <c r="B415" t="s">
        <v>1134</v>
      </c>
      <c r="C415" t="s">
        <v>906</v>
      </c>
      <c r="D415" t="s">
        <v>745</v>
      </c>
      <c r="E415" t="s">
        <v>1135</v>
      </c>
      <c r="F415" t="s">
        <v>75</v>
      </c>
      <c r="G415" t="s">
        <v>85</v>
      </c>
      <c r="H415" s="3">
        <v>46028.424976851849</v>
      </c>
      <c r="I415" s="4">
        <v>1167.5999999999999</v>
      </c>
      <c r="J415">
        <v>896.04</v>
      </c>
      <c r="L415" t="s">
        <v>94</v>
      </c>
      <c r="M415" t="s">
        <v>75</v>
      </c>
    </row>
    <row r="416" spans="1:13" x14ac:dyDescent="0.25">
      <c r="A416">
        <v>413</v>
      </c>
      <c r="B416" t="s">
        <v>417</v>
      </c>
      <c r="C416" t="s">
        <v>619</v>
      </c>
      <c r="D416" t="s">
        <v>264</v>
      </c>
      <c r="E416" t="s">
        <v>1136</v>
      </c>
      <c r="F416" t="s">
        <v>75</v>
      </c>
      <c r="G416" t="s">
        <v>85</v>
      </c>
      <c r="H416" s="3">
        <v>46056.437696759262</v>
      </c>
      <c r="I416" s="4">
        <v>1210.68</v>
      </c>
      <c r="J416">
        <v>929.04</v>
      </c>
      <c r="L416" t="s">
        <v>94</v>
      </c>
      <c r="M416" t="s">
        <v>75</v>
      </c>
    </row>
    <row r="417" spans="1:13" x14ac:dyDescent="0.25">
      <c r="A417">
        <v>414</v>
      </c>
      <c r="B417" t="s">
        <v>1137</v>
      </c>
      <c r="C417" t="s">
        <v>136</v>
      </c>
      <c r="D417" t="s">
        <v>751</v>
      </c>
      <c r="E417" t="s">
        <v>1138</v>
      </c>
      <c r="F417" t="s">
        <v>75</v>
      </c>
      <c r="G417" t="s">
        <v>85</v>
      </c>
      <c r="H417" s="3">
        <v>46048.488391203704</v>
      </c>
      <c r="I417" s="4">
        <v>1167.5999999999999</v>
      </c>
      <c r="J417">
        <v>896.04</v>
      </c>
      <c r="L417" t="s">
        <v>94</v>
      </c>
      <c r="M417" t="s">
        <v>75</v>
      </c>
    </row>
    <row r="418" spans="1:13" x14ac:dyDescent="0.25">
      <c r="A418">
        <v>415</v>
      </c>
      <c r="B418" t="s">
        <v>804</v>
      </c>
      <c r="C418" t="s">
        <v>657</v>
      </c>
      <c r="D418" t="s">
        <v>1139</v>
      </c>
      <c r="E418" t="s">
        <v>1140</v>
      </c>
      <c r="F418" t="s">
        <v>75</v>
      </c>
      <c r="G418" t="s">
        <v>85</v>
      </c>
      <c r="H418" s="3">
        <v>46049.544479166667</v>
      </c>
      <c r="I418" s="4">
        <v>1167.5999999999999</v>
      </c>
      <c r="J418">
        <v>896.04</v>
      </c>
      <c r="L418" t="s">
        <v>94</v>
      </c>
      <c r="M418" t="s">
        <v>75</v>
      </c>
    </row>
    <row r="419" spans="1:13" x14ac:dyDescent="0.25">
      <c r="A419">
        <v>416</v>
      </c>
      <c r="B419" t="s">
        <v>1141</v>
      </c>
      <c r="C419" t="s">
        <v>398</v>
      </c>
      <c r="D419" t="s">
        <v>133</v>
      </c>
      <c r="E419" t="s">
        <v>1142</v>
      </c>
      <c r="F419" t="s">
        <v>75</v>
      </c>
      <c r="G419" t="s">
        <v>85</v>
      </c>
      <c r="H419" s="3">
        <v>46030.412164351852</v>
      </c>
      <c r="I419" s="4">
        <v>1167.5999999999999</v>
      </c>
      <c r="J419">
        <v>896.04</v>
      </c>
      <c r="L419" t="s">
        <v>94</v>
      </c>
      <c r="M419" t="s">
        <v>75</v>
      </c>
    </row>
    <row r="420" spans="1:13" x14ac:dyDescent="0.25">
      <c r="A420">
        <v>417</v>
      </c>
      <c r="B420" t="s">
        <v>540</v>
      </c>
      <c r="C420" t="s">
        <v>104</v>
      </c>
      <c r="D420" t="s">
        <v>1143</v>
      </c>
      <c r="E420" t="s">
        <v>1144</v>
      </c>
      <c r="F420" t="s">
        <v>75</v>
      </c>
      <c r="G420" t="s">
        <v>85</v>
      </c>
      <c r="H420" s="3">
        <v>46025.533854166664</v>
      </c>
      <c r="I420" s="4">
        <v>1164.3599999999999</v>
      </c>
      <c r="J420" s="5">
        <v>892.8</v>
      </c>
      <c r="L420" t="s">
        <v>94</v>
      </c>
      <c r="M420" t="s">
        <v>75</v>
      </c>
    </row>
    <row r="421" spans="1:13" x14ac:dyDescent="0.25">
      <c r="A421">
        <v>418</v>
      </c>
      <c r="B421" t="s">
        <v>1145</v>
      </c>
      <c r="C421" t="s">
        <v>1146</v>
      </c>
      <c r="D421" t="s">
        <v>469</v>
      </c>
      <c r="E421" t="s">
        <v>1147</v>
      </c>
      <c r="F421" t="s">
        <v>75</v>
      </c>
      <c r="G421" t="s">
        <v>85</v>
      </c>
      <c r="H421" s="3">
        <v>46036.578356481485</v>
      </c>
      <c r="I421" s="4">
        <v>1167.5999999999999</v>
      </c>
      <c r="J421">
        <v>896.04</v>
      </c>
      <c r="L421" t="s">
        <v>94</v>
      </c>
      <c r="M421" t="s">
        <v>75</v>
      </c>
    </row>
    <row r="422" spans="1:13" x14ac:dyDescent="0.25">
      <c r="A422">
        <v>419</v>
      </c>
      <c r="B422" t="s">
        <v>519</v>
      </c>
      <c r="C422" t="s">
        <v>160</v>
      </c>
      <c r="D422" t="s">
        <v>1094</v>
      </c>
      <c r="E422" t="s">
        <v>1148</v>
      </c>
      <c r="F422" t="s">
        <v>75</v>
      </c>
      <c r="G422" t="s">
        <v>85</v>
      </c>
      <c r="H422" s="3">
        <v>46065.547592592593</v>
      </c>
      <c r="I422" s="4">
        <v>1210.68</v>
      </c>
      <c r="J422">
        <v>929.04</v>
      </c>
      <c r="L422" t="s">
        <v>94</v>
      </c>
      <c r="M422" t="s">
        <v>75</v>
      </c>
    </row>
    <row r="423" spans="1:13" x14ac:dyDescent="0.25">
      <c r="A423">
        <v>420</v>
      </c>
      <c r="B423" t="s">
        <v>1149</v>
      </c>
      <c r="C423" t="s">
        <v>955</v>
      </c>
      <c r="D423" t="s">
        <v>101</v>
      </c>
      <c r="E423" t="s">
        <v>1150</v>
      </c>
      <c r="F423" t="s">
        <v>75</v>
      </c>
      <c r="G423" t="s">
        <v>85</v>
      </c>
      <c r="H423" s="3">
        <v>46045.587025462963</v>
      </c>
      <c r="I423" s="4">
        <v>1167.5999999999999</v>
      </c>
      <c r="J423">
        <v>896.04</v>
      </c>
      <c r="L423" t="s">
        <v>94</v>
      </c>
      <c r="M423" t="s">
        <v>75</v>
      </c>
    </row>
    <row r="424" spans="1:13" x14ac:dyDescent="0.25">
      <c r="A424">
        <v>421</v>
      </c>
      <c r="B424" t="s">
        <v>1151</v>
      </c>
      <c r="C424" t="s">
        <v>399</v>
      </c>
      <c r="D424" t="s">
        <v>108</v>
      </c>
      <c r="E424" t="s">
        <v>1152</v>
      </c>
      <c r="F424" t="s">
        <v>75</v>
      </c>
      <c r="G424" t="s">
        <v>85</v>
      </c>
      <c r="H424" s="3">
        <v>46045.510023148148</v>
      </c>
      <c r="I424" s="4">
        <v>1167.5999999999999</v>
      </c>
      <c r="J424">
        <v>896.04</v>
      </c>
      <c r="L424" t="s">
        <v>94</v>
      </c>
      <c r="M424" t="s">
        <v>75</v>
      </c>
    </row>
    <row r="425" spans="1:13" x14ac:dyDescent="0.25">
      <c r="A425">
        <v>422</v>
      </c>
      <c r="B425" t="s">
        <v>1153</v>
      </c>
      <c r="C425" t="s">
        <v>251</v>
      </c>
      <c r="D425" t="s">
        <v>1154</v>
      </c>
      <c r="E425" t="s">
        <v>1155</v>
      </c>
      <c r="F425" t="s">
        <v>75</v>
      </c>
      <c r="G425" t="s">
        <v>85</v>
      </c>
      <c r="H425" s="3">
        <v>46031.434340277781</v>
      </c>
      <c r="I425" s="4">
        <v>1167.5999999999999</v>
      </c>
      <c r="J425">
        <v>896.04</v>
      </c>
      <c r="L425" t="s">
        <v>94</v>
      </c>
      <c r="M425" t="s">
        <v>75</v>
      </c>
    </row>
    <row r="426" spans="1:13" x14ac:dyDescent="0.25">
      <c r="A426">
        <v>423</v>
      </c>
      <c r="B426" t="s">
        <v>1156</v>
      </c>
      <c r="C426" t="s">
        <v>579</v>
      </c>
      <c r="D426" t="s">
        <v>117</v>
      </c>
      <c r="E426" t="s">
        <v>1157</v>
      </c>
      <c r="F426" t="s">
        <v>75</v>
      </c>
      <c r="G426" t="s">
        <v>85</v>
      </c>
      <c r="H426" s="3">
        <v>46041.492071759261</v>
      </c>
      <c r="I426" s="4">
        <v>1167.5999999999999</v>
      </c>
      <c r="J426">
        <v>896.04</v>
      </c>
      <c r="L426" t="s">
        <v>94</v>
      </c>
      <c r="M426" t="s">
        <v>75</v>
      </c>
    </row>
    <row r="427" spans="1:13" x14ac:dyDescent="0.25">
      <c r="A427">
        <v>424</v>
      </c>
      <c r="B427" t="s">
        <v>1158</v>
      </c>
      <c r="C427" t="s">
        <v>182</v>
      </c>
      <c r="D427" t="s">
        <v>233</v>
      </c>
      <c r="E427" t="s">
        <v>1159</v>
      </c>
      <c r="F427" t="s">
        <v>75</v>
      </c>
      <c r="G427" t="s">
        <v>85</v>
      </c>
      <c r="H427" s="3">
        <v>46034.578726851854</v>
      </c>
      <c r="I427" s="4">
        <v>1167.5999999999999</v>
      </c>
      <c r="J427">
        <v>896.04</v>
      </c>
      <c r="L427" t="s">
        <v>94</v>
      </c>
      <c r="M427" t="s">
        <v>75</v>
      </c>
    </row>
    <row r="428" spans="1:13" x14ac:dyDescent="0.25">
      <c r="A428">
        <v>425</v>
      </c>
      <c r="B428" t="s">
        <v>1160</v>
      </c>
      <c r="C428" t="s">
        <v>353</v>
      </c>
      <c r="D428" t="s">
        <v>830</v>
      </c>
      <c r="E428" t="s">
        <v>1161</v>
      </c>
      <c r="F428" t="s">
        <v>75</v>
      </c>
      <c r="G428" t="s">
        <v>85</v>
      </c>
      <c r="H428" s="3">
        <v>46027.423020833332</v>
      </c>
      <c r="I428" s="4">
        <v>1167.5999999999999</v>
      </c>
      <c r="J428">
        <v>896.04</v>
      </c>
      <c r="L428" t="s">
        <v>94</v>
      </c>
      <c r="M428" t="s">
        <v>75</v>
      </c>
    </row>
    <row r="429" spans="1:13" x14ac:dyDescent="0.25">
      <c r="A429">
        <v>426</v>
      </c>
      <c r="B429" t="s">
        <v>1162</v>
      </c>
      <c r="C429" t="s">
        <v>323</v>
      </c>
      <c r="D429" t="s">
        <v>178</v>
      </c>
      <c r="E429" t="s">
        <v>1163</v>
      </c>
      <c r="F429" t="s">
        <v>75</v>
      </c>
      <c r="G429" t="s">
        <v>85</v>
      </c>
      <c r="H429" s="3">
        <v>46050.476805555554</v>
      </c>
      <c r="I429" s="4">
        <v>1167.5999999999999</v>
      </c>
      <c r="J429">
        <v>896.04</v>
      </c>
      <c r="L429" t="s">
        <v>94</v>
      </c>
      <c r="M429" t="s">
        <v>75</v>
      </c>
    </row>
    <row r="430" spans="1:13" x14ac:dyDescent="0.25">
      <c r="A430">
        <v>427</v>
      </c>
      <c r="B430" t="s">
        <v>1164</v>
      </c>
      <c r="C430" t="s">
        <v>987</v>
      </c>
      <c r="D430" t="s">
        <v>121</v>
      </c>
      <c r="E430" t="s">
        <v>1165</v>
      </c>
      <c r="F430" t="s">
        <v>75</v>
      </c>
      <c r="G430" t="s">
        <v>85</v>
      </c>
      <c r="H430" s="3">
        <v>46035.382951388892</v>
      </c>
      <c r="I430" s="4">
        <v>1167.5999999999999</v>
      </c>
      <c r="J430">
        <v>896.04</v>
      </c>
      <c r="L430" t="s">
        <v>94</v>
      </c>
      <c r="M430" t="s">
        <v>75</v>
      </c>
    </row>
    <row r="431" spans="1:13" x14ac:dyDescent="0.25">
      <c r="A431">
        <v>428</v>
      </c>
      <c r="B431" t="s">
        <v>483</v>
      </c>
      <c r="C431" t="s">
        <v>101</v>
      </c>
      <c r="D431" t="s">
        <v>767</v>
      </c>
      <c r="E431" t="s">
        <v>1166</v>
      </c>
      <c r="F431" t="s">
        <v>75</v>
      </c>
      <c r="G431" t="s">
        <v>85</v>
      </c>
      <c r="H431" s="3">
        <v>46037.477581018517</v>
      </c>
      <c r="I431" s="4">
        <v>1167.5999999999999</v>
      </c>
      <c r="J431">
        <v>896.04</v>
      </c>
      <c r="L431" t="s">
        <v>94</v>
      </c>
      <c r="M431" t="s">
        <v>75</v>
      </c>
    </row>
    <row r="432" spans="1:13" x14ac:dyDescent="0.25">
      <c r="A432">
        <v>429</v>
      </c>
      <c r="B432" t="s">
        <v>1167</v>
      </c>
      <c r="C432" t="s">
        <v>104</v>
      </c>
      <c r="D432" t="s">
        <v>457</v>
      </c>
      <c r="E432" t="s">
        <v>1168</v>
      </c>
      <c r="F432" t="s">
        <v>75</v>
      </c>
      <c r="G432" t="s">
        <v>85</v>
      </c>
      <c r="H432" s="3">
        <v>46050.566793981481</v>
      </c>
      <c r="I432" s="4">
        <v>1167.5999999999999</v>
      </c>
      <c r="J432">
        <v>896.04</v>
      </c>
      <c r="L432" t="s">
        <v>94</v>
      </c>
      <c r="M432" t="s">
        <v>75</v>
      </c>
    </row>
    <row r="433" spans="1:13" x14ac:dyDescent="0.25">
      <c r="A433">
        <v>430</v>
      </c>
      <c r="B433" t="s">
        <v>1169</v>
      </c>
      <c r="C433" t="s">
        <v>221</v>
      </c>
      <c r="D433" t="s">
        <v>182</v>
      </c>
      <c r="E433" t="s">
        <v>1170</v>
      </c>
      <c r="F433" t="s">
        <v>75</v>
      </c>
      <c r="G433" t="s">
        <v>85</v>
      </c>
      <c r="H433" s="3">
        <v>46030.460509259261</v>
      </c>
      <c r="I433" s="4">
        <v>1167.5999999999999</v>
      </c>
      <c r="J433">
        <v>896.04</v>
      </c>
      <c r="L433" t="s">
        <v>94</v>
      </c>
      <c r="M433" t="s">
        <v>75</v>
      </c>
    </row>
    <row r="434" spans="1:13" x14ac:dyDescent="0.25">
      <c r="A434">
        <v>431</v>
      </c>
      <c r="B434" t="s">
        <v>1171</v>
      </c>
      <c r="C434" t="s">
        <v>265</v>
      </c>
      <c r="D434" t="s">
        <v>323</v>
      </c>
      <c r="E434" t="s">
        <v>1172</v>
      </c>
      <c r="F434" t="s">
        <v>75</v>
      </c>
      <c r="G434" t="s">
        <v>85</v>
      </c>
      <c r="H434" s="3">
        <v>46036.525590277779</v>
      </c>
      <c r="I434" s="4">
        <v>1167.5999999999999</v>
      </c>
      <c r="J434">
        <v>896.04</v>
      </c>
      <c r="L434" t="s">
        <v>94</v>
      </c>
      <c r="M434" t="s">
        <v>75</v>
      </c>
    </row>
    <row r="435" spans="1:13" x14ac:dyDescent="0.25">
      <c r="A435">
        <v>432</v>
      </c>
      <c r="B435" t="s">
        <v>825</v>
      </c>
      <c r="C435" t="s">
        <v>741</v>
      </c>
      <c r="D435" t="s">
        <v>484</v>
      </c>
      <c r="E435" t="s">
        <v>1173</v>
      </c>
      <c r="F435" t="s">
        <v>75</v>
      </c>
      <c r="G435" t="s">
        <v>85</v>
      </c>
      <c r="H435" s="3">
        <v>46028.513912037037</v>
      </c>
      <c r="I435" s="4">
        <v>1167.5999999999999</v>
      </c>
      <c r="J435">
        <v>896.04</v>
      </c>
      <c r="L435" t="s">
        <v>94</v>
      </c>
      <c r="M435" t="s">
        <v>75</v>
      </c>
    </row>
    <row r="436" spans="1:13" x14ac:dyDescent="0.25">
      <c r="A436">
        <v>433</v>
      </c>
      <c r="B436" t="s">
        <v>1174</v>
      </c>
      <c r="C436" t="s">
        <v>243</v>
      </c>
      <c r="D436" t="s">
        <v>1086</v>
      </c>
      <c r="E436" t="s">
        <v>1175</v>
      </c>
      <c r="F436" t="s">
        <v>75</v>
      </c>
      <c r="G436" t="s">
        <v>85</v>
      </c>
      <c r="H436" s="3">
        <v>46051.481157407405</v>
      </c>
      <c r="I436" s="4">
        <v>1167.5999999999999</v>
      </c>
      <c r="J436">
        <v>896.04</v>
      </c>
      <c r="L436" t="s">
        <v>94</v>
      </c>
      <c r="M436" t="s">
        <v>75</v>
      </c>
    </row>
    <row r="437" spans="1:13" x14ac:dyDescent="0.25">
      <c r="A437">
        <v>434</v>
      </c>
      <c r="B437" t="s">
        <v>901</v>
      </c>
      <c r="C437" t="s">
        <v>112</v>
      </c>
      <c r="D437" t="s">
        <v>372</v>
      </c>
      <c r="E437" t="s">
        <v>1176</v>
      </c>
      <c r="F437" t="s">
        <v>75</v>
      </c>
      <c r="G437" t="s">
        <v>85</v>
      </c>
      <c r="H437" s="3">
        <v>46051.481736111113</v>
      </c>
      <c r="I437" s="4">
        <v>1167.5999999999999</v>
      </c>
      <c r="J437">
        <v>896.04</v>
      </c>
      <c r="L437" t="s">
        <v>94</v>
      </c>
      <c r="M437" t="s">
        <v>75</v>
      </c>
    </row>
    <row r="438" spans="1:13" x14ac:dyDescent="0.25">
      <c r="A438">
        <v>435</v>
      </c>
      <c r="B438" t="s">
        <v>1177</v>
      </c>
      <c r="C438" t="s">
        <v>1012</v>
      </c>
      <c r="D438" t="s">
        <v>1178</v>
      </c>
      <c r="E438" t="s">
        <v>1179</v>
      </c>
      <c r="F438" t="s">
        <v>75</v>
      </c>
      <c r="G438" t="s">
        <v>85</v>
      </c>
      <c r="H438" s="3">
        <v>46027.525937500002</v>
      </c>
      <c r="I438" s="4">
        <v>1167.5999999999999</v>
      </c>
      <c r="J438">
        <v>896.04</v>
      </c>
      <c r="L438" t="s">
        <v>94</v>
      </c>
      <c r="M438" t="s">
        <v>75</v>
      </c>
    </row>
    <row r="439" spans="1:13" x14ac:dyDescent="0.25">
      <c r="A439">
        <v>436</v>
      </c>
      <c r="B439" t="s">
        <v>1180</v>
      </c>
      <c r="C439" t="s">
        <v>353</v>
      </c>
      <c r="D439" t="s">
        <v>717</v>
      </c>
      <c r="E439" t="s">
        <v>1181</v>
      </c>
      <c r="F439" t="s">
        <v>75</v>
      </c>
      <c r="G439" t="s">
        <v>85</v>
      </c>
      <c r="H439" s="3">
        <v>46052.402303240742</v>
      </c>
      <c r="I439" s="4">
        <v>1167.5999999999999</v>
      </c>
      <c r="J439">
        <v>896.04</v>
      </c>
      <c r="L439" t="s">
        <v>94</v>
      </c>
      <c r="M439" t="s">
        <v>75</v>
      </c>
    </row>
    <row r="440" spans="1:13" x14ac:dyDescent="0.25">
      <c r="A440">
        <v>437</v>
      </c>
      <c r="B440" t="s">
        <v>1182</v>
      </c>
      <c r="C440" t="s">
        <v>776</v>
      </c>
      <c r="D440" t="s">
        <v>447</v>
      </c>
      <c r="E440" t="s">
        <v>1183</v>
      </c>
      <c r="F440" t="s">
        <v>75</v>
      </c>
      <c r="G440" t="s">
        <v>85</v>
      </c>
      <c r="H440" s="3">
        <v>46029.597592592596</v>
      </c>
      <c r="I440" s="4">
        <v>1167.5999999999999</v>
      </c>
      <c r="J440">
        <v>896.04</v>
      </c>
      <c r="L440" t="s">
        <v>94</v>
      </c>
      <c r="M440" t="s">
        <v>75</v>
      </c>
    </row>
    <row r="441" spans="1:13" x14ac:dyDescent="0.25">
      <c r="A441">
        <v>438</v>
      </c>
      <c r="B441" t="s">
        <v>1184</v>
      </c>
      <c r="C441" t="s">
        <v>178</v>
      </c>
      <c r="D441" t="s">
        <v>426</v>
      </c>
      <c r="E441" t="s">
        <v>1185</v>
      </c>
      <c r="F441" t="s">
        <v>75</v>
      </c>
      <c r="G441" t="s">
        <v>85</v>
      </c>
      <c r="H441" s="3">
        <v>46038.556111111109</v>
      </c>
      <c r="I441" s="4">
        <v>1167.5999999999999</v>
      </c>
      <c r="J441">
        <v>896.04</v>
      </c>
      <c r="L441" t="s">
        <v>94</v>
      </c>
      <c r="M441" t="s">
        <v>75</v>
      </c>
    </row>
    <row r="442" spans="1:13" x14ac:dyDescent="0.25">
      <c r="A442">
        <v>439</v>
      </c>
      <c r="B442" t="s">
        <v>1186</v>
      </c>
      <c r="C442" t="s">
        <v>302</v>
      </c>
      <c r="D442" t="s">
        <v>160</v>
      </c>
      <c r="E442" t="s">
        <v>1187</v>
      </c>
      <c r="F442" t="s">
        <v>75</v>
      </c>
      <c r="G442" t="s">
        <v>85</v>
      </c>
      <c r="H442" s="3">
        <v>46031.482048611113</v>
      </c>
      <c r="I442" s="4">
        <v>1167.5999999999999</v>
      </c>
      <c r="J442">
        <v>896.04</v>
      </c>
      <c r="L442" t="s">
        <v>94</v>
      </c>
      <c r="M442" t="s">
        <v>75</v>
      </c>
    </row>
    <row r="443" spans="1:13" x14ac:dyDescent="0.25">
      <c r="A443">
        <v>440</v>
      </c>
      <c r="B443" t="s">
        <v>640</v>
      </c>
      <c r="C443" t="s">
        <v>1188</v>
      </c>
      <c r="D443" t="s">
        <v>1189</v>
      </c>
      <c r="E443" t="s">
        <v>1190</v>
      </c>
      <c r="F443" t="s">
        <v>75</v>
      </c>
      <c r="G443" t="s">
        <v>85</v>
      </c>
      <c r="H443" s="3">
        <v>46058.561331018522</v>
      </c>
      <c r="I443" s="4">
        <v>1210.68</v>
      </c>
      <c r="J443">
        <v>929.04</v>
      </c>
      <c r="L443" t="s">
        <v>94</v>
      </c>
      <c r="M443" t="s">
        <v>75</v>
      </c>
    </row>
    <row r="444" spans="1:13" x14ac:dyDescent="0.25">
      <c r="A444">
        <v>441</v>
      </c>
      <c r="B444" t="s">
        <v>505</v>
      </c>
      <c r="C444" t="s">
        <v>426</v>
      </c>
      <c r="D444" t="s">
        <v>190</v>
      </c>
      <c r="E444" t="s">
        <v>1191</v>
      </c>
      <c r="F444" t="s">
        <v>75</v>
      </c>
      <c r="G444" t="s">
        <v>85</v>
      </c>
      <c r="H444" s="3">
        <v>46034.384780092594</v>
      </c>
      <c r="I444" s="4">
        <v>1167.5999999999999</v>
      </c>
      <c r="J444">
        <v>896.04</v>
      </c>
      <c r="L444" t="s">
        <v>94</v>
      </c>
      <c r="M444" t="s">
        <v>75</v>
      </c>
    </row>
    <row r="445" spans="1:13" x14ac:dyDescent="0.25">
      <c r="A445">
        <v>442</v>
      </c>
      <c r="B445" t="s">
        <v>1192</v>
      </c>
      <c r="C445" t="s">
        <v>136</v>
      </c>
      <c r="D445" t="s">
        <v>906</v>
      </c>
      <c r="E445" t="s">
        <v>1193</v>
      </c>
      <c r="F445" t="s">
        <v>75</v>
      </c>
      <c r="G445" t="s">
        <v>85</v>
      </c>
      <c r="H445" s="3">
        <v>46034.362546296295</v>
      </c>
      <c r="I445" s="4">
        <v>1167.5999999999999</v>
      </c>
      <c r="J445">
        <v>896.04</v>
      </c>
      <c r="L445" t="s">
        <v>94</v>
      </c>
      <c r="M445" t="s">
        <v>75</v>
      </c>
    </row>
    <row r="446" spans="1:13" x14ac:dyDescent="0.25">
      <c r="A446">
        <v>443</v>
      </c>
      <c r="B446" t="s">
        <v>843</v>
      </c>
      <c r="C446" t="s">
        <v>399</v>
      </c>
      <c r="D446" t="s">
        <v>1194</v>
      </c>
      <c r="E446" t="s">
        <v>1195</v>
      </c>
      <c r="F446" t="s">
        <v>75</v>
      </c>
      <c r="G446" t="s">
        <v>85</v>
      </c>
      <c r="H446" s="3">
        <v>46041.487696759257</v>
      </c>
      <c r="I446" s="4">
        <v>1167.5999999999999</v>
      </c>
      <c r="J446">
        <v>896.04</v>
      </c>
      <c r="L446" t="s">
        <v>94</v>
      </c>
      <c r="M446" t="s">
        <v>75</v>
      </c>
    </row>
    <row r="447" spans="1:13" x14ac:dyDescent="0.25">
      <c r="A447">
        <v>444</v>
      </c>
      <c r="B447" t="s">
        <v>966</v>
      </c>
      <c r="C447" t="s">
        <v>1196</v>
      </c>
      <c r="D447" t="s">
        <v>701</v>
      </c>
      <c r="E447" t="s">
        <v>1197</v>
      </c>
      <c r="F447" t="s">
        <v>75</v>
      </c>
      <c r="G447" t="s">
        <v>85</v>
      </c>
      <c r="H447" s="3">
        <v>46050.542939814812</v>
      </c>
      <c r="I447" s="4">
        <v>1167.5999999999999</v>
      </c>
      <c r="J447">
        <v>896.04</v>
      </c>
      <c r="L447" t="s">
        <v>94</v>
      </c>
      <c r="M447" t="s">
        <v>75</v>
      </c>
    </row>
    <row r="448" spans="1:13" x14ac:dyDescent="0.25">
      <c r="A448">
        <v>445</v>
      </c>
      <c r="B448" t="s">
        <v>228</v>
      </c>
      <c r="C448" t="s">
        <v>1198</v>
      </c>
      <c r="D448" t="s">
        <v>136</v>
      </c>
      <c r="E448" t="s">
        <v>1199</v>
      </c>
      <c r="F448" t="s">
        <v>75</v>
      </c>
      <c r="G448" t="s">
        <v>85</v>
      </c>
      <c r="H448" s="3">
        <v>46044.346273148149</v>
      </c>
      <c r="I448" s="4">
        <v>1167.5999999999999</v>
      </c>
      <c r="J448">
        <v>896.04</v>
      </c>
      <c r="L448" t="s">
        <v>94</v>
      </c>
      <c r="M448" t="s">
        <v>75</v>
      </c>
    </row>
    <row r="449" spans="1:13" x14ac:dyDescent="0.25">
      <c r="A449">
        <v>446</v>
      </c>
      <c r="B449" t="s">
        <v>249</v>
      </c>
      <c r="C449" t="s">
        <v>265</v>
      </c>
      <c r="D449" t="s">
        <v>1200</v>
      </c>
      <c r="E449" t="s">
        <v>1201</v>
      </c>
      <c r="F449" t="s">
        <v>75</v>
      </c>
      <c r="G449" t="s">
        <v>85</v>
      </c>
      <c r="H449" s="3">
        <v>46050.491481481484</v>
      </c>
      <c r="I449" s="4">
        <v>1167.5999999999999</v>
      </c>
      <c r="J449">
        <v>896.04</v>
      </c>
      <c r="L449" t="s">
        <v>94</v>
      </c>
      <c r="M449" t="s">
        <v>75</v>
      </c>
    </row>
    <row r="450" spans="1:13" x14ac:dyDescent="0.25">
      <c r="A450">
        <v>447</v>
      </c>
      <c r="B450" t="s">
        <v>530</v>
      </c>
      <c r="C450" t="s">
        <v>701</v>
      </c>
      <c r="D450" t="s">
        <v>183</v>
      </c>
      <c r="E450" t="s">
        <v>1202</v>
      </c>
      <c r="F450" t="s">
        <v>75</v>
      </c>
      <c r="G450" t="s">
        <v>85</v>
      </c>
      <c r="H450" s="3">
        <v>46066.551620370374</v>
      </c>
      <c r="I450">
        <v>774.24</v>
      </c>
      <c r="J450">
        <v>774.24</v>
      </c>
      <c r="L450" t="s">
        <v>94</v>
      </c>
      <c r="M450" t="s">
        <v>75</v>
      </c>
    </row>
    <row r="451" spans="1:13" x14ac:dyDescent="0.25">
      <c r="A451">
        <v>448</v>
      </c>
      <c r="B451" t="s">
        <v>1203</v>
      </c>
      <c r="C451" t="s">
        <v>190</v>
      </c>
      <c r="D451" t="s">
        <v>190</v>
      </c>
      <c r="E451" t="s">
        <v>1204</v>
      </c>
      <c r="F451" t="s">
        <v>75</v>
      </c>
      <c r="G451" t="s">
        <v>85</v>
      </c>
      <c r="H451" s="3">
        <v>46069.503472222219</v>
      </c>
      <c r="I451" s="4">
        <v>1210.68</v>
      </c>
      <c r="J451">
        <v>929.04</v>
      </c>
      <c r="L451" t="s">
        <v>94</v>
      </c>
      <c r="M451" t="s">
        <v>75</v>
      </c>
    </row>
    <row r="452" spans="1:13" x14ac:dyDescent="0.25">
      <c r="A452">
        <v>449</v>
      </c>
      <c r="B452" t="s">
        <v>1205</v>
      </c>
      <c r="C452" t="s">
        <v>1206</v>
      </c>
      <c r="D452" t="s">
        <v>265</v>
      </c>
      <c r="E452" t="s">
        <v>1207</v>
      </c>
      <c r="F452" t="s">
        <v>75</v>
      </c>
      <c r="G452" t="s">
        <v>85</v>
      </c>
      <c r="H452" s="3">
        <v>46035.384189814817</v>
      </c>
      <c r="I452" s="4">
        <v>1167.5999999999999</v>
      </c>
      <c r="J452">
        <v>896.04</v>
      </c>
      <c r="L452" t="s">
        <v>94</v>
      </c>
      <c r="M452" t="s">
        <v>75</v>
      </c>
    </row>
    <row r="453" spans="1:13" x14ac:dyDescent="0.25">
      <c r="A453">
        <v>450</v>
      </c>
      <c r="B453" t="s">
        <v>438</v>
      </c>
      <c r="C453" t="s">
        <v>751</v>
      </c>
      <c r="D453" t="s">
        <v>1208</v>
      </c>
      <c r="E453" t="s">
        <v>1209</v>
      </c>
      <c r="F453" t="s">
        <v>75</v>
      </c>
      <c r="G453" t="s">
        <v>85</v>
      </c>
      <c r="H453" s="3">
        <v>46029.557488425926</v>
      </c>
      <c r="I453" s="4">
        <v>1167.5999999999999</v>
      </c>
      <c r="J453">
        <v>896.04</v>
      </c>
      <c r="L453" t="s">
        <v>94</v>
      </c>
      <c r="M453" t="s">
        <v>75</v>
      </c>
    </row>
    <row r="454" spans="1:13" x14ac:dyDescent="0.25">
      <c r="A454">
        <v>451</v>
      </c>
      <c r="B454" t="s">
        <v>1210</v>
      </c>
      <c r="C454" t="s">
        <v>512</v>
      </c>
      <c r="D454" t="s">
        <v>104</v>
      </c>
      <c r="E454" t="s">
        <v>1211</v>
      </c>
      <c r="F454" t="s">
        <v>75</v>
      </c>
      <c r="G454" t="s">
        <v>85</v>
      </c>
      <c r="H454" s="3">
        <v>46050.443159722221</v>
      </c>
      <c r="I454" s="4">
        <v>1167.5999999999999</v>
      </c>
      <c r="J454">
        <v>896.04</v>
      </c>
      <c r="L454" t="s">
        <v>94</v>
      </c>
      <c r="M454" t="s">
        <v>75</v>
      </c>
    </row>
    <row r="455" spans="1:13" x14ac:dyDescent="0.25">
      <c r="A455">
        <v>452</v>
      </c>
      <c r="B455" t="s">
        <v>152</v>
      </c>
      <c r="C455" t="s">
        <v>1212</v>
      </c>
      <c r="D455" t="s">
        <v>140</v>
      </c>
      <c r="E455" t="s">
        <v>1213</v>
      </c>
      <c r="F455" t="s">
        <v>75</v>
      </c>
      <c r="G455" t="s">
        <v>85</v>
      </c>
      <c r="H455" s="3">
        <v>46069.433854166666</v>
      </c>
      <c r="I455" s="4">
        <v>1210.68</v>
      </c>
      <c r="J455">
        <v>929.04</v>
      </c>
      <c r="L455" t="s">
        <v>94</v>
      </c>
      <c r="M455" t="s">
        <v>75</v>
      </c>
    </row>
    <row r="456" spans="1:13" x14ac:dyDescent="0.25">
      <c r="A456">
        <v>453</v>
      </c>
      <c r="B456" t="s">
        <v>1214</v>
      </c>
      <c r="C456" t="s">
        <v>320</v>
      </c>
      <c r="D456" t="s">
        <v>463</v>
      </c>
      <c r="E456" t="s">
        <v>1215</v>
      </c>
      <c r="F456" t="s">
        <v>75</v>
      </c>
      <c r="G456" t="s">
        <v>85</v>
      </c>
      <c r="H456" s="3">
        <v>46051.646087962959</v>
      </c>
      <c r="I456" s="4">
        <v>1167.5999999999999</v>
      </c>
      <c r="J456">
        <v>896.04</v>
      </c>
      <c r="L456" t="s">
        <v>94</v>
      </c>
      <c r="M456" t="s">
        <v>75</v>
      </c>
    </row>
    <row r="457" spans="1:13" x14ac:dyDescent="0.25">
      <c r="A457">
        <v>454</v>
      </c>
      <c r="B457" t="s">
        <v>974</v>
      </c>
      <c r="C457" t="s">
        <v>906</v>
      </c>
      <c r="D457" t="s">
        <v>751</v>
      </c>
      <c r="E457" t="s">
        <v>1216</v>
      </c>
      <c r="F457" t="s">
        <v>75</v>
      </c>
      <c r="G457" t="s">
        <v>85</v>
      </c>
      <c r="H457" s="3">
        <v>46057.505266203705</v>
      </c>
      <c r="I457" s="4">
        <v>1210.68</v>
      </c>
      <c r="J457">
        <v>929.04</v>
      </c>
      <c r="L457" t="s">
        <v>94</v>
      </c>
      <c r="M457" t="s">
        <v>75</v>
      </c>
    </row>
    <row r="458" spans="1:13" x14ac:dyDescent="0.25">
      <c r="A458">
        <v>455</v>
      </c>
      <c r="B458" t="s">
        <v>1217</v>
      </c>
      <c r="C458" t="s">
        <v>100</v>
      </c>
      <c r="D458" t="s">
        <v>265</v>
      </c>
      <c r="E458" t="s">
        <v>1218</v>
      </c>
      <c r="F458" t="s">
        <v>75</v>
      </c>
      <c r="G458" t="s">
        <v>85</v>
      </c>
      <c r="H458" s="3">
        <v>46029.613009259258</v>
      </c>
      <c r="I458" s="4">
        <v>1167.5999999999999</v>
      </c>
      <c r="J458">
        <v>896.04</v>
      </c>
      <c r="L458" t="s">
        <v>94</v>
      </c>
      <c r="M458" t="s">
        <v>75</v>
      </c>
    </row>
    <row r="459" spans="1:13" x14ac:dyDescent="0.25">
      <c r="A459">
        <v>456</v>
      </c>
      <c r="B459" t="s">
        <v>1219</v>
      </c>
      <c r="C459" t="s">
        <v>243</v>
      </c>
      <c r="D459" t="s">
        <v>1220</v>
      </c>
      <c r="E459" t="s">
        <v>1221</v>
      </c>
      <c r="F459" t="s">
        <v>75</v>
      </c>
      <c r="G459" t="s">
        <v>85</v>
      </c>
      <c r="H459" s="3">
        <v>46036.481261574074</v>
      </c>
      <c r="I459" s="4">
        <v>1167.5999999999999</v>
      </c>
      <c r="J459">
        <v>896.04</v>
      </c>
      <c r="L459" t="s">
        <v>94</v>
      </c>
      <c r="M459" t="s">
        <v>75</v>
      </c>
    </row>
    <row r="460" spans="1:13" x14ac:dyDescent="0.25">
      <c r="A460">
        <v>457</v>
      </c>
      <c r="B460" t="s">
        <v>1222</v>
      </c>
      <c r="C460" t="s">
        <v>786</v>
      </c>
      <c r="D460" t="s">
        <v>1223</v>
      </c>
      <c r="E460" t="s">
        <v>1224</v>
      </c>
      <c r="F460" t="s">
        <v>75</v>
      </c>
      <c r="G460" t="s">
        <v>85</v>
      </c>
      <c r="H460" s="3">
        <v>46044.340405092589</v>
      </c>
      <c r="I460" s="4">
        <v>1167.5999999999999</v>
      </c>
      <c r="J460">
        <v>896.04</v>
      </c>
      <c r="L460" t="s">
        <v>94</v>
      </c>
      <c r="M460" t="s">
        <v>75</v>
      </c>
    </row>
    <row r="461" spans="1:13" x14ac:dyDescent="0.25">
      <c r="A461">
        <v>458</v>
      </c>
      <c r="B461" t="s">
        <v>1225</v>
      </c>
      <c r="C461" t="s">
        <v>175</v>
      </c>
      <c r="D461" t="s">
        <v>274</v>
      </c>
      <c r="E461" t="s">
        <v>1226</v>
      </c>
      <c r="F461" t="s">
        <v>75</v>
      </c>
      <c r="G461" t="s">
        <v>85</v>
      </c>
      <c r="H461" s="3">
        <v>46027.40965277778</v>
      </c>
      <c r="I461">
        <v>746.76</v>
      </c>
      <c r="J461" s="5">
        <v>746.7</v>
      </c>
      <c r="L461" t="s">
        <v>94</v>
      </c>
      <c r="M461" t="s">
        <v>75</v>
      </c>
    </row>
    <row r="462" spans="1:13" x14ac:dyDescent="0.25">
      <c r="A462">
        <v>459</v>
      </c>
      <c r="B462" t="s">
        <v>1227</v>
      </c>
      <c r="C462" t="s">
        <v>1228</v>
      </c>
      <c r="D462" t="s">
        <v>1229</v>
      </c>
      <c r="E462" t="s">
        <v>1230</v>
      </c>
      <c r="F462" t="s">
        <v>75</v>
      </c>
      <c r="G462" t="s">
        <v>85</v>
      </c>
      <c r="H462" s="3">
        <v>46050.508414351854</v>
      </c>
      <c r="I462" s="4">
        <v>1167.5999999999999</v>
      </c>
      <c r="J462">
        <v>896.04</v>
      </c>
      <c r="L462" t="s">
        <v>94</v>
      </c>
      <c r="M462" t="s">
        <v>75</v>
      </c>
    </row>
    <row r="463" spans="1:13" x14ac:dyDescent="0.25">
      <c r="A463">
        <v>460</v>
      </c>
      <c r="B463" t="s">
        <v>1231</v>
      </c>
      <c r="C463" t="s">
        <v>989</v>
      </c>
      <c r="D463" t="s">
        <v>121</v>
      </c>
      <c r="E463" t="s">
        <v>1232</v>
      </c>
      <c r="F463" t="s">
        <v>75</v>
      </c>
      <c r="G463" t="s">
        <v>85</v>
      </c>
      <c r="H463" s="3">
        <v>46065.5080787037</v>
      </c>
      <c r="I463" s="4">
        <v>1210.68</v>
      </c>
      <c r="J463">
        <v>929.04</v>
      </c>
      <c r="L463" t="s">
        <v>94</v>
      </c>
      <c r="M463" t="s">
        <v>75</v>
      </c>
    </row>
    <row r="464" spans="1:13" x14ac:dyDescent="0.25">
      <c r="A464">
        <v>461</v>
      </c>
      <c r="B464" t="s">
        <v>1233</v>
      </c>
      <c r="C464" t="s">
        <v>1234</v>
      </c>
      <c r="D464" t="s">
        <v>124</v>
      </c>
      <c r="E464" t="s">
        <v>1235</v>
      </c>
      <c r="F464" t="s">
        <v>75</v>
      </c>
      <c r="G464" t="s">
        <v>85</v>
      </c>
      <c r="H464" s="3">
        <v>46053.487557870372</v>
      </c>
      <c r="I464" s="4">
        <v>1167.5999999999999</v>
      </c>
      <c r="J464">
        <v>896.04</v>
      </c>
      <c r="L464" t="s">
        <v>94</v>
      </c>
      <c r="M464" t="s">
        <v>75</v>
      </c>
    </row>
    <row r="465" spans="1:13" x14ac:dyDescent="0.25">
      <c r="A465">
        <v>462</v>
      </c>
      <c r="B465" t="s">
        <v>1236</v>
      </c>
      <c r="C465" t="s">
        <v>217</v>
      </c>
      <c r="D465" t="s">
        <v>628</v>
      </c>
      <c r="E465" t="s">
        <v>1237</v>
      </c>
      <c r="F465" t="s">
        <v>75</v>
      </c>
      <c r="G465" t="s">
        <v>85</v>
      </c>
      <c r="H465" s="3">
        <v>46045.538634259261</v>
      </c>
      <c r="I465" s="4">
        <v>1167.5999999999999</v>
      </c>
      <c r="J465">
        <v>896.04</v>
      </c>
      <c r="L465" t="s">
        <v>94</v>
      </c>
      <c r="M465" t="s">
        <v>75</v>
      </c>
    </row>
    <row r="466" spans="1:13" x14ac:dyDescent="0.25">
      <c r="A466">
        <v>463</v>
      </c>
      <c r="B466" t="s">
        <v>747</v>
      </c>
      <c r="C466" t="s">
        <v>701</v>
      </c>
      <c r="D466" t="s">
        <v>237</v>
      </c>
      <c r="E466" t="s">
        <v>1238</v>
      </c>
      <c r="F466" t="s">
        <v>75</v>
      </c>
      <c r="G466" t="s">
        <v>85</v>
      </c>
      <c r="H466" s="3">
        <v>46105.419594907406</v>
      </c>
      <c r="I466" s="4">
        <v>1210.68</v>
      </c>
      <c r="J466">
        <v>929.04</v>
      </c>
      <c r="L466" t="s">
        <v>94</v>
      </c>
      <c r="M466" t="s">
        <v>75</v>
      </c>
    </row>
    <row r="467" spans="1:13" x14ac:dyDescent="0.25">
      <c r="A467">
        <v>464</v>
      </c>
      <c r="B467" t="s">
        <v>1239</v>
      </c>
      <c r="C467" t="s">
        <v>145</v>
      </c>
      <c r="D467" t="s">
        <v>628</v>
      </c>
      <c r="E467" t="s">
        <v>1240</v>
      </c>
      <c r="F467" t="s">
        <v>75</v>
      </c>
      <c r="G467" t="s">
        <v>85</v>
      </c>
      <c r="H467" s="3">
        <v>46052.522326388891</v>
      </c>
      <c r="I467" s="4">
        <v>1167.5999999999999</v>
      </c>
      <c r="J467">
        <v>896.04</v>
      </c>
      <c r="L467" t="s">
        <v>94</v>
      </c>
      <c r="M467" t="s">
        <v>75</v>
      </c>
    </row>
    <row r="468" spans="1:13" x14ac:dyDescent="0.25">
      <c r="A468">
        <v>465</v>
      </c>
      <c r="B468" t="s">
        <v>1241</v>
      </c>
      <c r="C468" t="s">
        <v>469</v>
      </c>
      <c r="D468" t="s">
        <v>230</v>
      </c>
      <c r="E468" t="s">
        <v>1242</v>
      </c>
      <c r="F468" t="s">
        <v>75</v>
      </c>
      <c r="G468" t="s">
        <v>85</v>
      </c>
      <c r="H468" s="3">
        <v>46035.51284722222</v>
      </c>
      <c r="I468" s="4">
        <v>1167.5999999999999</v>
      </c>
      <c r="J468">
        <v>896.04</v>
      </c>
      <c r="L468" t="s">
        <v>94</v>
      </c>
      <c r="M468" t="s">
        <v>75</v>
      </c>
    </row>
    <row r="469" spans="1:13" x14ac:dyDescent="0.25">
      <c r="A469">
        <v>466</v>
      </c>
      <c r="B469" t="s">
        <v>981</v>
      </c>
      <c r="C469" t="s">
        <v>229</v>
      </c>
      <c r="D469" t="s">
        <v>1243</v>
      </c>
      <c r="E469" t="s">
        <v>1244</v>
      </c>
      <c r="F469" t="s">
        <v>75</v>
      </c>
      <c r="G469" t="s">
        <v>85</v>
      </c>
      <c r="H469" s="3">
        <v>46058.603935185187</v>
      </c>
      <c r="I469" s="4">
        <v>1210.68</v>
      </c>
      <c r="J469">
        <v>929.04</v>
      </c>
      <c r="L469" t="s">
        <v>94</v>
      </c>
      <c r="M469" t="s">
        <v>75</v>
      </c>
    </row>
    <row r="470" spans="1:13" x14ac:dyDescent="0.25">
      <c r="A470">
        <v>467</v>
      </c>
      <c r="B470" t="s">
        <v>915</v>
      </c>
      <c r="C470" t="s">
        <v>117</v>
      </c>
      <c r="D470" t="s">
        <v>153</v>
      </c>
      <c r="E470" t="s">
        <v>1245</v>
      </c>
      <c r="F470" t="s">
        <v>75</v>
      </c>
      <c r="G470" t="s">
        <v>85</v>
      </c>
      <c r="H470" s="3">
        <v>46027.564525462964</v>
      </c>
      <c r="I470" s="4">
        <v>1167.5999999999999</v>
      </c>
      <c r="J470">
        <v>896.04</v>
      </c>
      <c r="L470" t="s">
        <v>94</v>
      </c>
      <c r="M470" t="s">
        <v>75</v>
      </c>
    </row>
    <row r="471" spans="1:13" x14ac:dyDescent="0.25">
      <c r="A471">
        <v>468</v>
      </c>
      <c r="B471" t="s">
        <v>242</v>
      </c>
      <c r="C471" t="s">
        <v>1246</v>
      </c>
      <c r="D471" t="s">
        <v>1247</v>
      </c>
      <c r="E471" t="s">
        <v>1248</v>
      </c>
      <c r="F471" t="s">
        <v>75</v>
      </c>
      <c r="G471" t="s">
        <v>85</v>
      </c>
      <c r="H471" s="3">
        <v>46035.37427083333</v>
      </c>
      <c r="I471" s="4">
        <v>1167.5999999999999</v>
      </c>
      <c r="J471">
        <v>896.04</v>
      </c>
      <c r="L471" t="s">
        <v>94</v>
      </c>
      <c r="M471" t="s">
        <v>75</v>
      </c>
    </row>
    <row r="472" spans="1:13" x14ac:dyDescent="0.25">
      <c r="A472">
        <v>469</v>
      </c>
      <c r="B472" t="s">
        <v>1249</v>
      </c>
      <c r="C472" t="s">
        <v>1250</v>
      </c>
      <c r="D472" t="s">
        <v>1251</v>
      </c>
      <c r="E472" t="s">
        <v>1252</v>
      </c>
      <c r="F472" t="s">
        <v>75</v>
      </c>
      <c r="G472" t="s">
        <v>85</v>
      </c>
      <c r="H472" s="3">
        <v>46051.539849537039</v>
      </c>
      <c r="I472" s="4">
        <v>1167.5999999999999</v>
      </c>
      <c r="J472">
        <v>896.04</v>
      </c>
      <c r="L472" t="s">
        <v>94</v>
      </c>
      <c r="M472" t="s">
        <v>75</v>
      </c>
    </row>
    <row r="473" spans="1:13" x14ac:dyDescent="0.25">
      <c r="A473">
        <v>470</v>
      </c>
      <c r="B473" t="s">
        <v>1253</v>
      </c>
      <c r="C473" t="s">
        <v>182</v>
      </c>
      <c r="D473" t="s">
        <v>1254</v>
      </c>
      <c r="E473" t="s">
        <v>1255</v>
      </c>
      <c r="F473" t="s">
        <v>75</v>
      </c>
      <c r="G473" t="s">
        <v>85</v>
      </c>
      <c r="H473" s="3">
        <v>46030.443344907406</v>
      </c>
      <c r="I473" s="4">
        <v>1167.5999999999999</v>
      </c>
      <c r="J473">
        <v>896.04</v>
      </c>
      <c r="L473" t="s">
        <v>94</v>
      </c>
      <c r="M473" t="s">
        <v>75</v>
      </c>
    </row>
    <row r="474" spans="1:13" x14ac:dyDescent="0.25">
      <c r="A474">
        <v>471</v>
      </c>
      <c r="B474" t="s">
        <v>1256</v>
      </c>
      <c r="C474" t="s">
        <v>182</v>
      </c>
      <c r="D474" t="s">
        <v>1254</v>
      </c>
      <c r="E474" t="s">
        <v>1257</v>
      </c>
      <c r="F474" t="s">
        <v>75</v>
      </c>
      <c r="G474" t="s">
        <v>85</v>
      </c>
      <c r="H474" s="3">
        <v>46027.585740740738</v>
      </c>
      <c r="I474" s="4">
        <v>1167.5999999999999</v>
      </c>
      <c r="J474">
        <v>896.04</v>
      </c>
      <c r="L474" t="s">
        <v>94</v>
      </c>
      <c r="M474" t="s">
        <v>75</v>
      </c>
    </row>
    <row r="475" spans="1:13" x14ac:dyDescent="0.25">
      <c r="A475">
        <v>472</v>
      </c>
      <c r="B475" t="s">
        <v>478</v>
      </c>
      <c r="C475" t="s">
        <v>1258</v>
      </c>
      <c r="D475" t="s">
        <v>902</v>
      </c>
      <c r="E475" t="s">
        <v>1259</v>
      </c>
      <c r="F475" t="s">
        <v>75</v>
      </c>
      <c r="G475" t="s">
        <v>85</v>
      </c>
      <c r="H475" s="3">
        <v>46024.495428240742</v>
      </c>
      <c r="I475">
        <v>746.76</v>
      </c>
      <c r="J475" s="5">
        <v>746.7</v>
      </c>
      <c r="L475" t="s">
        <v>94</v>
      </c>
      <c r="M475" t="s">
        <v>75</v>
      </c>
    </row>
    <row r="476" spans="1:13" x14ac:dyDescent="0.25">
      <c r="A476">
        <v>473</v>
      </c>
      <c r="B476" t="s">
        <v>1260</v>
      </c>
      <c r="C476" t="s">
        <v>265</v>
      </c>
      <c r="D476" t="s">
        <v>446</v>
      </c>
      <c r="E476" t="s">
        <v>1261</v>
      </c>
      <c r="F476" t="s">
        <v>75</v>
      </c>
      <c r="G476" t="s">
        <v>85</v>
      </c>
      <c r="H476" s="3">
        <v>46081.392152777778</v>
      </c>
      <c r="I476" s="4">
        <v>1210.68</v>
      </c>
      <c r="J476">
        <v>929.04</v>
      </c>
      <c r="L476" t="s">
        <v>94</v>
      </c>
      <c r="M476" t="s">
        <v>75</v>
      </c>
    </row>
    <row r="477" spans="1:13" x14ac:dyDescent="0.25">
      <c r="A477">
        <v>474</v>
      </c>
      <c r="B477" t="s">
        <v>1002</v>
      </c>
      <c r="C477" t="s">
        <v>145</v>
      </c>
      <c r="D477" t="s">
        <v>536</v>
      </c>
      <c r="E477" t="s">
        <v>1262</v>
      </c>
      <c r="F477" t="s">
        <v>75</v>
      </c>
      <c r="G477" t="s">
        <v>85</v>
      </c>
      <c r="H477" s="3">
        <v>46044.7184375</v>
      </c>
      <c r="I477" s="4">
        <v>1167.5999999999999</v>
      </c>
      <c r="J477">
        <v>896.04</v>
      </c>
      <c r="L477" t="s">
        <v>94</v>
      </c>
      <c r="M477" t="s">
        <v>75</v>
      </c>
    </row>
    <row r="478" spans="1:13" x14ac:dyDescent="0.25">
      <c r="A478">
        <v>475</v>
      </c>
      <c r="B478" t="s">
        <v>1062</v>
      </c>
      <c r="C478" t="s">
        <v>1263</v>
      </c>
      <c r="D478" t="s">
        <v>1264</v>
      </c>
      <c r="E478" t="s">
        <v>1265</v>
      </c>
      <c r="F478" t="s">
        <v>75</v>
      </c>
      <c r="G478" t="s">
        <v>85</v>
      </c>
      <c r="H478" s="3">
        <v>46042.481944444444</v>
      </c>
      <c r="I478" s="4">
        <v>1167.5999999999999</v>
      </c>
      <c r="J478">
        <v>896.04</v>
      </c>
      <c r="L478" t="s">
        <v>94</v>
      </c>
      <c r="M478" t="s">
        <v>75</v>
      </c>
    </row>
    <row r="479" spans="1:13" x14ac:dyDescent="0.25">
      <c r="A479">
        <v>476</v>
      </c>
      <c r="B479" t="s">
        <v>1266</v>
      </c>
      <c r="C479" t="s">
        <v>1267</v>
      </c>
      <c r="D479" t="s">
        <v>229</v>
      </c>
      <c r="E479" t="s">
        <v>1268</v>
      </c>
      <c r="F479" t="s">
        <v>75</v>
      </c>
      <c r="G479" t="s">
        <v>85</v>
      </c>
      <c r="H479" s="3">
        <v>46050.554224537038</v>
      </c>
      <c r="I479" s="4">
        <v>1167.5999999999999</v>
      </c>
      <c r="J479">
        <v>896.04</v>
      </c>
      <c r="L479" t="s">
        <v>94</v>
      </c>
      <c r="M479" t="s">
        <v>75</v>
      </c>
    </row>
    <row r="480" spans="1:13" x14ac:dyDescent="0.25">
      <c r="A480">
        <v>477</v>
      </c>
      <c r="B480" t="s">
        <v>1269</v>
      </c>
      <c r="C480" t="s">
        <v>136</v>
      </c>
      <c r="D480" t="s">
        <v>201</v>
      </c>
      <c r="E480" t="s">
        <v>1270</v>
      </c>
      <c r="F480" t="s">
        <v>75</v>
      </c>
      <c r="G480" t="s">
        <v>85</v>
      </c>
      <c r="H480" s="3">
        <v>46049.547268518516</v>
      </c>
      <c r="I480" s="4">
        <v>3543.6</v>
      </c>
      <c r="J480">
        <v>896.04</v>
      </c>
      <c r="L480" t="s">
        <v>94</v>
      </c>
      <c r="M480" t="s">
        <v>75</v>
      </c>
    </row>
    <row r="481" spans="1:13" x14ac:dyDescent="0.25">
      <c r="A481">
        <v>478</v>
      </c>
      <c r="B481" t="s">
        <v>392</v>
      </c>
      <c r="C481" t="s">
        <v>137</v>
      </c>
      <c r="D481" t="s">
        <v>293</v>
      </c>
      <c r="E481" t="s">
        <v>1271</v>
      </c>
      <c r="F481" t="s">
        <v>75</v>
      </c>
      <c r="G481" t="s">
        <v>85</v>
      </c>
      <c r="H481" s="3">
        <v>46052.595972222225</v>
      </c>
      <c r="I481" s="4">
        <v>1167.5999999999999</v>
      </c>
      <c r="J481">
        <v>896.04</v>
      </c>
      <c r="L481" t="s">
        <v>94</v>
      </c>
      <c r="M481" t="s">
        <v>75</v>
      </c>
    </row>
    <row r="482" spans="1:13" x14ac:dyDescent="0.25">
      <c r="A482">
        <v>479</v>
      </c>
      <c r="B482" t="s">
        <v>1011</v>
      </c>
      <c r="C482" t="s">
        <v>137</v>
      </c>
      <c r="D482" t="s">
        <v>1272</v>
      </c>
      <c r="E482" t="s">
        <v>1273</v>
      </c>
      <c r="F482" t="s">
        <v>75</v>
      </c>
      <c r="G482" t="s">
        <v>85</v>
      </c>
      <c r="H482" s="3">
        <v>46024.485115740739</v>
      </c>
      <c r="I482" s="4">
        <v>1167.5999999999999</v>
      </c>
      <c r="J482">
        <v>896.04</v>
      </c>
      <c r="L482" t="s">
        <v>94</v>
      </c>
      <c r="M482" t="s">
        <v>75</v>
      </c>
    </row>
    <row r="483" spans="1:13" x14ac:dyDescent="0.25">
      <c r="A483">
        <v>480</v>
      </c>
      <c r="B483" t="s">
        <v>1274</v>
      </c>
      <c r="C483" t="s">
        <v>136</v>
      </c>
      <c r="D483" t="s">
        <v>889</v>
      </c>
      <c r="E483" t="s">
        <v>1275</v>
      </c>
      <c r="F483" t="s">
        <v>75</v>
      </c>
      <c r="G483" t="s">
        <v>85</v>
      </c>
      <c r="H483" s="3">
        <v>46037.563321759262</v>
      </c>
      <c r="I483" s="4">
        <v>1167.5999999999999</v>
      </c>
      <c r="J483">
        <v>896.04</v>
      </c>
      <c r="L483" t="s">
        <v>94</v>
      </c>
      <c r="M483" t="s">
        <v>75</v>
      </c>
    </row>
    <row r="484" spans="1:13" x14ac:dyDescent="0.25">
      <c r="A484">
        <v>481</v>
      </c>
      <c r="B484" t="s">
        <v>1227</v>
      </c>
      <c r="C484" t="s">
        <v>751</v>
      </c>
      <c r="D484" t="s">
        <v>1276</v>
      </c>
      <c r="E484" t="s">
        <v>1277</v>
      </c>
      <c r="F484" t="s">
        <v>75</v>
      </c>
      <c r="G484" t="s">
        <v>85</v>
      </c>
      <c r="H484" s="3">
        <v>46029.526354166665</v>
      </c>
      <c r="I484" s="4">
        <v>1167.5999999999999</v>
      </c>
      <c r="J484">
        <v>896.04</v>
      </c>
      <c r="L484" t="s">
        <v>94</v>
      </c>
      <c r="M484" t="s">
        <v>75</v>
      </c>
    </row>
    <row r="485" spans="1:13" x14ac:dyDescent="0.25">
      <c r="A485">
        <v>482</v>
      </c>
      <c r="B485" t="s">
        <v>1278</v>
      </c>
      <c r="C485" t="s">
        <v>782</v>
      </c>
      <c r="D485" t="s">
        <v>225</v>
      </c>
      <c r="E485" t="s">
        <v>1279</v>
      </c>
      <c r="F485" t="s">
        <v>75</v>
      </c>
      <c r="G485" t="s">
        <v>85</v>
      </c>
      <c r="H485" s="3">
        <v>46024.544722222221</v>
      </c>
      <c r="I485" s="4">
        <v>1167.5999999999999</v>
      </c>
      <c r="J485">
        <v>896.04</v>
      </c>
      <c r="L485" t="s">
        <v>94</v>
      </c>
      <c r="M485" t="s">
        <v>75</v>
      </c>
    </row>
    <row r="486" spans="1:13" x14ac:dyDescent="0.25">
      <c r="A486">
        <v>483</v>
      </c>
      <c r="B486" t="s">
        <v>1233</v>
      </c>
      <c r="C486" t="s">
        <v>172</v>
      </c>
      <c r="D486" t="s">
        <v>132</v>
      </c>
      <c r="E486" t="s">
        <v>1280</v>
      </c>
      <c r="F486" t="s">
        <v>75</v>
      </c>
      <c r="G486" t="s">
        <v>85</v>
      </c>
      <c r="H486" s="3">
        <v>46029.566990740743</v>
      </c>
      <c r="I486" s="4">
        <v>1167.5999999999999</v>
      </c>
      <c r="J486">
        <v>896.04</v>
      </c>
      <c r="L486" t="s">
        <v>94</v>
      </c>
      <c r="M486" t="s">
        <v>75</v>
      </c>
    </row>
    <row r="487" spans="1:13" x14ac:dyDescent="0.25">
      <c r="A487">
        <v>484</v>
      </c>
      <c r="B487" t="s">
        <v>1281</v>
      </c>
      <c r="C487" t="s">
        <v>274</v>
      </c>
      <c r="D487" t="s">
        <v>782</v>
      </c>
      <c r="E487" t="s">
        <v>1282</v>
      </c>
      <c r="F487" t="s">
        <v>75</v>
      </c>
      <c r="G487" t="s">
        <v>85</v>
      </c>
      <c r="H487" s="3">
        <v>46051.564444444448</v>
      </c>
      <c r="I487" s="4">
        <v>1959.6</v>
      </c>
      <c r="J487">
        <v>896.04</v>
      </c>
      <c r="L487" t="s">
        <v>94</v>
      </c>
      <c r="M487" t="s">
        <v>75</v>
      </c>
    </row>
    <row r="488" spans="1:13" x14ac:dyDescent="0.25">
      <c r="A488">
        <v>485</v>
      </c>
      <c r="B488" t="s">
        <v>915</v>
      </c>
      <c r="C488" t="s">
        <v>234</v>
      </c>
      <c r="D488" t="s">
        <v>1283</v>
      </c>
      <c r="E488" t="s">
        <v>1284</v>
      </c>
      <c r="F488" t="s">
        <v>75</v>
      </c>
      <c r="G488" t="s">
        <v>85</v>
      </c>
      <c r="H488" s="3">
        <v>46062.367905092593</v>
      </c>
      <c r="I488" s="4">
        <v>1210.68</v>
      </c>
      <c r="J488">
        <v>929.04</v>
      </c>
      <c r="L488" t="s">
        <v>94</v>
      </c>
      <c r="M488" t="s">
        <v>75</v>
      </c>
    </row>
    <row r="489" spans="1:13" x14ac:dyDescent="0.25">
      <c r="A489">
        <v>486</v>
      </c>
      <c r="B489" t="s">
        <v>143</v>
      </c>
      <c r="C489" t="s">
        <v>1285</v>
      </c>
      <c r="D489" t="s">
        <v>237</v>
      </c>
      <c r="E489" t="s">
        <v>1286</v>
      </c>
      <c r="F489" t="s">
        <v>75</v>
      </c>
      <c r="G489" t="s">
        <v>85</v>
      </c>
      <c r="H489" s="3">
        <v>46051.584490740737</v>
      </c>
      <c r="I489" s="4">
        <v>1167.5999999999999</v>
      </c>
      <c r="J489">
        <v>896.04</v>
      </c>
      <c r="L489" t="s">
        <v>94</v>
      </c>
      <c r="M489" t="s">
        <v>75</v>
      </c>
    </row>
    <row r="490" spans="1:13" x14ac:dyDescent="0.25">
      <c r="A490">
        <v>487</v>
      </c>
      <c r="B490" t="s">
        <v>1287</v>
      </c>
      <c r="C490" t="s">
        <v>222</v>
      </c>
      <c r="D490" t="s">
        <v>229</v>
      </c>
      <c r="E490" t="s">
        <v>1288</v>
      </c>
      <c r="F490" t="s">
        <v>75</v>
      </c>
      <c r="G490" t="s">
        <v>85</v>
      </c>
      <c r="H490" s="3">
        <v>46041.597766203704</v>
      </c>
      <c r="I490" s="4">
        <v>1167.5999999999999</v>
      </c>
      <c r="J490">
        <v>896.04</v>
      </c>
      <c r="L490" t="s">
        <v>94</v>
      </c>
      <c r="M490" t="s">
        <v>75</v>
      </c>
    </row>
    <row r="491" spans="1:13" x14ac:dyDescent="0.25">
      <c r="A491">
        <v>488</v>
      </c>
      <c r="B491" t="s">
        <v>1289</v>
      </c>
      <c r="C491" t="s">
        <v>100</v>
      </c>
      <c r="D491" t="s">
        <v>1290</v>
      </c>
      <c r="E491" t="s">
        <v>1291</v>
      </c>
      <c r="F491" t="s">
        <v>75</v>
      </c>
      <c r="G491" t="s">
        <v>85</v>
      </c>
      <c r="H491" s="3">
        <v>46027.458171296297</v>
      </c>
      <c r="I491" s="4">
        <v>1167.5999999999999</v>
      </c>
      <c r="J491">
        <v>896.04</v>
      </c>
      <c r="L491" t="s">
        <v>94</v>
      </c>
      <c r="M491" t="s">
        <v>75</v>
      </c>
    </row>
    <row r="492" spans="1:13" x14ac:dyDescent="0.25">
      <c r="A492">
        <v>489</v>
      </c>
      <c r="B492" t="s">
        <v>764</v>
      </c>
      <c r="C492" t="s">
        <v>463</v>
      </c>
      <c r="D492" t="s">
        <v>268</v>
      </c>
      <c r="E492" t="s">
        <v>1292</v>
      </c>
      <c r="F492" t="s">
        <v>75</v>
      </c>
      <c r="G492" t="s">
        <v>85</v>
      </c>
      <c r="H492" s="3">
        <v>46029.581678240742</v>
      </c>
      <c r="I492" s="4">
        <v>1167.5999999999999</v>
      </c>
      <c r="J492">
        <v>896.04</v>
      </c>
      <c r="L492" t="s">
        <v>94</v>
      </c>
      <c r="M492" t="s">
        <v>75</v>
      </c>
    </row>
    <row r="493" spans="1:13" x14ac:dyDescent="0.25">
      <c r="A493">
        <v>490</v>
      </c>
      <c r="B493" t="s">
        <v>1293</v>
      </c>
      <c r="C493" t="s">
        <v>427</v>
      </c>
      <c r="D493" t="s">
        <v>169</v>
      </c>
      <c r="E493" t="s">
        <v>1294</v>
      </c>
      <c r="F493" t="s">
        <v>75</v>
      </c>
      <c r="G493" t="s">
        <v>85</v>
      </c>
      <c r="H493" s="3">
        <v>46064.484131944446</v>
      </c>
      <c r="I493" s="4">
        <v>1210.68</v>
      </c>
      <c r="J493">
        <v>929.04</v>
      </c>
      <c r="L493" t="s">
        <v>94</v>
      </c>
      <c r="M493" t="s">
        <v>75</v>
      </c>
    </row>
    <row r="494" spans="1:13" x14ac:dyDescent="0.25">
      <c r="A494">
        <v>491</v>
      </c>
      <c r="B494" t="s">
        <v>394</v>
      </c>
      <c r="C494" t="s">
        <v>426</v>
      </c>
      <c r="D494" t="s">
        <v>265</v>
      </c>
      <c r="E494" t="s">
        <v>1295</v>
      </c>
      <c r="F494" t="s">
        <v>75</v>
      </c>
      <c r="G494" t="s">
        <v>85</v>
      </c>
      <c r="H494" s="3">
        <v>46028.378854166665</v>
      </c>
      <c r="I494" s="4">
        <v>1167.5999999999999</v>
      </c>
      <c r="J494">
        <v>896.04</v>
      </c>
      <c r="L494" t="s">
        <v>94</v>
      </c>
      <c r="M494" t="s">
        <v>75</v>
      </c>
    </row>
    <row r="495" spans="1:13" x14ac:dyDescent="0.25">
      <c r="A495">
        <v>492</v>
      </c>
      <c r="B495" t="s">
        <v>854</v>
      </c>
      <c r="C495" t="s">
        <v>1296</v>
      </c>
      <c r="D495" t="s">
        <v>178</v>
      </c>
      <c r="E495" t="s">
        <v>1297</v>
      </c>
      <c r="F495" t="s">
        <v>75</v>
      </c>
      <c r="G495" t="s">
        <v>85</v>
      </c>
      <c r="H495" s="3">
        <v>46052.525462962964</v>
      </c>
      <c r="I495" s="4">
        <v>1167.5999999999999</v>
      </c>
      <c r="J495">
        <v>896.04</v>
      </c>
      <c r="L495" t="s">
        <v>94</v>
      </c>
      <c r="M495" t="s">
        <v>75</v>
      </c>
    </row>
    <row r="496" spans="1:13" x14ac:dyDescent="0.25">
      <c r="A496">
        <v>493</v>
      </c>
      <c r="B496" t="s">
        <v>808</v>
      </c>
      <c r="C496" t="s">
        <v>1139</v>
      </c>
      <c r="D496" t="s">
        <v>553</v>
      </c>
      <c r="E496" t="s">
        <v>1298</v>
      </c>
      <c r="F496" t="s">
        <v>75</v>
      </c>
      <c r="G496" t="s">
        <v>85</v>
      </c>
      <c r="H496" s="3">
        <v>46030.53802083333</v>
      </c>
      <c r="I496" s="4">
        <v>2355.6</v>
      </c>
      <c r="J496" s="4">
        <v>2084.04</v>
      </c>
      <c r="L496" t="s">
        <v>94</v>
      </c>
      <c r="M496" t="s">
        <v>75</v>
      </c>
    </row>
    <row r="497" spans="1:13" x14ac:dyDescent="0.25">
      <c r="A497">
        <v>494</v>
      </c>
      <c r="B497" t="s">
        <v>1105</v>
      </c>
      <c r="C497" t="s">
        <v>1299</v>
      </c>
      <c r="D497" t="s">
        <v>1300</v>
      </c>
      <c r="E497" t="s">
        <v>1301</v>
      </c>
      <c r="F497" t="s">
        <v>75</v>
      </c>
      <c r="G497" t="s">
        <v>85</v>
      </c>
      <c r="H497" s="3">
        <v>46057.516087962962</v>
      </c>
      <c r="I497" s="4">
        <v>1210.68</v>
      </c>
      <c r="J497">
        <v>929.04</v>
      </c>
      <c r="L497" t="s">
        <v>94</v>
      </c>
      <c r="M497" t="s">
        <v>75</v>
      </c>
    </row>
    <row r="498" spans="1:13" x14ac:dyDescent="0.25">
      <c r="A498">
        <v>495</v>
      </c>
      <c r="B498" t="s">
        <v>1302</v>
      </c>
      <c r="C498" t="s">
        <v>121</v>
      </c>
      <c r="D498" t="s">
        <v>136</v>
      </c>
      <c r="E498" t="s">
        <v>1303</v>
      </c>
      <c r="F498" t="s">
        <v>75</v>
      </c>
      <c r="G498" t="s">
        <v>85</v>
      </c>
      <c r="H498" s="3">
        <v>46045.57708333333</v>
      </c>
      <c r="I498" s="4">
        <v>1167.5999999999999</v>
      </c>
      <c r="J498">
        <v>896.04</v>
      </c>
      <c r="L498" t="s">
        <v>94</v>
      </c>
      <c r="M498" t="s">
        <v>75</v>
      </c>
    </row>
    <row r="499" spans="1:13" x14ac:dyDescent="0.25">
      <c r="A499">
        <v>496</v>
      </c>
      <c r="B499" t="s">
        <v>1304</v>
      </c>
      <c r="C499" t="s">
        <v>1305</v>
      </c>
      <c r="D499" t="s">
        <v>251</v>
      </c>
      <c r="E499" t="s">
        <v>1306</v>
      </c>
      <c r="F499" t="s">
        <v>75</v>
      </c>
      <c r="G499" t="s">
        <v>85</v>
      </c>
      <c r="H499" s="3">
        <v>46048.491840277777</v>
      </c>
      <c r="I499" s="4">
        <v>1167.5999999999999</v>
      </c>
      <c r="J499">
        <v>896.04</v>
      </c>
      <c r="L499" t="s">
        <v>94</v>
      </c>
      <c r="M499" t="s">
        <v>75</v>
      </c>
    </row>
    <row r="500" spans="1:13" x14ac:dyDescent="0.25">
      <c r="A500">
        <v>497</v>
      </c>
      <c r="B500" t="s">
        <v>1307</v>
      </c>
      <c r="C500" t="s">
        <v>100</v>
      </c>
      <c r="D500" t="s">
        <v>527</v>
      </c>
      <c r="E500" t="s">
        <v>1308</v>
      </c>
      <c r="F500" t="s">
        <v>75</v>
      </c>
      <c r="G500" t="s">
        <v>85</v>
      </c>
      <c r="H500" s="3">
        <v>46045.324120370373</v>
      </c>
      <c r="I500" s="4">
        <v>1167.5999999999999</v>
      </c>
      <c r="J500">
        <v>896.04</v>
      </c>
      <c r="L500" t="s">
        <v>94</v>
      </c>
      <c r="M500" t="s">
        <v>75</v>
      </c>
    </row>
    <row r="501" spans="1:13" x14ac:dyDescent="0.25">
      <c r="A501">
        <v>498</v>
      </c>
      <c r="B501" t="s">
        <v>1309</v>
      </c>
      <c r="C501" t="s">
        <v>229</v>
      </c>
      <c r="D501" t="s">
        <v>1310</v>
      </c>
      <c r="E501" t="s">
        <v>1311</v>
      </c>
      <c r="F501" t="s">
        <v>75</v>
      </c>
      <c r="G501" t="s">
        <v>85</v>
      </c>
      <c r="H501" s="3">
        <v>46034.457777777781</v>
      </c>
      <c r="I501" s="4">
        <v>1167.5999999999999</v>
      </c>
      <c r="J501">
        <v>896.04</v>
      </c>
      <c r="L501" t="s">
        <v>94</v>
      </c>
      <c r="M501" t="s">
        <v>75</v>
      </c>
    </row>
    <row r="502" spans="1:13" x14ac:dyDescent="0.25">
      <c r="A502">
        <v>499</v>
      </c>
      <c r="B502" t="s">
        <v>411</v>
      </c>
      <c r="C502" t="s">
        <v>145</v>
      </c>
      <c r="D502" t="s">
        <v>1243</v>
      </c>
      <c r="E502" t="s">
        <v>1312</v>
      </c>
      <c r="F502" t="s">
        <v>75</v>
      </c>
      <c r="G502" t="s">
        <v>85</v>
      </c>
      <c r="H502" s="3">
        <v>46045.421226851853</v>
      </c>
      <c r="I502">
        <v>809.28</v>
      </c>
      <c r="J502" s="4">
        <v>1254.3599999999999</v>
      </c>
      <c r="L502" t="s">
        <v>94</v>
      </c>
      <c r="M502" t="s">
        <v>75</v>
      </c>
    </row>
    <row r="503" spans="1:13" x14ac:dyDescent="0.25">
      <c r="A503">
        <v>500</v>
      </c>
      <c r="B503" t="s">
        <v>1313</v>
      </c>
      <c r="C503" t="s">
        <v>144</v>
      </c>
      <c r="D503" t="s">
        <v>144</v>
      </c>
      <c r="E503" t="s">
        <v>1314</v>
      </c>
      <c r="F503" t="s">
        <v>75</v>
      </c>
      <c r="G503" t="s">
        <v>85</v>
      </c>
      <c r="H503" s="3">
        <v>46048.424386574072</v>
      </c>
      <c r="I503" s="4">
        <v>1167.5999999999999</v>
      </c>
      <c r="J503">
        <v>896.04</v>
      </c>
      <c r="L503" t="s">
        <v>94</v>
      </c>
      <c r="M503" t="s">
        <v>75</v>
      </c>
    </row>
    <row r="504" spans="1:13" x14ac:dyDescent="0.25">
      <c r="A504">
        <v>501</v>
      </c>
      <c r="B504" t="s">
        <v>856</v>
      </c>
      <c r="C504" t="s">
        <v>121</v>
      </c>
      <c r="D504" t="s">
        <v>1315</v>
      </c>
      <c r="E504" t="s">
        <v>1316</v>
      </c>
      <c r="F504" t="s">
        <v>75</v>
      </c>
      <c r="G504" t="s">
        <v>85</v>
      </c>
      <c r="H504" s="3">
        <v>46041.569467592592</v>
      </c>
      <c r="I504" s="4">
        <v>1167.5999999999999</v>
      </c>
      <c r="J504">
        <v>896.04</v>
      </c>
      <c r="L504" t="s">
        <v>94</v>
      </c>
      <c r="M504" t="s">
        <v>75</v>
      </c>
    </row>
    <row r="505" spans="1:13" x14ac:dyDescent="0.25">
      <c r="A505">
        <v>502</v>
      </c>
      <c r="B505" t="s">
        <v>1317</v>
      </c>
      <c r="C505" t="s">
        <v>124</v>
      </c>
      <c r="D505" t="s">
        <v>506</v>
      </c>
      <c r="E505" t="s">
        <v>1318</v>
      </c>
      <c r="F505" t="s">
        <v>75</v>
      </c>
      <c r="G505" t="s">
        <v>85</v>
      </c>
      <c r="H505" s="3">
        <v>46049.496504629627</v>
      </c>
      <c r="I505" s="4">
        <v>1167.5999999999999</v>
      </c>
      <c r="J505">
        <v>896.04</v>
      </c>
      <c r="L505" t="s">
        <v>94</v>
      </c>
      <c r="M505" t="s">
        <v>75</v>
      </c>
    </row>
    <row r="506" spans="1:13" x14ac:dyDescent="0.25">
      <c r="A506">
        <v>503</v>
      </c>
      <c r="B506" t="s">
        <v>1043</v>
      </c>
      <c r="C506" t="s">
        <v>1319</v>
      </c>
      <c r="D506" t="s">
        <v>1320</v>
      </c>
      <c r="E506" t="s">
        <v>1321</v>
      </c>
      <c r="F506" t="s">
        <v>75</v>
      </c>
      <c r="G506" t="s">
        <v>85</v>
      </c>
      <c r="H506" s="3">
        <v>46028.378148148149</v>
      </c>
      <c r="I506" s="4">
        <v>1167.5999999999999</v>
      </c>
      <c r="J506">
        <v>896.04</v>
      </c>
      <c r="L506" t="s">
        <v>94</v>
      </c>
      <c r="M506" t="s">
        <v>75</v>
      </c>
    </row>
    <row r="507" spans="1:13" x14ac:dyDescent="0.25">
      <c r="A507">
        <v>504</v>
      </c>
      <c r="B507" t="s">
        <v>1205</v>
      </c>
      <c r="C507" t="s">
        <v>512</v>
      </c>
      <c r="D507" t="s">
        <v>189</v>
      </c>
      <c r="E507" t="s">
        <v>1322</v>
      </c>
      <c r="F507" t="s">
        <v>75</v>
      </c>
      <c r="G507" t="s">
        <v>85</v>
      </c>
      <c r="H507" s="3">
        <v>46036.413240740738</v>
      </c>
      <c r="I507" s="4">
        <v>1167.5999999999999</v>
      </c>
      <c r="J507">
        <v>896.04</v>
      </c>
      <c r="L507" t="s">
        <v>94</v>
      </c>
      <c r="M507" t="s">
        <v>75</v>
      </c>
    </row>
    <row r="508" spans="1:13" x14ac:dyDescent="0.25">
      <c r="A508">
        <v>505</v>
      </c>
      <c r="B508" t="s">
        <v>1323</v>
      </c>
      <c r="C508" t="s">
        <v>1324</v>
      </c>
      <c r="D508" t="s">
        <v>251</v>
      </c>
      <c r="E508" t="s">
        <v>1325</v>
      </c>
      <c r="F508" t="s">
        <v>75</v>
      </c>
      <c r="G508" t="s">
        <v>85</v>
      </c>
      <c r="H508" s="3">
        <v>46029.611747685187</v>
      </c>
      <c r="I508" s="4">
        <v>1167.5999999999999</v>
      </c>
      <c r="J508">
        <v>896.04</v>
      </c>
      <c r="L508" t="s">
        <v>94</v>
      </c>
      <c r="M508" t="s">
        <v>75</v>
      </c>
    </row>
    <row r="509" spans="1:13" x14ac:dyDescent="0.25">
      <c r="A509">
        <v>506</v>
      </c>
      <c r="B509" t="s">
        <v>1069</v>
      </c>
      <c r="C509" t="s">
        <v>463</v>
      </c>
      <c r="D509" t="s">
        <v>136</v>
      </c>
      <c r="E509" t="s">
        <v>1326</v>
      </c>
      <c r="F509" t="s">
        <v>75</v>
      </c>
      <c r="G509" t="s">
        <v>85</v>
      </c>
      <c r="H509" s="3">
        <v>46085.437418981484</v>
      </c>
      <c r="I509" s="4">
        <v>1210.68</v>
      </c>
      <c r="J509">
        <v>929.04</v>
      </c>
      <c r="L509" t="s">
        <v>94</v>
      </c>
      <c r="M509" t="s">
        <v>75</v>
      </c>
    </row>
    <row r="510" spans="1:13" x14ac:dyDescent="0.25">
      <c r="A510">
        <v>507</v>
      </c>
      <c r="B510" t="s">
        <v>1327</v>
      </c>
      <c r="C510" t="s">
        <v>628</v>
      </c>
      <c r="D510" t="s">
        <v>1328</v>
      </c>
      <c r="E510" t="s">
        <v>1329</v>
      </c>
      <c r="F510" t="s">
        <v>75</v>
      </c>
      <c r="G510" t="s">
        <v>85</v>
      </c>
      <c r="H510" s="3">
        <v>46080.437048611115</v>
      </c>
      <c r="I510" s="4">
        <v>1210.68</v>
      </c>
      <c r="J510">
        <v>929.04</v>
      </c>
      <c r="L510" t="s">
        <v>94</v>
      </c>
      <c r="M510" t="s">
        <v>75</v>
      </c>
    </row>
    <row r="511" spans="1:13" x14ac:dyDescent="0.25">
      <c r="A511">
        <v>508</v>
      </c>
      <c r="B511" t="s">
        <v>1330</v>
      </c>
      <c r="C511" t="s">
        <v>1143</v>
      </c>
      <c r="D511" t="s">
        <v>255</v>
      </c>
      <c r="E511" t="s">
        <v>1331</v>
      </c>
      <c r="F511" t="s">
        <v>75</v>
      </c>
      <c r="G511" t="s">
        <v>85</v>
      </c>
      <c r="H511" s="3">
        <v>46032.564247685186</v>
      </c>
      <c r="I511" s="4">
        <v>1167.5999999999999</v>
      </c>
      <c r="J511">
        <v>896.04</v>
      </c>
      <c r="L511" t="s">
        <v>94</v>
      </c>
      <c r="M511" t="s">
        <v>75</v>
      </c>
    </row>
    <row r="512" spans="1:13" x14ac:dyDescent="0.25">
      <c r="A512">
        <v>509</v>
      </c>
      <c r="B512" t="s">
        <v>690</v>
      </c>
      <c r="C512" t="s">
        <v>294</v>
      </c>
      <c r="D512" t="s">
        <v>1332</v>
      </c>
      <c r="E512" t="s">
        <v>1333</v>
      </c>
      <c r="F512" t="s">
        <v>75</v>
      </c>
      <c r="G512" t="s">
        <v>85</v>
      </c>
      <c r="H512" s="3">
        <v>46076.422719907408</v>
      </c>
      <c r="I512" s="4">
        <v>1210.68</v>
      </c>
      <c r="J512">
        <v>929.04</v>
      </c>
      <c r="L512" t="s">
        <v>94</v>
      </c>
      <c r="M512" t="s">
        <v>75</v>
      </c>
    </row>
    <row r="513" spans="1:13" x14ac:dyDescent="0.25">
      <c r="A513">
        <v>510</v>
      </c>
      <c r="B513" t="s">
        <v>1334</v>
      </c>
      <c r="C513" t="s">
        <v>418</v>
      </c>
      <c r="D513" t="s">
        <v>178</v>
      </c>
      <c r="E513" t="s">
        <v>1335</v>
      </c>
      <c r="F513" t="s">
        <v>75</v>
      </c>
      <c r="G513" t="s">
        <v>85</v>
      </c>
      <c r="H513" s="3">
        <v>46038.457592592589</v>
      </c>
      <c r="I513" s="4">
        <v>1167.5999999999999</v>
      </c>
      <c r="J513">
        <v>896.04</v>
      </c>
      <c r="L513" t="s">
        <v>94</v>
      </c>
      <c r="M513" t="s">
        <v>75</v>
      </c>
    </row>
    <row r="514" spans="1:13" x14ac:dyDescent="0.25">
      <c r="A514">
        <v>511</v>
      </c>
      <c r="B514" t="s">
        <v>794</v>
      </c>
      <c r="C514" t="s">
        <v>1336</v>
      </c>
      <c r="D514" t="s">
        <v>399</v>
      </c>
      <c r="E514" t="s">
        <v>1337</v>
      </c>
      <c r="F514" t="s">
        <v>75</v>
      </c>
      <c r="G514" t="s">
        <v>85</v>
      </c>
      <c r="H514" s="3">
        <v>46037.657719907409</v>
      </c>
      <c r="I514" s="4">
        <v>1167.5999999999999</v>
      </c>
      <c r="J514">
        <v>896.04</v>
      </c>
      <c r="L514" t="s">
        <v>94</v>
      </c>
      <c r="M514" t="s">
        <v>75</v>
      </c>
    </row>
    <row r="515" spans="1:13" x14ac:dyDescent="0.25">
      <c r="A515">
        <v>512</v>
      </c>
      <c r="B515" t="s">
        <v>1338</v>
      </c>
      <c r="C515" t="s">
        <v>133</v>
      </c>
      <c r="D515" t="s">
        <v>100</v>
      </c>
      <c r="E515" t="s">
        <v>1339</v>
      </c>
      <c r="F515" t="s">
        <v>75</v>
      </c>
      <c r="G515" t="s">
        <v>85</v>
      </c>
      <c r="H515" s="3">
        <v>46085.412731481483</v>
      </c>
      <c r="I515" s="4">
        <v>1210.68</v>
      </c>
      <c r="J515">
        <v>929.04</v>
      </c>
      <c r="L515" t="s">
        <v>94</v>
      </c>
      <c r="M515" t="s">
        <v>75</v>
      </c>
    </row>
    <row r="516" spans="1:13" x14ac:dyDescent="0.25">
      <c r="A516">
        <v>513</v>
      </c>
      <c r="B516" t="s">
        <v>425</v>
      </c>
      <c r="C516" t="s">
        <v>137</v>
      </c>
      <c r="D516" t="s">
        <v>1340</v>
      </c>
      <c r="E516" t="s">
        <v>1341</v>
      </c>
      <c r="F516" t="s">
        <v>75</v>
      </c>
      <c r="G516" t="s">
        <v>85</v>
      </c>
      <c r="H516" s="3">
        <v>46024.477835648147</v>
      </c>
      <c r="I516" s="4">
        <v>1167.5999999999999</v>
      </c>
      <c r="J516">
        <v>896.04</v>
      </c>
      <c r="L516" t="s">
        <v>94</v>
      </c>
      <c r="M516" t="s">
        <v>75</v>
      </c>
    </row>
    <row r="517" spans="1:13" x14ac:dyDescent="0.25">
      <c r="A517">
        <v>514</v>
      </c>
      <c r="B517" t="s">
        <v>1342</v>
      </c>
      <c r="C517" t="s">
        <v>426</v>
      </c>
      <c r="D517" t="s">
        <v>117</v>
      </c>
      <c r="E517" t="s">
        <v>1343</v>
      </c>
      <c r="F517" t="s">
        <v>75</v>
      </c>
      <c r="G517" t="s">
        <v>85</v>
      </c>
      <c r="H517" s="3">
        <v>46035.412719907406</v>
      </c>
      <c r="I517" s="4">
        <v>1167.5999999999999</v>
      </c>
      <c r="J517">
        <v>896.04</v>
      </c>
      <c r="L517" t="s">
        <v>94</v>
      </c>
      <c r="M517" t="s">
        <v>75</v>
      </c>
    </row>
    <row r="518" spans="1:13" x14ac:dyDescent="0.25">
      <c r="A518">
        <v>515</v>
      </c>
      <c r="B518" t="s">
        <v>362</v>
      </c>
      <c r="C518" t="s">
        <v>426</v>
      </c>
      <c r="D518" t="s">
        <v>117</v>
      </c>
      <c r="E518" t="s">
        <v>1344</v>
      </c>
      <c r="F518" t="s">
        <v>75</v>
      </c>
      <c r="G518" t="s">
        <v>85</v>
      </c>
      <c r="H518" s="3">
        <v>46050.405266203707</v>
      </c>
      <c r="I518" s="4">
        <v>1167.5999999999999</v>
      </c>
      <c r="J518">
        <v>896.04</v>
      </c>
      <c r="L518" t="s">
        <v>94</v>
      </c>
      <c r="M518" t="s">
        <v>75</v>
      </c>
    </row>
    <row r="519" spans="1:13" x14ac:dyDescent="0.25">
      <c r="A519">
        <v>516</v>
      </c>
      <c r="B519" t="s">
        <v>843</v>
      </c>
      <c r="C519" t="s">
        <v>1345</v>
      </c>
      <c r="D519" t="s">
        <v>100</v>
      </c>
      <c r="E519" t="s">
        <v>1346</v>
      </c>
      <c r="F519" t="s">
        <v>75</v>
      </c>
      <c r="G519" t="s">
        <v>85</v>
      </c>
      <c r="H519" s="3">
        <v>46027.460856481484</v>
      </c>
      <c r="I519" s="4">
        <v>1167.5999999999999</v>
      </c>
      <c r="J519">
        <v>896.04</v>
      </c>
      <c r="L519" t="s">
        <v>94</v>
      </c>
      <c r="M519" t="s">
        <v>75</v>
      </c>
    </row>
    <row r="520" spans="1:13" x14ac:dyDescent="0.25">
      <c r="A520">
        <v>517</v>
      </c>
      <c r="B520" t="s">
        <v>1347</v>
      </c>
      <c r="C520" t="s">
        <v>160</v>
      </c>
      <c r="D520" t="s">
        <v>136</v>
      </c>
      <c r="E520" t="s">
        <v>1348</v>
      </c>
      <c r="F520" t="s">
        <v>75</v>
      </c>
      <c r="G520" t="s">
        <v>85</v>
      </c>
      <c r="H520" s="3">
        <v>46029.485023148147</v>
      </c>
      <c r="I520" s="4">
        <v>1167.5999999999999</v>
      </c>
      <c r="J520">
        <v>896.04</v>
      </c>
      <c r="L520" t="s">
        <v>94</v>
      </c>
      <c r="M520" t="s">
        <v>75</v>
      </c>
    </row>
    <row r="521" spans="1:13" x14ac:dyDescent="0.25">
      <c r="A521">
        <v>518</v>
      </c>
      <c r="B521" t="s">
        <v>1349</v>
      </c>
      <c r="C521" t="s">
        <v>1350</v>
      </c>
      <c r="D521" t="s">
        <v>153</v>
      </c>
      <c r="E521" t="s">
        <v>1351</v>
      </c>
      <c r="F521" t="s">
        <v>75</v>
      </c>
      <c r="G521" t="s">
        <v>85</v>
      </c>
      <c r="H521" s="3">
        <v>46030.426770833335</v>
      </c>
      <c r="I521" s="4">
        <v>1167.5999999999999</v>
      </c>
      <c r="J521">
        <v>896.04</v>
      </c>
      <c r="L521" t="s">
        <v>94</v>
      </c>
      <c r="M521" t="s">
        <v>75</v>
      </c>
    </row>
    <row r="522" spans="1:13" x14ac:dyDescent="0.25">
      <c r="A522">
        <v>519</v>
      </c>
      <c r="B522" t="s">
        <v>931</v>
      </c>
      <c r="C522" t="s">
        <v>160</v>
      </c>
      <c r="D522" t="s">
        <v>1352</v>
      </c>
      <c r="E522" t="s">
        <v>1353</v>
      </c>
      <c r="F522" t="s">
        <v>75</v>
      </c>
      <c r="G522" t="s">
        <v>85</v>
      </c>
      <c r="H522" s="3">
        <v>46052.532835648148</v>
      </c>
      <c r="I522" s="4">
        <v>1167.5999999999999</v>
      </c>
      <c r="J522">
        <v>896.04</v>
      </c>
      <c r="L522" t="s">
        <v>94</v>
      </c>
      <c r="M522" t="s">
        <v>75</v>
      </c>
    </row>
    <row r="523" spans="1:13" x14ac:dyDescent="0.25">
      <c r="A523">
        <v>520</v>
      </c>
      <c r="B523" t="s">
        <v>411</v>
      </c>
      <c r="C523" t="s">
        <v>1354</v>
      </c>
      <c r="D523" t="s">
        <v>190</v>
      </c>
      <c r="E523" t="s">
        <v>1355</v>
      </c>
      <c r="F523" t="s">
        <v>75</v>
      </c>
      <c r="G523" t="s">
        <v>85</v>
      </c>
      <c r="H523" s="3">
        <v>46040.646944444445</v>
      </c>
      <c r="I523" s="4">
        <v>1167.5999999999999</v>
      </c>
      <c r="J523">
        <v>896.04</v>
      </c>
      <c r="L523" t="s">
        <v>94</v>
      </c>
      <c r="M523" t="s">
        <v>75</v>
      </c>
    </row>
    <row r="524" spans="1:13" x14ac:dyDescent="0.25">
      <c r="A524">
        <v>521</v>
      </c>
      <c r="B524" t="s">
        <v>1356</v>
      </c>
      <c r="C524" t="s">
        <v>144</v>
      </c>
      <c r="D524" t="s">
        <v>186</v>
      </c>
      <c r="E524" t="s">
        <v>1357</v>
      </c>
      <c r="F524" t="s">
        <v>75</v>
      </c>
      <c r="G524" t="s">
        <v>85</v>
      </c>
      <c r="H524" s="3">
        <v>46045.453449074077</v>
      </c>
      <c r="I524" s="4">
        <v>1167.5999999999999</v>
      </c>
      <c r="J524">
        <v>896.04</v>
      </c>
      <c r="L524" t="s">
        <v>94</v>
      </c>
      <c r="M524" t="s">
        <v>75</v>
      </c>
    </row>
    <row r="525" spans="1:13" x14ac:dyDescent="0.25">
      <c r="A525">
        <v>522</v>
      </c>
      <c r="B525" t="s">
        <v>438</v>
      </c>
      <c r="C525" t="s">
        <v>178</v>
      </c>
      <c r="D525" t="s">
        <v>136</v>
      </c>
      <c r="E525" t="s">
        <v>1358</v>
      </c>
      <c r="F525" t="s">
        <v>75</v>
      </c>
      <c r="G525" t="s">
        <v>85</v>
      </c>
      <c r="H525" s="3">
        <v>46045.332175925927</v>
      </c>
      <c r="I525" s="4">
        <v>1167.5999999999999</v>
      </c>
      <c r="J525">
        <v>896.04</v>
      </c>
      <c r="L525" t="s">
        <v>94</v>
      </c>
      <c r="M525" t="s">
        <v>75</v>
      </c>
    </row>
    <row r="526" spans="1:13" x14ac:dyDescent="0.25">
      <c r="A526">
        <v>523</v>
      </c>
      <c r="B526" t="s">
        <v>933</v>
      </c>
      <c r="C526" t="s">
        <v>1359</v>
      </c>
      <c r="D526" t="s">
        <v>906</v>
      </c>
      <c r="E526" t="s">
        <v>1360</v>
      </c>
      <c r="F526" t="s">
        <v>75</v>
      </c>
      <c r="G526" t="s">
        <v>85</v>
      </c>
      <c r="H526" s="3">
        <v>46037.418425925927</v>
      </c>
      <c r="I526" s="4">
        <v>1167.5999999999999</v>
      </c>
      <c r="J526">
        <v>896.04</v>
      </c>
      <c r="L526" t="s">
        <v>94</v>
      </c>
      <c r="M526" t="s">
        <v>75</v>
      </c>
    </row>
    <row r="527" spans="1:13" x14ac:dyDescent="0.25">
      <c r="A527">
        <v>524</v>
      </c>
      <c r="B527" t="s">
        <v>1043</v>
      </c>
      <c r="C527" t="s">
        <v>353</v>
      </c>
      <c r="D527" t="s">
        <v>308</v>
      </c>
      <c r="E527" t="s">
        <v>1361</v>
      </c>
      <c r="F527" t="s">
        <v>75</v>
      </c>
      <c r="G527" t="s">
        <v>85</v>
      </c>
      <c r="H527" s="3">
        <v>46046.477766203701</v>
      </c>
      <c r="I527" s="4">
        <v>1167.5999999999999</v>
      </c>
      <c r="J527">
        <v>896.04</v>
      </c>
      <c r="L527" t="s">
        <v>94</v>
      </c>
      <c r="M527" t="s">
        <v>75</v>
      </c>
    </row>
    <row r="528" spans="1:13" x14ac:dyDescent="0.25">
      <c r="A528">
        <v>525</v>
      </c>
      <c r="B528" t="s">
        <v>804</v>
      </c>
      <c r="C528" t="s">
        <v>745</v>
      </c>
      <c r="D528" t="s">
        <v>104</v>
      </c>
      <c r="E528" t="s">
        <v>1362</v>
      </c>
      <c r="F528" t="s">
        <v>75</v>
      </c>
      <c r="G528" t="s">
        <v>85</v>
      </c>
      <c r="H528" s="3">
        <v>46031.323425925926</v>
      </c>
      <c r="I528" s="4">
        <v>1167.5999999999999</v>
      </c>
      <c r="J528">
        <v>896.04</v>
      </c>
      <c r="L528" t="s">
        <v>94</v>
      </c>
      <c r="M528" t="s">
        <v>75</v>
      </c>
    </row>
    <row r="529" spans="1:13" x14ac:dyDescent="0.25">
      <c r="A529">
        <v>526</v>
      </c>
      <c r="B529" t="s">
        <v>438</v>
      </c>
      <c r="C529" t="s">
        <v>233</v>
      </c>
      <c r="D529" t="s">
        <v>113</v>
      </c>
      <c r="E529" t="s">
        <v>1363</v>
      </c>
      <c r="F529" t="s">
        <v>75</v>
      </c>
      <c r="G529" t="s">
        <v>85</v>
      </c>
      <c r="H529" s="3">
        <v>46042.552291666667</v>
      </c>
      <c r="I529" s="4">
        <v>1167.5999999999999</v>
      </c>
      <c r="J529">
        <v>896.04</v>
      </c>
      <c r="L529" t="s">
        <v>94</v>
      </c>
      <c r="M529" t="s">
        <v>75</v>
      </c>
    </row>
    <row r="530" spans="1:13" x14ac:dyDescent="0.25">
      <c r="A530">
        <v>527</v>
      </c>
      <c r="B530" t="s">
        <v>1364</v>
      </c>
      <c r="C530" t="s">
        <v>652</v>
      </c>
      <c r="D530" t="s">
        <v>293</v>
      </c>
      <c r="E530" t="s">
        <v>1365</v>
      </c>
      <c r="F530" t="s">
        <v>75</v>
      </c>
      <c r="G530" t="s">
        <v>85</v>
      </c>
      <c r="H530" s="3">
        <v>46046.484305555554</v>
      </c>
      <c r="I530" s="4">
        <v>1167.5999999999999</v>
      </c>
      <c r="J530">
        <v>896.04</v>
      </c>
      <c r="L530" t="s">
        <v>94</v>
      </c>
      <c r="M530" t="s">
        <v>75</v>
      </c>
    </row>
    <row r="531" spans="1:13" x14ac:dyDescent="0.25">
      <c r="A531">
        <v>528</v>
      </c>
      <c r="B531" t="s">
        <v>1366</v>
      </c>
      <c r="C531" t="s">
        <v>104</v>
      </c>
      <c r="D531" t="s">
        <v>178</v>
      </c>
      <c r="E531" t="s">
        <v>1367</v>
      </c>
      <c r="F531" t="s">
        <v>75</v>
      </c>
      <c r="G531" t="s">
        <v>85</v>
      </c>
      <c r="H531" s="3">
        <v>46099.546041666668</v>
      </c>
      <c r="I531" s="4">
        <v>1210.68</v>
      </c>
      <c r="J531">
        <v>929.04</v>
      </c>
      <c r="L531" t="s">
        <v>94</v>
      </c>
      <c r="M531" t="s">
        <v>75</v>
      </c>
    </row>
    <row r="532" spans="1:13" x14ac:dyDescent="0.25">
      <c r="A532">
        <v>529</v>
      </c>
      <c r="B532" t="s">
        <v>1368</v>
      </c>
      <c r="C532" t="s">
        <v>137</v>
      </c>
      <c r="D532" t="s">
        <v>145</v>
      </c>
      <c r="E532" t="s">
        <v>1369</v>
      </c>
      <c r="F532" t="s">
        <v>75</v>
      </c>
      <c r="G532" t="s">
        <v>85</v>
      </c>
      <c r="H532" s="3">
        <v>46076.486967592595</v>
      </c>
      <c r="I532" s="4">
        <v>1210.68</v>
      </c>
      <c r="J532">
        <v>929.04</v>
      </c>
      <c r="L532" t="s">
        <v>94</v>
      </c>
      <c r="M532" t="s">
        <v>75</v>
      </c>
    </row>
    <row r="533" spans="1:13" x14ac:dyDescent="0.25">
      <c r="A533">
        <v>530</v>
      </c>
      <c r="B533" t="s">
        <v>1370</v>
      </c>
      <c r="C533" t="s">
        <v>190</v>
      </c>
      <c r="D533" t="s">
        <v>1371</v>
      </c>
      <c r="E533" t="s">
        <v>1372</v>
      </c>
      <c r="F533" t="s">
        <v>75</v>
      </c>
      <c r="G533" t="s">
        <v>85</v>
      </c>
      <c r="H533" s="3">
        <v>46050.451307870368</v>
      </c>
      <c r="I533" s="4">
        <v>1167.5999999999999</v>
      </c>
      <c r="J533">
        <v>896.04</v>
      </c>
      <c r="L533" t="s">
        <v>94</v>
      </c>
      <c r="M533" t="s">
        <v>75</v>
      </c>
    </row>
    <row r="534" spans="1:13" x14ac:dyDescent="0.25">
      <c r="A534">
        <v>531</v>
      </c>
      <c r="B534" t="s">
        <v>253</v>
      </c>
      <c r="C534" t="s">
        <v>244</v>
      </c>
      <c r="D534" t="s">
        <v>293</v>
      </c>
      <c r="E534" t="s">
        <v>1373</v>
      </c>
      <c r="F534" t="s">
        <v>75</v>
      </c>
      <c r="G534" t="s">
        <v>85</v>
      </c>
      <c r="H534" s="3">
        <v>46085.477002314816</v>
      </c>
      <c r="I534" s="4">
        <v>1210.68</v>
      </c>
      <c r="J534">
        <v>929.04</v>
      </c>
      <c r="L534" t="s">
        <v>94</v>
      </c>
      <c r="M534" t="s">
        <v>75</v>
      </c>
    </row>
    <row r="535" spans="1:13" x14ac:dyDescent="0.25">
      <c r="A535">
        <v>532</v>
      </c>
      <c r="B535" t="s">
        <v>843</v>
      </c>
      <c r="C535" t="s">
        <v>222</v>
      </c>
      <c r="D535" t="s">
        <v>1374</v>
      </c>
      <c r="E535" t="s">
        <v>1375</v>
      </c>
      <c r="F535" t="s">
        <v>75</v>
      </c>
      <c r="G535" t="s">
        <v>85</v>
      </c>
      <c r="H535" s="3">
        <v>46051.529282407406</v>
      </c>
      <c r="I535" s="4">
        <v>1167.5999999999999</v>
      </c>
      <c r="J535">
        <v>896.04</v>
      </c>
      <c r="L535" t="s">
        <v>94</v>
      </c>
      <c r="M535" t="s">
        <v>75</v>
      </c>
    </row>
    <row r="536" spans="1:13" x14ac:dyDescent="0.25">
      <c r="A536">
        <v>533</v>
      </c>
      <c r="B536" t="s">
        <v>693</v>
      </c>
      <c r="C536" t="s">
        <v>136</v>
      </c>
      <c r="D536" t="s">
        <v>751</v>
      </c>
      <c r="E536" t="s">
        <v>1376</v>
      </c>
      <c r="F536" t="s">
        <v>75</v>
      </c>
      <c r="G536" t="s">
        <v>85</v>
      </c>
      <c r="H536" s="3">
        <v>46041.438819444447</v>
      </c>
      <c r="I536" s="4">
        <v>1167.5999999999999</v>
      </c>
      <c r="J536">
        <v>896.04</v>
      </c>
      <c r="L536" t="s">
        <v>94</v>
      </c>
      <c r="M536" t="s">
        <v>75</v>
      </c>
    </row>
    <row r="537" spans="1:13" x14ac:dyDescent="0.25">
      <c r="A537">
        <v>534</v>
      </c>
      <c r="B537" t="s">
        <v>1377</v>
      </c>
      <c r="C537" t="s">
        <v>1378</v>
      </c>
      <c r="D537" t="s">
        <v>667</v>
      </c>
      <c r="E537" t="s">
        <v>1379</v>
      </c>
      <c r="F537" t="s">
        <v>75</v>
      </c>
      <c r="G537" t="s">
        <v>85</v>
      </c>
      <c r="H537" s="3">
        <v>46035.624409722222</v>
      </c>
      <c r="I537" s="4">
        <v>1167.5999999999999</v>
      </c>
      <c r="J537">
        <v>896.04</v>
      </c>
      <c r="L537" t="s">
        <v>94</v>
      </c>
      <c r="M537" t="s">
        <v>75</v>
      </c>
    </row>
    <row r="538" spans="1:13" x14ac:dyDescent="0.25">
      <c r="A538">
        <v>535</v>
      </c>
      <c r="B538" t="s">
        <v>1380</v>
      </c>
      <c r="C538" t="s">
        <v>1381</v>
      </c>
      <c r="D538" t="s">
        <v>902</v>
      </c>
      <c r="E538" t="s">
        <v>1382</v>
      </c>
      <c r="F538" t="s">
        <v>75</v>
      </c>
      <c r="G538" t="s">
        <v>85</v>
      </c>
      <c r="H538" s="3">
        <v>46037.548935185187</v>
      </c>
      <c r="I538" s="4">
        <v>1167.5999999999999</v>
      </c>
      <c r="J538">
        <v>896.04</v>
      </c>
      <c r="L538" t="s">
        <v>94</v>
      </c>
      <c r="M538" t="s">
        <v>75</v>
      </c>
    </row>
    <row r="539" spans="1:13" x14ac:dyDescent="0.25">
      <c r="A539">
        <v>536</v>
      </c>
      <c r="B539" t="s">
        <v>1383</v>
      </c>
      <c r="C539" t="s">
        <v>160</v>
      </c>
      <c r="D539" t="s">
        <v>265</v>
      </c>
      <c r="E539" t="s">
        <v>1384</v>
      </c>
      <c r="F539" t="s">
        <v>75</v>
      </c>
      <c r="G539" t="s">
        <v>85</v>
      </c>
      <c r="H539" s="3">
        <v>46042.487268518518</v>
      </c>
      <c r="I539" s="4">
        <v>1167.5999999999999</v>
      </c>
      <c r="J539">
        <v>896.04</v>
      </c>
      <c r="L539" t="s">
        <v>94</v>
      </c>
      <c r="M539" t="s">
        <v>75</v>
      </c>
    </row>
    <row r="540" spans="1:13" x14ac:dyDescent="0.25">
      <c r="A540">
        <v>537</v>
      </c>
      <c r="B540" t="s">
        <v>1385</v>
      </c>
      <c r="C540" t="s">
        <v>144</v>
      </c>
      <c r="D540" t="s">
        <v>1386</v>
      </c>
      <c r="E540" t="s">
        <v>1387</v>
      </c>
      <c r="F540" t="s">
        <v>75</v>
      </c>
      <c r="G540" t="s">
        <v>85</v>
      </c>
      <c r="H540" s="3">
        <v>46029.461284722223</v>
      </c>
      <c r="I540" s="4">
        <v>1167.5999999999999</v>
      </c>
      <c r="J540">
        <v>896.04</v>
      </c>
      <c r="L540" t="s">
        <v>94</v>
      </c>
      <c r="M540" t="s">
        <v>75</v>
      </c>
    </row>
    <row r="541" spans="1:13" x14ac:dyDescent="0.25">
      <c r="A541">
        <v>538</v>
      </c>
      <c r="B541" t="s">
        <v>1388</v>
      </c>
      <c r="C541" t="s">
        <v>186</v>
      </c>
      <c r="D541" t="s">
        <v>303</v>
      </c>
      <c r="E541" t="s">
        <v>1389</v>
      </c>
      <c r="F541" t="s">
        <v>75</v>
      </c>
      <c r="G541" t="s">
        <v>85</v>
      </c>
      <c r="H541" s="3">
        <v>46054.625115740739</v>
      </c>
      <c r="I541" s="4">
        <v>1210.68</v>
      </c>
      <c r="J541">
        <v>929.04</v>
      </c>
      <c r="L541" t="s">
        <v>94</v>
      </c>
      <c r="M541" t="s">
        <v>75</v>
      </c>
    </row>
    <row r="542" spans="1:13" x14ac:dyDescent="0.25">
      <c r="A542">
        <v>539</v>
      </c>
      <c r="B542" t="s">
        <v>1390</v>
      </c>
      <c r="C542" t="s">
        <v>1206</v>
      </c>
      <c r="D542" t="s">
        <v>117</v>
      </c>
      <c r="E542" t="s">
        <v>1391</v>
      </c>
      <c r="F542" t="s">
        <v>75</v>
      </c>
      <c r="G542" t="s">
        <v>85</v>
      </c>
      <c r="H542" s="3">
        <v>46037.488900462966</v>
      </c>
      <c r="I542" s="4">
        <v>1167.5999999999999</v>
      </c>
      <c r="J542">
        <v>896.04</v>
      </c>
      <c r="L542" t="s">
        <v>94</v>
      </c>
      <c r="M542" t="s">
        <v>75</v>
      </c>
    </row>
    <row r="543" spans="1:13" x14ac:dyDescent="0.25">
      <c r="A543">
        <v>540</v>
      </c>
      <c r="B543" t="s">
        <v>1392</v>
      </c>
      <c r="C543" t="s">
        <v>1393</v>
      </c>
      <c r="D543" t="s">
        <v>1394</v>
      </c>
      <c r="E543" t="s">
        <v>1395</v>
      </c>
      <c r="F543" t="s">
        <v>75</v>
      </c>
      <c r="G543" t="s">
        <v>85</v>
      </c>
      <c r="H543" s="3">
        <v>46036.754942129628</v>
      </c>
      <c r="I543" s="4">
        <v>1167.5999999999999</v>
      </c>
      <c r="J543">
        <v>896.04</v>
      </c>
      <c r="L543" t="s">
        <v>94</v>
      </c>
      <c r="M543" t="s">
        <v>75</v>
      </c>
    </row>
    <row r="544" spans="1:13" x14ac:dyDescent="0.25">
      <c r="A544">
        <v>541</v>
      </c>
      <c r="B544" t="s">
        <v>455</v>
      </c>
      <c r="C544" t="s">
        <v>463</v>
      </c>
      <c r="D544" t="s">
        <v>1396</v>
      </c>
      <c r="E544" t="s">
        <v>1397</v>
      </c>
      <c r="F544" t="s">
        <v>75</v>
      </c>
      <c r="G544" t="s">
        <v>85</v>
      </c>
      <c r="H544" s="3">
        <v>46045.584317129629</v>
      </c>
      <c r="I544" s="4">
        <v>1167.5999999999999</v>
      </c>
      <c r="J544">
        <v>896.04</v>
      </c>
      <c r="L544" t="s">
        <v>94</v>
      </c>
      <c r="M544" t="s">
        <v>75</v>
      </c>
    </row>
    <row r="545" spans="1:13" x14ac:dyDescent="0.25">
      <c r="A545">
        <v>542</v>
      </c>
      <c r="B545" t="s">
        <v>594</v>
      </c>
      <c r="C545" t="s">
        <v>1086</v>
      </c>
      <c r="D545" t="s">
        <v>1398</v>
      </c>
      <c r="E545" t="s">
        <v>1399</v>
      </c>
      <c r="F545" t="s">
        <v>75</v>
      </c>
      <c r="G545" t="s">
        <v>85</v>
      </c>
      <c r="H545" s="3">
        <v>46059.633136574077</v>
      </c>
      <c r="I545" s="4">
        <v>1210.68</v>
      </c>
      <c r="J545">
        <v>929.04</v>
      </c>
      <c r="L545" t="s">
        <v>94</v>
      </c>
      <c r="M545" t="s">
        <v>75</v>
      </c>
    </row>
    <row r="546" spans="1:13" x14ac:dyDescent="0.25">
      <c r="A546">
        <v>543</v>
      </c>
      <c r="B546" t="s">
        <v>1400</v>
      </c>
      <c r="C546" t="s">
        <v>1401</v>
      </c>
      <c r="D546" t="s">
        <v>751</v>
      </c>
      <c r="E546" t="s">
        <v>1402</v>
      </c>
      <c r="F546" t="s">
        <v>75</v>
      </c>
      <c r="G546" t="s">
        <v>85</v>
      </c>
      <c r="H546" s="3">
        <v>46041.579826388886</v>
      </c>
      <c r="I546" s="4">
        <v>1167.5999999999999</v>
      </c>
      <c r="J546">
        <v>896.04</v>
      </c>
      <c r="L546" t="s">
        <v>94</v>
      </c>
      <c r="M546" t="s">
        <v>75</v>
      </c>
    </row>
    <row r="547" spans="1:13" x14ac:dyDescent="0.25">
      <c r="A547">
        <v>544</v>
      </c>
      <c r="B547" t="s">
        <v>1403</v>
      </c>
      <c r="C547" t="s">
        <v>255</v>
      </c>
      <c r="D547" t="s">
        <v>1404</v>
      </c>
      <c r="E547" t="s">
        <v>1405</v>
      </c>
      <c r="F547" t="s">
        <v>75</v>
      </c>
      <c r="G547" t="s">
        <v>85</v>
      </c>
      <c r="H547" s="3">
        <v>46035.552534722221</v>
      </c>
      <c r="I547" s="4">
        <v>1167.5999999999999</v>
      </c>
      <c r="J547">
        <v>896.04</v>
      </c>
      <c r="L547" t="s">
        <v>94</v>
      </c>
      <c r="M547" t="s">
        <v>75</v>
      </c>
    </row>
    <row r="548" spans="1:13" x14ac:dyDescent="0.25">
      <c r="A548">
        <v>545</v>
      </c>
      <c r="B548" t="s">
        <v>1110</v>
      </c>
      <c r="C548" t="s">
        <v>97</v>
      </c>
      <c r="D548" t="s">
        <v>889</v>
      </c>
      <c r="E548" t="s">
        <v>1406</v>
      </c>
      <c r="F548" t="s">
        <v>75</v>
      </c>
      <c r="G548" t="s">
        <v>85</v>
      </c>
      <c r="H548" s="3">
        <v>46062.621087962965</v>
      </c>
      <c r="I548" s="4">
        <v>1210.68</v>
      </c>
      <c r="J548">
        <v>929.04</v>
      </c>
      <c r="L548" t="s">
        <v>94</v>
      </c>
      <c r="M548" t="s">
        <v>75</v>
      </c>
    </row>
    <row r="549" spans="1:13" x14ac:dyDescent="0.25">
      <c r="A549">
        <v>546</v>
      </c>
      <c r="B549" t="s">
        <v>1407</v>
      </c>
      <c r="C549" t="s">
        <v>136</v>
      </c>
      <c r="D549" t="s">
        <v>989</v>
      </c>
      <c r="E549" t="s">
        <v>1408</v>
      </c>
      <c r="F549" t="s">
        <v>75</v>
      </c>
      <c r="G549" t="s">
        <v>85</v>
      </c>
      <c r="H549" s="3">
        <v>46050.574571759258</v>
      </c>
      <c r="I549" s="4">
        <v>1167.5999999999999</v>
      </c>
      <c r="J549">
        <v>896.04</v>
      </c>
      <c r="L549" t="s">
        <v>94</v>
      </c>
      <c r="M549" t="s">
        <v>75</v>
      </c>
    </row>
    <row r="550" spans="1:13" x14ac:dyDescent="0.25">
      <c r="A550">
        <v>547</v>
      </c>
      <c r="B550" t="s">
        <v>1409</v>
      </c>
      <c r="C550" t="s">
        <v>1410</v>
      </c>
      <c r="D550" t="s">
        <v>178</v>
      </c>
      <c r="E550" t="s">
        <v>1411</v>
      </c>
      <c r="F550" t="s">
        <v>75</v>
      </c>
      <c r="G550" t="s">
        <v>85</v>
      </c>
      <c r="H550" s="3">
        <v>46080.535567129627</v>
      </c>
      <c r="I550" s="4">
        <v>1210.68</v>
      </c>
      <c r="J550">
        <v>929.04</v>
      </c>
      <c r="L550" t="s">
        <v>94</v>
      </c>
      <c r="M550" t="s">
        <v>75</v>
      </c>
    </row>
    <row r="551" spans="1:13" x14ac:dyDescent="0.25">
      <c r="A551">
        <v>548</v>
      </c>
      <c r="B551" t="s">
        <v>216</v>
      </c>
      <c r="C551" t="s">
        <v>233</v>
      </c>
      <c r="D551" t="s">
        <v>405</v>
      </c>
      <c r="E551" t="s">
        <v>1412</v>
      </c>
      <c r="F551" t="s">
        <v>75</v>
      </c>
      <c r="G551" t="s">
        <v>85</v>
      </c>
      <c r="H551" s="3">
        <v>46035.445069444446</v>
      </c>
      <c r="I551" s="4">
        <v>1167.5999999999999</v>
      </c>
      <c r="J551">
        <v>896.04</v>
      </c>
      <c r="L551" t="s">
        <v>94</v>
      </c>
      <c r="M551" t="s">
        <v>75</v>
      </c>
    </row>
    <row r="552" spans="1:13" x14ac:dyDescent="0.25">
      <c r="A552">
        <v>549</v>
      </c>
      <c r="B552" t="s">
        <v>278</v>
      </c>
      <c r="C552" t="s">
        <v>132</v>
      </c>
      <c r="D552" t="s">
        <v>250</v>
      </c>
      <c r="E552" t="s">
        <v>1413</v>
      </c>
      <c r="F552" t="s">
        <v>75</v>
      </c>
      <c r="G552" t="s">
        <v>85</v>
      </c>
      <c r="H552" s="3">
        <v>46036.568402777775</v>
      </c>
      <c r="I552" s="4">
        <v>1167.5999999999999</v>
      </c>
      <c r="J552">
        <v>896.04</v>
      </c>
      <c r="L552" t="s">
        <v>94</v>
      </c>
      <c r="M552" t="s">
        <v>75</v>
      </c>
    </row>
    <row r="553" spans="1:13" x14ac:dyDescent="0.25">
      <c r="A553">
        <v>550</v>
      </c>
      <c r="B553" t="s">
        <v>654</v>
      </c>
      <c r="C553" t="s">
        <v>144</v>
      </c>
      <c r="D553" t="s">
        <v>1414</v>
      </c>
      <c r="E553" t="s">
        <v>1415</v>
      </c>
      <c r="F553" t="s">
        <v>75</v>
      </c>
      <c r="G553" t="s">
        <v>85</v>
      </c>
      <c r="H553" s="3">
        <v>46034.598923611113</v>
      </c>
      <c r="I553" s="4">
        <v>1167.5999999999999</v>
      </c>
      <c r="J553">
        <v>896.04</v>
      </c>
      <c r="L553" t="s">
        <v>94</v>
      </c>
      <c r="M553" t="s">
        <v>75</v>
      </c>
    </row>
    <row r="554" spans="1:13" x14ac:dyDescent="0.25">
      <c r="A554">
        <v>551</v>
      </c>
      <c r="B554" t="s">
        <v>1416</v>
      </c>
      <c r="C554" t="s">
        <v>144</v>
      </c>
      <c r="D554" t="s">
        <v>1417</v>
      </c>
      <c r="E554" t="s">
        <v>1418</v>
      </c>
      <c r="F554" t="s">
        <v>75</v>
      </c>
      <c r="G554" t="s">
        <v>85</v>
      </c>
      <c r="H554" s="3">
        <v>46036.368194444447</v>
      </c>
      <c r="I554" s="4">
        <v>1167.5999999999999</v>
      </c>
      <c r="J554">
        <v>896.04</v>
      </c>
      <c r="L554" t="s">
        <v>94</v>
      </c>
      <c r="M554" t="s">
        <v>75</v>
      </c>
    </row>
    <row r="555" spans="1:13" x14ac:dyDescent="0.25">
      <c r="A555">
        <v>552</v>
      </c>
      <c r="B555" t="s">
        <v>1419</v>
      </c>
      <c r="C555" t="s">
        <v>468</v>
      </c>
      <c r="D555" t="s">
        <v>1420</v>
      </c>
      <c r="E555" t="s">
        <v>1421</v>
      </c>
      <c r="F555" t="s">
        <v>75</v>
      </c>
      <c r="G555" t="s">
        <v>85</v>
      </c>
      <c r="H555" s="3">
        <v>46062.426354166666</v>
      </c>
      <c r="I555" s="4">
        <v>1210.68</v>
      </c>
      <c r="J555">
        <v>929.04</v>
      </c>
      <c r="L555" t="s">
        <v>94</v>
      </c>
      <c r="M555" t="s">
        <v>75</v>
      </c>
    </row>
    <row r="556" spans="1:13" x14ac:dyDescent="0.25">
      <c r="A556">
        <v>553</v>
      </c>
      <c r="B556" t="s">
        <v>747</v>
      </c>
      <c r="C556" t="s">
        <v>323</v>
      </c>
      <c r="D556" t="s">
        <v>1422</v>
      </c>
      <c r="E556" t="s">
        <v>1423</v>
      </c>
      <c r="F556" t="s">
        <v>75</v>
      </c>
      <c r="G556" t="s">
        <v>85</v>
      </c>
      <c r="H556" s="3">
        <v>46045.448240740741</v>
      </c>
      <c r="I556" s="4">
        <v>1167.5999999999999</v>
      </c>
      <c r="J556">
        <v>896.04</v>
      </c>
      <c r="L556" t="s">
        <v>94</v>
      </c>
      <c r="M556" t="s">
        <v>75</v>
      </c>
    </row>
    <row r="557" spans="1:13" x14ac:dyDescent="0.25">
      <c r="A557">
        <v>554</v>
      </c>
      <c r="B557" t="s">
        <v>654</v>
      </c>
      <c r="C557" t="s">
        <v>1424</v>
      </c>
      <c r="D557" t="s">
        <v>329</v>
      </c>
      <c r="E557" t="s">
        <v>1425</v>
      </c>
      <c r="F557" t="s">
        <v>75</v>
      </c>
      <c r="G557" t="s">
        <v>85</v>
      </c>
      <c r="H557" s="3">
        <v>46043.401122685187</v>
      </c>
      <c r="I557" s="4">
        <v>1167.5999999999999</v>
      </c>
      <c r="J557">
        <v>896.04</v>
      </c>
      <c r="L557" t="s">
        <v>94</v>
      </c>
      <c r="M557" t="s">
        <v>75</v>
      </c>
    </row>
    <row r="558" spans="1:13" x14ac:dyDescent="0.25">
      <c r="A558">
        <v>555</v>
      </c>
      <c r="B558" t="s">
        <v>1426</v>
      </c>
      <c r="C558" t="s">
        <v>308</v>
      </c>
      <c r="D558" t="s">
        <v>741</v>
      </c>
      <c r="E558" t="s">
        <v>1427</v>
      </c>
      <c r="F558" t="s">
        <v>75</v>
      </c>
      <c r="G558" t="s">
        <v>85</v>
      </c>
      <c r="H558" s="3">
        <v>46030.358761574076</v>
      </c>
      <c r="I558" s="4">
        <v>1167.5999999999999</v>
      </c>
      <c r="J558">
        <v>896.04</v>
      </c>
      <c r="L558" t="s">
        <v>94</v>
      </c>
      <c r="M558" t="s">
        <v>75</v>
      </c>
    </row>
    <row r="559" spans="1:13" x14ac:dyDescent="0.25">
      <c r="A559">
        <v>556</v>
      </c>
      <c r="B559" t="s">
        <v>253</v>
      </c>
      <c r="C559" t="s">
        <v>234</v>
      </c>
      <c r="D559" t="s">
        <v>205</v>
      </c>
      <c r="E559" t="s">
        <v>1428</v>
      </c>
      <c r="F559" t="s">
        <v>75</v>
      </c>
      <c r="G559" t="s">
        <v>85</v>
      </c>
      <c r="H559" s="3">
        <v>46052.594687500001</v>
      </c>
      <c r="I559" s="4">
        <v>1167.5999999999999</v>
      </c>
      <c r="J559">
        <v>896.04</v>
      </c>
      <c r="L559" t="s">
        <v>94</v>
      </c>
      <c r="M559" t="s">
        <v>75</v>
      </c>
    </row>
    <row r="560" spans="1:13" x14ac:dyDescent="0.25">
      <c r="A560">
        <v>557</v>
      </c>
      <c r="B560" t="s">
        <v>871</v>
      </c>
      <c r="C560" t="s">
        <v>237</v>
      </c>
      <c r="D560" t="s">
        <v>261</v>
      </c>
      <c r="E560" t="s">
        <v>1429</v>
      </c>
      <c r="F560" t="s">
        <v>75</v>
      </c>
      <c r="G560" t="s">
        <v>85</v>
      </c>
      <c r="H560" s="3">
        <v>46031.403958333336</v>
      </c>
      <c r="I560" s="4">
        <v>1524.36</v>
      </c>
      <c r="J560" s="4">
        <v>1252.8</v>
      </c>
      <c r="L560" t="s">
        <v>94</v>
      </c>
      <c r="M560" t="s">
        <v>75</v>
      </c>
    </row>
    <row r="561" spans="1:13" x14ac:dyDescent="0.25">
      <c r="A561">
        <v>558</v>
      </c>
      <c r="B561" t="s">
        <v>1430</v>
      </c>
      <c r="C561" t="s">
        <v>1431</v>
      </c>
      <c r="D561" t="s">
        <v>211</v>
      </c>
      <c r="E561" t="s">
        <v>1432</v>
      </c>
      <c r="F561" t="s">
        <v>75</v>
      </c>
      <c r="G561" t="s">
        <v>85</v>
      </c>
      <c r="H561" s="3">
        <v>46031.513784722221</v>
      </c>
      <c r="I561" s="4">
        <v>1167.5999999999999</v>
      </c>
      <c r="J561">
        <v>896.04</v>
      </c>
      <c r="L561" t="s">
        <v>94</v>
      </c>
      <c r="M561" t="s">
        <v>75</v>
      </c>
    </row>
    <row r="562" spans="1:13" x14ac:dyDescent="0.25">
      <c r="A562">
        <v>559</v>
      </c>
      <c r="B562" t="s">
        <v>1392</v>
      </c>
      <c r="C562" t="s">
        <v>137</v>
      </c>
      <c r="D562" t="s">
        <v>497</v>
      </c>
      <c r="E562" t="s">
        <v>1433</v>
      </c>
      <c r="F562" t="s">
        <v>75</v>
      </c>
      <c r="G562" t="s">
        <v>85</v>
      </c>
      <c r="H562" s="3">
        <v>46037.334594907406</v>
      </c>
      <c r="I562" s="4">
        <v>1167.5999999999999</v>
      </c>
      <c r="J562">
        <v>896.04</v>
      </c>
      <c r="L562" t="s">
        <v>94</v>
      </c>
      <c r="M562" t="s">
        <v>75</v>
      </c>
    </row>
    <row r="563" spans="1:13" x14ac:dyDescent="0.25">
      <c r="A563">
        <v>560</v>
      </c>
      <c r="B563" t="s">
        <v>669</v>
      </c>
      <c r="C563" t="s">
        <v>205</v>
      </c>
      <c r="D563" t="s">
        <v>145</v>
      </c>
      <c r="E563" t="s">
        <v>1434</v>
      </c>
      <c r="F563" t="s">
        <v>75</v>
      </c>
      <c r="G563" t="s">
        <v>85</v>
      </c>
      <c r="H563" s="3">
        <v>46050.501736111109</v>
      </c>
      <c r="I563" s="4">
        <v>1167.5999999999999</v>
      </c>
      <c r="J563">
        <v>896.04</v>
      </c>
      <c r="L563" t="s">
        <v>94</v>
      </c>
      <c r="M563" t="s">
        <v>75</v>
      </c>
    </row>
    <row r="564" spans="1:13" x14ac:dyDescent="0.25">
      <c r="A564">
        <v>561</v>
      </c>
      <c r="B564" t="s">
        <v>328</v>
      </c>
      <c r="C564" t="s">
        <v>1435</v>
      </c>
      <c r="D564" t="s">
        <v>1436</v>
      </c>
      <c r="E564" t="s">
        <v>1437</v>
      </c>
      <c r="F564" t="s">
        <v>75</v>
      </c>
      <c r="G564" t="s">
        <v>85</v>
      </c>
      <c r="H564" s="3">
        <v>46036.428043981483</v>
      </c>
      <c r="I564" s="4">
        <v>1167.5999999999999</v>
      </c>
      <c r="J564">
        <v>896.04</v>
      </c>
      <c r="L564" t="s">
        <v>94</v>
      </c>
      <c r="M564" t="s">
        <v>75</v>
      </c>
    </row>
    <row r="565" spans="1:13" x14ac:dyDescent="0.25">
      <c r="A565">
        <v>562</v>
      </c>
      <c r="B565" t="s">
        <v>379</v>
      </c>
      <c r="C565" t="s">
        <v>1438</v>
      </c>
      <c r="D565" t="s">
        <v>145</v>
      </c>
      <c r="E565" t="s">
        <v>1439</v>
      </c>
      <c r="F565" t="s">
        <v>75</v>
      </c>
      <c r="G565" t="s">
        <v>85</v>
      </c>
      <c r="H565" s="3">
        <v>46050.460856481484</v>
      </c>
      <c r="I565" s="4">
        <v>1167.5999999999999</v>
      </c>
      <c r="J565">
        <v>896.04</v>
      </c>
      <c r="L565" t="s">
        <v>94</v>
      </c>
      <c r="M565" t="s">
        <v>75</v>
      </c>
    </row>
    <row r="566" spans="1:13" x14ac:dyDescent="0.25">
      <c r="A566">
        <v>563</v>
      </c>
      <c r="B566" t="s">
        <v>1440</v>
      </c>
      <c r="C566" t="s">
        <v>631</v>
      </c>
      <c r="D566" t="s">
        <v>1441</v>
      </c>
      <c r="E566" t="s">
        <v>1442</v>
      </c>
      <c r="F566" t="s">
        <v>75</v>
      </c>
      <c r="G566" t="s">
        <v>85</v>
      </c>
      <c r="H566" s="3">
        <v>46048.461678240739</v>
      </c>
      <c r="I566" s="4">
        <v>1167.5999999999999</v>
      </c>
      <c r="J566">
        <v>896.04</v>
      </c>
      <c r="L566" t="s">
        <v>94</v>
      </c>
      <c r="M566" t="s">
        <v>75</v>
      </c>
    </row>
    <row r="567" spans="1:13" x14ac:dyDescent="0.25">
      <c r="A567">
        <v>564</v>
      </c>
      <c r="B567" t="s">
        <v>192</v>
      </c>
      <c r="C567" t="s">
        <v>197</v>
      </c>
      <c r="D567" t="s">
        <v>136</v>
      </c>
      <c r="E567" t="s">
        <v>1443</v>
      </c>
      <c r="F567" t="s">
        <v>75</v>
      </c>
      <c r="G567" t="s">
        <v>85</v>
      </c>
      <c r="H567" s="3">
        <v>46026.761122685188</v>
      </c>
      <c r="I567" s="4">
        <v>1167.5999999999999</v>
      </c>
      <c r="J567">
        <v>896.04</v>
      </c>
      <c r="L567" t="s">
        <v>94</v>
      </c>
      <c r="M567" t="s">
        <v>75</v>
      </c>
    </row>
    <row r="568" spans="1:13" x14ac:dyDescent="0.25">
      <c r="A568">
        <v>565</v>
      </c>
      <c r="B568" t="s">
        <v>933</v>
      </c>
      <c r="C568" t="s">
        <v>265</v>
      </c>
      <c r="D568" t="s">
        <v>1444</v>
      </c>
      <c r="E568" t="s">
        <v>1445</v>
      </c>
      <c r="F568" t="s">
        <v>75</v>
      </c>
      <c r="G568" t="s">
        <v>85</v>
      </c>
      <c r="H568" s="3">
        <v>46024.524930555555</v>
      </c>
      <c r="I568" s="4">
        <v>1167.5999999999999</v>
      </c>
      <c r="J568">
        <v>896.04</v>
      </c>
      <c r="L568" t="s">
        <v>94</v>
      </c>
      <c r="M568" t="s">
        <v>75</v>
      </c>
    </row>
    <row r="569" spans="1:13" x14ac:dyDescent="0.25">
      <c r="A569">
        <v>566</v>
      </c>
      <c r="B569" t="s">
        <v>640</v>
      </c>
      <c r="C569" t="s">
        <v>1446</v>
      </c>
      <c r="D569" t="s">
        <v>124</v>
      </c>
      <c r="E569" t="s">
        <v>1447</v>
      </c>
      <c r="F569" t="s">
        <v>75</v>
      </c>
      <c r="G569" t="s">
        <v>85</v>
      </c>
      <c r="H569" s="3">
        <v>46030.631030092591</v>
      </c>
      <c r="I569" s="4">
        <v>1167.5999999999999</v>
      </c>
      <c r="J569">
        <v>896.04</v>
      </c>
      <c r="L569" t="s">
        <v>94</v>
      </c>
      <c r="M569" t="s">
        <v>75</v>
      </c>
    </row>
    <row r="570" spans="1:13" x14ac:dyDescent="0.25">
      <c r="A570">
        <v>567</v>
      </c>
      <c r="B570" t="s">
        <v>1448</v>
      </c>
      <c r="C570" t="s">
        <v>906</v>
      </c>
      <c r="D570" t="s">
        <v>633</v>
      </c>
      <c r="E570" t="s">
        <v>1449</v>
      </c>
      <c r="F570" t="s">
        <v>75</v>
      </c>
      <c r="G570" t="s">
        <v>85</v>
      </c>
      <c r="H570" s="3">
        <v>46041.538344907407</v>
      </c>
      <c r="I570" s="4">
        <v>1167.5999999999999</v>
      </c>
      <c r="J570">
        <v>896.04</v>
      </c>
      <c r="L570" t="s">
        <v>94</v>
      </c>
      <c r="M570" t="s">
        <v>75</v>
      </c>
    </row>
    <row r="571" spans="1:13" x14ac:dyDescent="0.25">
      <c r="A571">
        <v>568</v>
      </c>
      <c r="B571" t="s">
        <v>818</v>
      </c>
      <c r="C571" t="s">
        <v>161</v>
      </c>
      <c r="D571" t="s">
        <v>652</v>
      </c>
      <c r="E571" t="s">
        <v>1450</v>
      </c>
      <c r="F571" t="s">
        <v>75</v>
      </c>
      <c r="G571" t="s">
        <v>85</v>
      </c>
      <c r="H571" s="3">
        <v>46051.583680555559</v>
      </c>
      <c r="I571" s="4">
        <v>1167.5999999999999</v>
      </c>
      <c r="J571">
        <v>896.04</v>
      </c>
      <c r="L571" t="s">
        <v>94</v>
      </c>
      <c r="M571" t="s">
        <v>75</v>
      </c>
    </row>
    <row r="572" spans="1:13" x14ac:dyDescent="0.25">
      <c r="A572">
        <v>569</v>
      </c>
      <c r="B572" t="s">
        <v>1081</v>
      </c>
      <c r="C572" t="s">
        <v>1451</v>
      </c>
      <c r="D572" t="s">
        <v>97</v>
      </c>
      <c r="E572" t="s">
        <v>1452</v>
      </c>
      <c r="F572" t="s">
        <v>75</v>
      </c>
      <c r="G572" t="s">
        <v>85</v>
      </c>
      <c r="H572" s="3">
        <v>46038.349560185183</v>
      </c>
      <c r="I572" s="4">
        <v>1167.5999999999999</v>
      </c>
      <c r="J572">
        <v>896.04</v>
      </c>
      <c r="L572" t="s">
        <v>94</v>
      </c>
      <c r="M572" t="s">
        <v>75</v>
      </c>
    </row>
    <row r="573" spans="1:13" x14ac:dyDescent="0.25">
      <c r="A573">
        <v>570</v>
      </c>
      <c r="B573" t="s">
        <v>556</v>
      </c>
      <c r="C573" t="s">
        <v>1453</v>
      </c>
      <c r="D573" t="s">
        <v>217</v>
      </c>
      <c r="E573" t="s">
        <v>1454</v>
      </c>
      <c r="F573" t="s">
        <v>75</v>
      </c>
      <c r="G573" t="s">
        <v>85</v>
      </c>
      <c r="H573" s="3">
        <v>46029.441111111111</v>
      </c>
      <c r="I573" s="4">
        <v>1167.5999999999999</v>
      </c>
      <c r="J573">
        <v>896.04</v>
      </c>
      <c r="L573" t="s">
        <v>94</v>
      </c>
      <c r="M573" t="s">
        <v>75</v>
      </c>
    </row>
    <row r="574" spans="1:13" x14ac:dyDescent="0.25">
      <c r="A574">
        <v>571</v>
      </c>
      <c r="B574" t="s">
        <v>1455</v>
      </c>
      <c r="C574" t="s">
        <v>311</v>
      </c>
      <c r="D574" t="s">
        <v>136</v>
      </c>
      <c r="E574" t="s">
        <v>1456</v>
      </c>
      <c r="F574" t="s">
        <v>75</v>
      </c>
      <c r="G574" t="s">
        <v>85</v>
      </c>
      <c r="H574" s="3">
        <v>46024.406168981484</v>
      </c>
      <c r="I574" s="4">
        <v>1167.5999999999999</v>
      </c>
      <c r="J574">
        <v>896.04</v>
      </c>
      <c r="L574" t="s">
        <v>94</v>
      </c>
      <c r="M574" t="s">
        <v>75</v>
      </c>
    </row>
    <row r="575" spans="1:13" x14ac:dyDescent="0.25">
      <c r="A575">
        <v>572</v>
      </c>
      <c r="B575" t="s">
        <v>1457</v>
      </c>
      <c r="C575" t="s">
        <v>628</v>
      </c>
      <c r="D575" t="s">
        <v>211</v>
      </c>
      <c r="E575" t="s">
        <v>1458</v>
      </c>
      <c r="F575" t="s">
        <v>75</v>
      </c>
      <c r="G575" t="s">
        <v>85</v>
      </c>
      <c r="H575" s="3">
        <v>46031.446458333332</v>
      </c>
      <c r="I575" s="4">
        <v>1167.5999999999999</v>
      </c>
      <c r="J575">
        <v>896.04</v>
      </c>
      <c r="L575" t="s">
        <v>94</v>
      </c>
      <c r="M575" t="s">
        <v>75</v>
      </c>
    </row>
    <row r="576" spans="1:13" x14ac:dyDescent="0.25">
      <c r="A576">
        <v>573</v>
      </c>
      <c r="B576" t="s">
        <v>1459</v>
      </c>
      <c r="C576" t="s">
        <v>214</v>
      </c>
      <c r="D576" t="s">
        <v>117</v>
      </c>
      <c r="E576" t="s">
        <v>1460</v>
      </c>
      <c r="F576" t="s">
        <v>75</v>
      </c>
      <c r="G576" t="s">
        <v>85</v>
      </c>
      <c r="H576" s="3">
        <v>46072.558807870373</v>
      </c>
      <c r="I576" s="4">
        <v>1210.68</v>
      </c>
      <c r="J576">
        <v>929.04</v>
      </c>
      <c r="L576" t="s">
        <v>94</v>
      </c>
      <c r="M576" t="s">
        <v>75</v>
      </c>
    </row>
    <row r="577" spans="1:13" x14ac:dyDescent="0.25">
      <c r="A577">
        <v>574</v>
      </c>
      <c r="B577" t="s">
        <v>871</v>
      </c>
      <c r="C577" t="s">
        <v>214</v>
      </c>
      <c r="D577" t="s">
        <v>117</v>
      </c>
      <c r="E577" t="s">
        <v>1461</v>
      </c>
      <c r="F577" t="s">
        <v>75</v>
      </c>
      <c r="G577" t="s">
        <v>85</v>
      </c>
      <c r="H577" s="3">
        <v>46035.59033564815</v>
      </c>
      <c r="I577" s="4">
        <v>1167.5999999999999</v>
      </c>
      <c r="J577">
        <v>896.04</v>
      </c>
      <c r="L577" t="s">
        <v>94</v>
      </c>
      <c r="M577" t="s">
        <v>75</v>
      </c>
    </row>
    <row r="578" spans="1:13" x14ac:dyDescent="0.25">
      <c r="A578">
        <v>575</v>
      </c>
      <c r="B578" t="s">
        <v>1462</v>
      </c>
      <c r="C578" t="s">
        <v>1463</v>
      </c>
      <c r="D578" t="s">
        <v>1464</v>
      </c>
      <c r="E578" t="s">
        <v>1465</v>
      </c>
      <c r="F578" t="s">
        <v>75</v>
      </c>
      <c r="G578" t="s">
        <v>85</v>
      </c>
      <c r="H578" s="3">
        <v>46038.3750462963</v>
      </c>
      <c r="I578" s="4">
        <v>1167.5999999999999</v>
      </c>
      <c r="J578">
        <v>896.04</v>
      </c>
      <c r="L578" t="s">
        <v>94</v>
      </c>
      <c r="M578" t="s">
        <v>75</v>
      </c>
    </row>
    <row r="579" spans="1:13" x14ac:dyDescent="0.25">
      <c r="A579">
        <v>576</v>
      </c>
      <c r="B579" t="s">
        <v>185</v>
      </c>
      <c r="C579" t="s">
        <v>1466</v>
      </c>
      <c r="D579" t="s">
        <v>1467</v>
      </c>
      <c r="E579" t="s">
        <v>1468</v>
      </c>
      <c r="F579" t="s">
        <v>75</v>
      </c>
      <c r="G579" t="s">
        <v>85</v>
      </c>
      <c r="H579" s="3">
        <v>46031.417986111112</v>
      </c>
      <c r="I579" s="4">
        <v>1167.5999999999999</v>
      </c>
      <c r="J579">
        <v>896.04</v>
      </c>
      <c r="L579" t="s">
        <v>94</v>
      </c>
      <c r="M579" t="s">
        <v>75</v>
      </c>
    </row>
    <row r="580" spans="1:13" x14ac:dyDescent="0.25">
      <c r="A580">
        <v>577</v>
      </c>
      <c r="B580" t="s">
        <v>1469</v>
      </c>
      <c r="C580" t="s">
        <v>124</v>
      </c>
      <c r="D580" t="s">
        <v>1470</v>
      </c>
      <c r="E580" t="s">
        <v>1471</v>
      </c>
      <c r="F580" t="s">
        <v>75</v>
      </c>
      <c r="G580" t="s">
        <v>85</v>
      </c>
      <c r="H580" s="3">
        <v>46027.43472222222</v>
      </c>
      <c r="I580" s="4">
        <v>1167.5999999999999</v>
      </c>
      <c r="J580">
        <v>896.04</v>
      </c>
      <c r="L580" t="s">
        <v>94</v>
      </c>
      <c r="M580" t="s">
        <v>75</v>
      </c>
    </row>
    <row r="581" spans="1:13" x14ac:dyDescent="0.25">
      <c r="A581">
        <v>578</v>
      </c>
      <c r="B581" t="s">
        <v>603</v>
      </c>
      <c r="C581" t="s">
        <v>265</v>
      </c>
      <c r="D581" t="s">
        <v>238</v>
      </c>
      <c r="E581" t="s">
        <v>1472</v>
      </c>
      <c r="F581" t="s">
        <v>75</v>
      </c>
      <c r="G581" t="s">
        <v>85</v>
      </c>
      <c r="H581" s="3">
        <v>46050.509247685186</v>
      </c>
      <c r="I581" s="4">
        <v>1167.5999999999999</v>
      </c>
      <c r="J581">
        <v>896.04</v>
      </c>
      <c r="L581" t="s">
        <v>94</v>
      </c>
      <c r="M581" t="s">
        <v>75</v>
      </c>
    </row>
    <row r="582" spans="1:13" x14ac:dyDescent="0.25">
      <c r="A582">
        <v>579</v>
      </c>
      <c r="B582" t="s">
        <v>1473</v>
      </c>
      <c r="C582" t="s">
        <v>144</v>
      </c>
      <c r="D582" t="s">
        <v>233</v>
      </c>
      <c r="E582" t="s">
        <v>1474</v>
      </c>
      <c r="F582" t="s">
        <v>75</v>
      </c>
      <c r="G582" t="s">
        <v>85</v>
      </c>
      <c r="H582" s="3">
        <v>46082.678391203706</v>
      </c>
      <c r="I582" s="4">
        <v>1210.68</v>
      </c>
      <c r="J582">
        <v>929.04</v>
      </c>
      <c r="L582" t="s">
        <v>94</v>
      </c>
      <c r="M582" t="s">
        <v>75</v>
      </c>
    </row>
    <row r="583" spans="1:13" x14ac:dyDescent="0.25">
      <c r="A583">
        <v>580</v>
      </c>
      <c r="B583" t="s">
        <v>1475</v>
      </c>
      <c r="C583" t="s">
        <v>255</v>
      </c>
      <c r="D583" t="s">
        <v>140</v>
      </c>
      <c r="E583" t="s">
        <v>1476</v>
      </c>
      <c r="F583" t="s">
        <v>75</v>
      </c>
      <c r="G583" t="s">
        <v>85</v>
      </c>
      <c r="H583" s="3">
        <v>46065.62122685185</v>
      </c>
      <c r="I583" s="4">
        <v>1210.68</v>
      </c>
      <c r="J583">
        <v>929.04</v>
      </c>
      <c r="L583" t="s">
        <v>94</v>
      </c>
      <c r="M583" t="s">
        <v>75</v>
      </c>
    </row>
    <row r="584" spans="1:13" x14ac:dyDescent="0.25">
      <c r="A584">
        <v>581</v>
      </c>
      <c r="B584" t="s">
        <v>276</v>
      </c>
      <c r="C584" t="s">
        <v>1477</v>
      </c>
      <c r="D584" t="s">
        <v>205</v>
      </c>
      <c r="E584" t="s">
        <v>1478</v>
      </c>
      <c r="F584" t="s">
        <v>75</v>
      </c>
      <c r="G584" t="s">
        <v>85</v>
      </c>
      <c r="H584" s="3">
        <v>46044.452511574076</v>
      </c>
      <c r="I584" s="4">
        <v>1167.5999999999999</v>
      </c>
      <c r="J584">
        <v>896.04</v>
      </c>
      <c r="L584" t="s">
        <v>94</v>
      </c>
      <c r="M584" t="s">
        <v>75</v>
      </c>
    </row>
    <row r="585" spans="1:13" x14ac:dyDescent="0.25">
      <c r="A585">
        <v>582</v>
      </c>
      <c r="B585" t="s">
        <v>1129</v>
      </c>
      <c r="C585" t="s">
        <v>113</v>
      </c>
      <c r="D585" t="s">
        <v>178</v>
      </c>
      <c r="E585" t="s">
        <v>1479</v>
      </c>
      <c r="F585" t="s">
        <v>75</v>
      </c>
      <c r="G585" t="s">
        <v>85</v>
      </c>
      <c r="H585" s="3">
        <v>46044.383333333331</v>
      </c>
      <c r="I585" s="4">
        <v>1167.5999999999999</v>
      </c>
      <c r="J585">
        <v>896.04</v>
      </c>
      <c r="L585" t="s">
        <v>94</v>
      </c>
      <c r="M585" t="s">
        <v>75</v>
      </c>
    </row>
    <row r="586" spans="1:13" x14ac:dyDescent="0.25">
      <c r="A586">
        <v>583</v>
      </c>
      <c r="B586" t="s">
        <v>438</v>
      </c>
      <c r="C586" t="s">
        <v>751</v>
      </c>
      <c r="D586" t="s">
        <v>1480</v>
      </c>
      <c r="E586" t="s">
        <v>1481</v>
      </c>
      <c r="F586" t="s">
        <v>75</v>
      </c>
      <c r="G586" t="s">
        <v>85</v>
      </c>
      <c r="H586" s="3">
        <v>46024.57613425926</v>
      </c>
      <c r="I586" s="4">
        <v>1167.5999999999999</v>
      </c>
      <c r="J586">
        <v>896.04</v>
      </c>
      <c r="L586" t="s">
        <v>94</v>
      </c>
      <c r="M586" t="s">
        <v>75</v>
      </c>
    </row>
    <row r="587" spans="1:13" x14ac:dyDescent="0.25">
      <c r="A587">
        <v>584</v>
      </c>
      <c r="B587" t="s">
        <v>455</v>
      </c>
      <c r="C587" t="s">
        <v>308</v>
      </c>
      <c r="D587" t="s">
        <v>190</v>
      </c>
      <c r="E587" t="s">
        <v>1482</v>
      </c>
      <c r="F587" t="s">
        <v>75</v>
      </c>
      <c r="G587" t="s">
        <v>85</v>
      </c>
      <c r="H587" s="3">
        <v>46041.476064814815</v>
      </c>
      <c r="I587" s="4">
        <v>1167.5999999999999</v>
      </c>
      <c r="J587">
        <v>896.04</v>
      </c>
      <c r="L587" t="s">
        <v>94</v>
      </c>
      <c r="M587" t="s">
        <v>75</v>
      </c>
    </row>
    <row r="588" spans="1:13" x14ac:dyDescent="0.25">
      <c r="A588">
        <v>585</v>
      </c>
      <c r="B588" t="s">
        <v>519</v>
      </c>
      <c r="C588" t="s">
        <v>323</v>
      </c>
      <c r="D588" t="s">
        <v>1483</v>
      </c>
      <c r="E588" t="s">
        <v>1484</v>
      </c>
      <c r="F588" t="s">
        <v>75</v>
      </c>
      <c r="G588" t="s">
        <v>85</v>
      </c>
      <c r="H588" s="3">
        <v>46035.50508101852</v>
      </c>
      <c r="I588" s="4">
        <v>1167.5999999999999</v>
      </c>
      <c r="J588">
        <v>896.04</v>
      </c>
      <c r="L588" t="s">
        <v>94</v>
      </c>
      <c r="M588" t="s">
        <v>75</v>
      </c>
    </row>
    <row r="589" spans="1:13" x14ac:dyDescent="0.25">
      <c r="A589">
        <v>586</v>
      </c>
      <c r="B589" t="s">
        <v>420</v>
      </c>
      <c r="C589" t="s">
        <v>1485</v>
      </c>
      <c r="D589" t="s">
        <v>234</v>
      </c>
      <c r="E589" t="s">
        <v>1486</v>
      </c>
      <c r="F589" t="s">
        <v>75</v>
      </c>
      <c r="G589" t="s">
        <v>85</v>
      </c>
      <c r="H589" s="3">
        <v>46046.447569444441</v>
      </c>
      <c r="I589" s="4">
        <v>1167.5999999999999</v>
      </c>
      <c r="J589">
        <v>896.04</v>
      </c>
      <c r="L589" t="s">
        <v>94</v>
      </c>
      <c r="M589" t="s">
        <v>75</v>
      </c>
    </row>
    <row r="590" spans="1:13" x14ac:dyDescent="0.25">
      <c r="A590">
        <v>587</v>
      </c>
      <c r="B590" t="s">
        <v>1487</v>
      </c>
      <c r="C590" t="s">
        <v>1488</v>
      </c>
      <c r="D590" t="s">
        <v>1489</v>
      </c>
      <c r="E590" t="s">
        <v>1490</v>
      </c>
      <c r="F590" t="s">
        <v>75</v>
      </c>
      <c r="G590" t="s">
        <v>85</v>
      </c>
      <c r="H590" s="3">
        <v>46052.482175925928</v>
      </c>
      <c r="I590" s="4">
        <v>1167.5999999999999</v>
      </c>
      <c r="J590">
        <v>896.04</v>
      </c>
      <c r="L590" t="s">
        <v>94</v>
      </c>
      <c r="M590" t="s">
        <v>75</v>
      </c>
    </row>
    <row r="591" spans="1:13" x14ac:dyDescent="0.25">
      <c r="A591">
        <v>588</v>
      </c>
      <c r="B591" t="s">
        <v>1491</v>
      </c>
      <c r="C591" t="s">
        <v>201</v>
      </c>
      <c r="D591" t="s">
        <v>372</v>
      </c>
      <c r="E591" t="s">
        <v>1492</v>
      </c>
      <c r="F591" t="s">
        <v>75</v>
      </c>
      <c r="G591" t="s">
        <v>85</v>
      </c>
      <c r="H591" s="3">
        <v>46035.542627314811</v>
      </c>
      <c r="I591" s="4">
        <v>1167.5999999999999</v>
      </c>
      <c r="J591">
        <v>896.04</v>
      </c>
      <c r="L591" t="s">
        <v>94</v>
      </c>
      <c r="M591" t="s">
        <v>75</v>
      </c>
    </row>
    <row r="592" spans="1:13" x14ac:dyDescent="0.25">
      <c r="A592">
        <v>589</v>
      </c>
      <c r="B592" t="s">
        <v>1493</v>
      </c>
      <c r="C592" t="s">
        <v>1494</v>
      </c>
      <c r="D592" t="s">
        <v>446</v>
      </c>
      <c r="E592" t="s">
        <v>1495</v>
      </c>
      <c r="F592" t="s">
        <v>75</v>
      </c>
      <c r="G592" t="s">
        <v>85</v>
      </c>
      <c r="H592" s="3">
        <v>46041.518414351849</v>
      </c>
      <c r="I592" s="4">
        <v>1167.5999999999999</v>
      </c>
      <c r="J592">
        <v>896.04</v>
      </c>
      <c r="L592" t="s">
        <v>94</v>
      </c>
      <c r="M592" t="s">
        <v>75</v>
      </c>
    </row>
    <row r="593" spans="1:13" x14ac:dyDescent="0.25">
      <c r="A593">
        <v>590</v>
      </c>
      <c r="B593" t="s">
        <v>640</v>
      </c>
      <c r="C593" t="s">
        <v>1496</v>
      </c>
      <c r="D593" t="s">
        <v>1497</v>
      </c>
      <c r="E593" t="s">
        <v>1498</v>
      </c>
      <c r="F593" t="s">
        <v>75</v>
      </c>
      <c r="G593" t="s">
        <v>85</v>
      </c>
      <c r="H593" s="3">
        <v>46034.400636574072</v>
      </c>
      <c r="I593" s="4">
        <v>1167.5999999999999</v>
      </c>
      <c r="J593">
        <v>896.04</v>
      </c>
      <c r="L593" t="s">
        <v>94</v>
      </c>
      <c r="M593" t="s">
        <v>75</v>
      </c>
    </row>
    <row r="594" spans="1:13" x14ac:dyDescent="0.25">
      <c r="A594">
        <v>591</v>
      </c>
      <c r="B594" t="s">
        <v>1499</v>
      </c>
      <c r="C594" t="s">
        <v>238</v>
      </c>
      <c r="D594" t="s">
        <v>221</v>
      </c>
      <c r="E594" t="s">
        <v>1500</v>
      </c>
      <c r="F594" t="s">
        <v>75</v>
      </c>
      <c r="G594" t="s">
        <v>85</v>
      </c>
      <c r="H594" s="3">
        <v>46052.529456018521</v>
      </c>
      <c r="I594" s="4">
        <v>1167.5999999999999</v>
      </c>
      <c r="J594">
        <v>896.04</v>
      </c>
      <c r="L594" t="s">
        <v>94</v>
      </c>
      <c r="M594" t="s">
        <v>75</v>
      </c>
    </row>
    <row r="595" spans="1:13" x14ac:dyDescent="0.25">
      <c r="A595">
        <v>592</v>
      </c>
      <c r="B595" t="s">
        <v>216</v>
      </c>
      <c r="C595" t="s">
        <v>160</v>
      </c>
      <c r="D595" t="s">
        <v>136</v>
      </c>
      <c r="E595" t="s">
        <v>1501</v>
      </c>
      <c r="F595" t="s">
        <v>75</v>
      </c>
      <c r="G595" t="s">
        <v>85</v>
      </c>
      <c r="H595" s="3">
        <v>46066.534629629627</v>
      </c>
      <c r="I595" s="4">
        <v>1210.68</v>
      </c>
      <c r="J595">
        <v>929.04</v>
      </c>
      <c r="L595" t="s">
        <v>94</v>
      </c>
      <c r="M595" t="s">
        <v>75</v>
      </c>
    </row>
    <row r="596" spans="1:13" x14ac:dyDescent="0.25">
      <c r="A596">
        <v>593</v>
      </c>
      <c r="B596" t="s">
        <v>1502</v>
      </c>
      <c r="C596" t="s">
        <v>1503</v>
      </c>
      <c r="D596" t="s">
        <v>354</v>
      </c>
      <c r="E596" t="s">
        <v>1504</v>
      </c>
      <c r="F596" t="s">
        <v>75</v>
      </c>
      <c r="G596" t="s">
        <v>85</v>
      </c>
      <c r="H596" s="3">
        <v>46036.423171296294</v>
      </c>
      <c r="I596" s="4">
        <v>1167.5999999999999</v>
      </c>
      <c r="J596">
        <v>896.04</v>
      </c>
      <c r="L596" t="s">
        <v>94</v>
      </c>
      <c r="M596" t="s">
        <v>75</v>
      </c>
    </row>
    <row r="597" spans="1:13" x14ac:dyDescent="0.25">
      <c r="A597">
        <v>594</v>
      </c>
      <c r="B597" t="s">
        <v>1274</v>
      </c>
      <c r="C597" t="s">
        <v>100</v>
      </c>
      <c r="D597" t="s">
        <v>144</v>
      </c>
      <c r="E597" t="s">
        <v>1505</v>
      </c>
      <c r="F597" t="s">
        <v>75</v>
      </c>
      <c r="G597" t="s">
        <v>85</v>
      </c>
      <c r="H597" s="3">
        <v>46041.620104166665</v>
      </c>
      <c r="I597" s="4">
        <v>1167.5999999999999</v>
      </c>
      <c r="J597">
        <v>896.04</v>
      </c>
      <c r="L597" t="s">
        <v>94</v>
      </c>
      <c r="M597" t="s">
        <v>75</v>
      </c>
    </row>
    <row r="598" spans="1:13" x14ac:dyDescent="0.25">
      <c r="A598">
        <v>595</v>
      </c>
      <c r="B598" t="s">
        <v>1506</v>
      </c>
      <c r="C598" t="s">
        <v>1507</v>
      </c>
      <c r="D598" t="s">
        <v>265</v>
      </c>
      <c r="E598" t="s">
        <v>1508</v>
      </c>
      <c r="F598" t="s">
        <v>75</v>
      </c>
      <c r="G598" t="s">
        <v>85</v>
      </c>
      <c r="H598" s="3">
        <v>46052.601018518515</v>
      </c>
      <c r="I598" s="4">
        <v>1167.5999999999999</v>
      </c>
      <c r="J598">
        <v>896.04</v>
      </c>
      <c r="L598" t="s">
        <v>94</v>
      </c>
      <c r="M598" t="s">
        <v>75</v>
      </c>
    </row>
    <row r="599" spans="1:13" x14ac:dyDescent="0.25">
      <c r="A599">
        <v>596</v>
      </c>
      <c r="B599" t="s">
        <v>1509</v>
      </c>
      <c r="C599" t="s">
        <v>1494</v>
      </c>
      <c r="D599" t="s">
        <v>606</v>
      </c>
      <c r="E599" t="s">
        <v>1510</v>
      </c>
      <c r="F599" t="s">
        <v>75</v>
      </c>
      <c r="G599" t="s">
        <v>85</v>
      </c>
      <c r="H599" s="3">
        <v>46031.307523148149</v>
      </c>
      <c r="I599" s="4">
        <v>1167.5999999999999</v>
      </c>
      <c r="J599">
        <v>896.04</v>
      </c>
      <c r="L599" t="s">
        <v>94</v>
      </c>
      <c r="M599" t="s">
        <v>75</v>
      </c>
    </row>
    <row r="600" spans="1:13" x14ac:dyDescent="0.25">
      <c r="A600">
        <v>597</v>
      </c>
      <c r="B600" t="s">
        <v>1511</v>
      </c>
      <c r="C600" t="s">
        <v>104</v>
      </c>
      <c r="D600" t="s">
        <v>421</v>
      </c>
      <c r="E600" t="s">
        <v>1512</v>
      </c>
      <c r="F600" t="s">
        <v>75</v>
      </c>
      <c r="G600" t="s">
        <v>85</v>
      </c>
      <c r="H600" s="3">
        <v>46032.497789351852</v>
      </c>
      <c r="I600" s="4">
        <v>1167.5999999999999</v>
      </c>
      <c r="J600">
        <v>896.04</v>
      </c>
      <c r="L600" t="s">
        <v>94</v>
      </c>
      <c r="M600" t="s">
        <v>75</v>
      </c>
    </row>
    <row r="601" spans="1:13" x14ac:dyDescent="0.25">
      <c r="A601">
        <v>598</v>
      </c>
      <c r="B601" t="s">
        <v>334</v>
      </c>
      <c r="C601" t="s">
        <v>153</v>
      </c>
      <c r="D601" t="s">
        <v>553</v>
      </c>
      <c r="E601" t="s">
        <v>1513</v>
      </c>
      <c r="F601" t="s">
        <v>75</v>
      </c>
      <c r="G601" t="s">
        <v>85</v>
      </c>
      <c r="H601" s="3">
        <v>46029.66302083333</v>
      </c>
      <c r="I601" s="4">
        <v>1167.5999999999999</v>
      </c>
      <c r="J601">
        <v>896.04</v>
      </c>
      <c r="L601" t="s">
        <v>94</v>
      </c>
      <c r="M601" t="s">
        <v>75</v>
      </c>
    </row>
    <row r="602" spans="1:13" x14ac:dyDescent="0.25">
      <c r="A602">
        <v>599</v>
      </c>
      <c r="B602" t="s">
        <v>1105</v>
      </c>
      <c r="C602" t="s">
        <v>136</v>
      </c>
      <c r="D602" t="s">
        <v>463</v>
      </c>
      <c r="E602" t="s">
        <v>1514</v>
      </c>
      <c r="F602" t="s">
        <v>75</v>
      </c>
      <c r="G602" t="s">
        <v>85</v>
      </c>
      <c r="H602" s="3">
        <v>46057.421388888892</v>
      </c>
      <c r="I602" s="4">
        <v>1210.68</v>
      </c>
      <c r="J602">
        <v>929.04</v>
      </c>
      <c r="L602" t="s">
        <v>94</v>
      </c>
      <c r="M602" t="s">
        <v>75</v>
      </c>
    </row>
    <row r="603" spans="1:13" x14ac:dyDescent="0.25">
      <c r="A603">
        <v>600</v>
      </c>
      <c r="B603" t="s">
        <v>449</v>
      </c>
      <c r="C603" t="s">
        <v>91</v>
      </c>
      <c r="D603" t="s">
        <v>1515</v>
      </c>
      <c r="E603" t="s">
        <v>1516</v>
      </c>
      <c r="F603" t="s">
        <v>75</v>
      </c>
      <c r="G603" t="s">
        <v>85</v>
      </c>
      <c r="H603" s="3">
        <v>46030.579722222225</v>
      </c>
      <c r="I603" s="4">
        <v>1167.5999999999999</v>
      </c>
      <c r="J603">
        <v>896.04</v>
      </c>
      <c r="L603" t="s">
        <v>94</v>
      </c>
      <c r="M603" t="s">
        <v>75</v>
      </c>
    </row>
    <row r="604" spans="1:13" x14ac:dyDescent="0.25">
      <c r="A604">
        <v>601</v>
      </c>
      <c r="B604" t="s">
        <v>362</v>
      </c>
      <c r="C604" t="s">
        <v>217</v>
      </c>
      <c r="D604" t="s">
        <v>1517</v>
      </c>
      <c r="E604" t="s">
        <v>1518</v>
      </c>
      <c r="F604" t="s">
        <v>75</v>
      </c>
      <c r="G604" t="s">
        <v>85</v>
      </c>
      <c r="H604" s="3">
        <v>46036.603645833333</v>
      </c>
      <c r="I604" s="4">
        <v>1167.5999999999999</v>
      </c>
      <c r="J604">
        <v>896.04</v>
      </c>
      <c r="L604" t="s">
        <v>94</v>
      </c>
      <c r="M604" t="s">
        <v>75</v>
      </c>
    </row>
    <row r="605" spans="1:13" x14ac:dyDescent="0.25">
      <c r="A605">
        <v>602</v>
      </c>
      <c r="B605" t="s">
        <v>1519</v>
      </c>
      <c r="C605" t="s">
        <v>124</v>
      </c>
      <c r="D605" t="s">
        <v>124</v>
      </c>
      <c r="E605" t="s">
        <v>1520</v>
      </c>
      <c r="F605" t="s">
        <v>75</v>
      </c>
      <c r="G605" t="s">
        <v>85</v>
      </c>
      <c r="H605" s="3">
        <v>46065.456307870372</v>
      </c>
      <c r="I605" s="4">
        <v>1210.68</v>
      </c>
      <c r="J605">
        <v>929.04</v>
      </c>
      <c r="L605" t="s">
        <v>94</v>
      </c>
      <c r="M605" t="s">
        <v>75</v>
      </c>
    </row>
    <row r="606" spans="1:13" x14ac:dyDescent="0.25">
      <c r="A606">
        <v>603</v>
      </c>
      <c r="B606" t="s">
        <v>1521</v>
      </c>
      <c r="C606" t="s">
        <v>1522</v>
      </c>
      <c r="D606" t="s">
        <v>353</v>
      </c>
      <c r="E606" t="s">
        <v>1523</v>
      </c>
      <c r="F606" t="s">
        <v>75</v>
      </c>
      <c r="G606" t="s">
        <v>85</v>
      </c>
      <c r="H606" s="3">
        <v>46032.406678240739</v>
      </c>
      <c r="I606" s="4">
        <v>1167.5999999999999</v>
      </c>
      <c r="J606">
        <v>896.04</v>
      </c>
      <c r="L606" t="s">
        <v>94</v>
      </c>
      <c r="M606" t="s">
        <v>75</v>
      </c>
    </row>
    <row r="607" spans="1:13" x14ac:dyDescent="0.25">
      <c r="A607">
        <v>604</v>
      </c>
      <c r="B607" t="s">
        <v>493</v>
      </c>
      <c r="C607" t="s">
        <v>506</v>
      </c>
      <c r="D607" t="s">
        <v>265</v>
      </c>
      <c r="E607" t="s">
        <v>1524</v>
      </c>
      <c r="F607" t="s">
        <v>75</v>
      </c>
      <c r="G607" t="s">
        <v>85</v>
      </c>
      <c r="H607" s="3">
        <v>46036.506655092591</v>
      </c>
      <c r="I607" s="4">
        <v>1167.5999999999999</v>
      </c>
      <c r="J607">
        <v>896.04</v>
      </c>
      <c r="L607" t="s">
        <v>94</v>
      </c>
      <c r="M607" t="s">
        <v>75</v>
      </c>
    </row>
    <row r="608" spans="1:13" x14ac:dyDescent="0.25">
      <c r="A608">
        <v>605</v>
      </c>
      <c r="B608" t="s">
        <v>1525</v>
      </c>
      <c r="C608" t="s">
        <v>205</v>
      </c>
      <c r="D608" t="s">
        <v>738</v>
      </c>
      <c r="E608" t="s">
        <v>1526</v>
      </c>
      <c r="F608" t="s">
        <v>75</v>
      </c>
      <c r="G608" t="s">
        <v>85</v>
      </c>
      <c r="H608" s="3">
        <v>46049.393796296295</v>
      </c>
      <c r="I608" s="4">
        <v>1167.5999999999999</v>
      </c>
      <c r="J608">
        <v>896.04</v>
      </c>
      <c r="L608" t="s">
        <v>94</v>
      </c>
      <c r="M608" t="s">
        <v>75</v>
      </c>
    </row>
    <row r="609" spans="1:13" x14ac:dyDescent="0.25">
      <c r="A609">
        <v>606</v>
      </c>
      <c r="B609" t="s">
        <v>1527</v>
      </c>
      <c r="C609" t="s">
        <v>217</v>
      </c>
      <c r="D609" t="s">
        <v>1354</v>
      </c>
      <c r="E609" t="s">
        <v>1528</v>
      </c>
      <c r="F609" t="s">
        <v>75</v>
      </c>
      <c r="G609" t="s">
        <v>85</v>
      </c>
      <c r="H609" s="3">
        <v>46024.410104166665</v>
      </c>
      <c r="I609" s="4">
        <v>1167.5999999999999</v>
      </c>
      <c r="J609">
        <v>896.04</v>
      </c>
      <c r="L609" t="s">
        <v>94</v>
      </c>
      <c r="M609" t="s">
        <v>75</v>
      </c>
    </row>
    <row r="610" spans="1:13" x14ac:dyDescent="0.25">
      <c r="A610">
        <v>607</v>
      </c>
      <c r="B610" t="s">
        <v>328</v>
      </c>
      <c r="C610" t="s">
        <v>1529</v>
      </c>
      <c r="D610" t="s">
        <v>100</v>
      </c>
      <c r="E610" t="s">
        <v>1530</v>
      </c>
      <c r="F610" t="s">
        <v>75</v>
      </c>
      <c r="G610" t="s">
        <v>85</v>
      </c>
      <c r="H610" s="3">
        <v>46029.565844907411</v>
      </c>
      <c r="I610" s="4">
        <v>1167.5999999999999</v>
      </c>
      <c r="J610">
        <v>896.04</v>
      </c>
      <c r="L610" t="s">
        <v>94</v>
      </c>
      <c r="M610" t="s">
        <v>75</v>
      </c>
    </row>
    <row r="611" spans="1:13" x14ac:dyDescent="0.25">
      <c r="A611">
        <v>608</v>
      </c>
      <c r="B611" t="s">
        <v>115</v>
      </c>
      <c r="C611" t="s">
        <v>691</v>
      </c>
      <c r="D611" t="s">
        <v>1531</v>
      </c>
      <c r="E611" t="s">
        <v>1532</v>
      </c>
      <c r="F611" t="s">
        <v>75</v>
      </c>
      <c r="G611" t="s">
        <v>85</v>
      </c>
      <c r="H611" s="3">
        <v>46052.587673611109</v>
      </c>
      <c r="I611" s="4">
        <v>1167.5999999999999</v>
      </c>
      <c r="J611">
        <v>896.04</v>
      </c>
      <c r="L611" t="s">
        <v>94</v>
      </c>
      <c r="M611" t="s">
        <v>75</v>
      </c>
    </row>
    <row r="612" spans="1:13" x14ac:dyDescent="0.25">
      <c r="A612">
        <v>609</v>
      </c>
      <c r="B612" t="s">
        <v>420</v>
      </c>
      <c r="C612" t="s">
        <v>468</v>
      </c>
      <c r="D612" t="s">
        <v>468</v>
      </c>
      <c r="E612" t="s">
        <v>1533</v>
      </c>
      <c r="F612" t="s">
        <v>75</v>
      </c>
      <c r="G612" t="s">
        <v>85</v>
      </c>
      <c r="H612" s="3">
        <v>46028.446909722225</v>
      </c>
      <c r="I612" s="4">
        <v>1167.5999999999999</v>
      </c>
      <c r="J612">
        <v>896.04</v>
      </c>
      <c r="L612" t="s">
        <v>94</v>
      </c>
      <c r="M612" t="s">
        <v>75</v>
      </c>
    </row>
    <row r="613" spans="1:13" x14ac:dyDescent="0.25">
      <c r="A613">
        <v>610</v>
      </c>
      <c r="B613" t="s">
        <v>1534</v>
      </c>
      <c r="C613" t="s">
        <v>512</v>
      </c>
      <c r="D613" t="s">
        <v>405</v>
      </c>
      <c r="E613" t="s">
        <v>1535</v>
      </c>
      <c r="F613" t="s">
        <v>75</v>
      </c>
      <c r="G613" t="s">
        <v>85</v>
      </c>
      <c r="H613" s="3">
        <v>46042.58734953704</v>
      </c>
      <c r="I613" s="4">
        <v>3543.6</v>
      </c>
      <c r="J613">
        <v>896.04</v>
      </c>
      <c r="L613" t="s">
        <v>94</v>
      </c>
      <c r="M613" t="s">
        <v>75</v>
      </c>
    </row>
    <row r="614" spans="1:13" x14ac:dyDescent="0.25">
      <c r="A614">
        <v>611</v>
      </c>
      <c r="B614" t="s">
        <v>1043</v>
      </c>
      <c r="C614" t="s">
        <v>1536</v>
      </c>
      <c r="D614" t="s">
        <v>1537</v>
      </c>
      <c r="E614" t="s">
        <v>1538</v>
      </c>
      <c r="F614" t="s">
        <v>75</v>
      </c>
      <c r="G614" t="s">
        <v>85</v>
      </c>
      <c r="H614" s="3">
        <v>46029.515717592592</v>
      </c>
      <c r="I614" s="4">
        <v>1167.5999999999999</v>
      </c>
      <c r="J614">
        <v>896.04</v>
      </c>
      <c r="L614" t="s">
        <v>94</v>
      </c>
      <c r="M614" t="s">
        <v>75</v>
      </c>
    </row>
    <row r="615" spans="1:13" x14ac:dyDescent="0.25">
      <c r="A615">
        <v>612</v>
      </c>
      <c r="B615" t="s">
        <v>1539</v>
      </c>
      <c r="C615" t="s">
        <v>1540</v>
      </c>
      <c r="D615" t="s">
        <v>140</v>
      </c>
      <c r="E615" t="s">
        <v>1541</v>
      </c>
      <c r="F615" t="s">
        <v>75</v>
      </c>
      <c r="G615" t="s">
        <v>85</v>
      </c>
      <c r="H615" s="3">
        <v>46034.385729166665</v>
      </c>
      <c r="I615" s="4">
        <v>1167.5999999999999</v>
      </c>
      <c r="J615">
        <v>896.04</v>
      </c>
      <c r="L615" t="s">
        <v>94</v>
      </c>
      <c r="M615" t="s">
        <v>75</v>
      </c>
    </row>
    <row r="616" spans="1:13" x14ac:dyDescent="0.25">
      <c r="A616">
        <v>613</v>
      </c>
      <c r="B616" t="s">
        <v>974</v>
      </c>
      <c r="C616" t="s">
        <v>144</v>
      </c>
      <c r="D616" t="s">
        <v>446</v>
      </c>
      <c r="E616" t="s">
        <v>1542</v>
      </c>
      <c r="F616" t="s">
        <v>75</v>
      </c>
      <c r="G616" t="s">
        <v>85</v>
      </c>
      <c r="H616" s="3">
        <v>46045.614930555559</v>
      </c>
      <c r="I616" s="4">
        <v>1167.5999999999999</v>
      </c>
      <c r="J616">
        <v>896.04</v>
      </c>
      <c r="L616" t="s">
        <v>94</v>
      </c>
      <c r="M616" t="s">
        <v>75</v>
      </c>
    </row>
    <row r="617" spans="1:13" x14ac:dyDescent="0.25">
      <c r="A617">
        <v>614</v>
      </c>
      <c r="B617" t="s">
        <v>115</v>
      </c>
      <c r="C617" t="s">
        <v>205</v>
      </c>
      <c r="D617" t="s">
        <v>101</v>
      </c>
      <c r="E617" t="s">
        <v>1543</v>
      </c>
      <c r="F617" t="s">
        <v>75</v>
      </c>
      <c r="G617" t="s">
        <v>85</v>
      </c>
      <c r="H617" s="3">
        <v>46062.445532407408</v>
      </c>
      <c r="I617" s="4">
        <v>1210.68</v>
      </c>
      <c r="J617">
        <v>929.04</v>
      </c>
      <c r="L617" t="s">
        <v>94</v>
      </c>
      <c r="M617" t="s">
        <v>75</v>
      </c>
    </row>
    <row r="618" spans="1:13" x14ac:dyDescent="0.25">
      <c r="A618">
        <v>615</v>
      </c>
      <c r="B618" t="s">
        <v>802</v>
      </c>
      <c r="C618" t="s">
        <v>104</v>
      </c>
      <c r="D618" t="s">
        <v>157</v>
      </c>
      <c r="E618" t="s">
        <v>1544</v>
      </c>
      <c r="F618" t="s">
        <v>75</v>
      </c>
      <c r="G618" t="s">
        <v>85</v>
      </c>
      <c r="H618" s="3">
        <v>46028.546481481484</v>
      </c>
      <c r="I618" s="4">
        <v>1167.5999999999999</v>
      </c>
      <c r="J618">
        <v>896.04</v>
      </c>
      <c r="L618" t="s">
        <v>94</v>
      </c>
      <c r="M618" t="s">
        <v>75</v>
      </c>
    </row>
    <row r="619" spans="1:13" x14ac:dyDescent="0.25">
      <c r="A619">
        <v>616</v>
      </c>
      <c r="B619" t="s">
        <v>495</v>
      </c>
      <c r="C619" t="s">
        <v>234</v>
      </c>
      <c r="D619" t="s">
        <v>172</v>
      </c>
      <c r="E619" t="s">
        <v>1545</v>
      </c>
      <c r="F619" t="s">
        <v>75</v>
      </c>
      <c r="G619" t="s">
        <v>85</v>
      </c>
      <c r="H619" s="3">
        <v>46037.478043981479</v>
      </c>
      <c r="I619" s="4">
        <v>1167.5999999999999</v>
      </c>
      <c r="J619">
        <v>896.04</v>
      </c>
      <c r="L619" t="s">
        <v>94</v>
      </c>
      <c r="M619" t="s">
        <v>75</v>
      </c>
    </row>
    <row r="620" spans="1:13" x14ac:dyDescent="0.25">
      <c r="A620">
        <v>617</v>
      </c>
      <c r="B620" t="s">
        <v>425</v>
      </c>
      <c r="C620" t="s">
        <v>140</v>
      </c>
      <c r="D620" t="s">
        <v>1127</v>
      </c>
      <c r="E620" t="s">
        <v>1546</v>
      </c>
      <c r="F620" t="s">
        <v>75</v>
      </c>
      <c r="G620" t="s">
        <v>85</v>
      </c>
      <c r="H620" s="3">
        <v>46045.47792824074</v>
      </c>
      <c r="I620" s="4">
        <v>1167.5999999999999</v>
      </c>
      <c r="J620">
        <v>896.04</v>
      </c>
      <c r="L620" t="s">
        <v>94</v>
      </c>
      <c r="M620" t="s">
        <v>75</v>
      </c>
    </row>
    <row r="621" spans="1:13" x14ac:dyDescent="0.25">
      <c r="A621">
        <v>618</v>
      </c>
      <c r="B621" t="s">
        <v>1547</v>
      </c>
      <c r="C621" t="s">
        <v>144</v>
      </c>
      <c r="D621" t="s">
        <v>201</v>
      </c>
      <c r="E621" t="s">
        <v>1548</v>
      </c>
      <c r="F621" t="s">
        <v>75</v>
      </c>
      <c r="G621" t="s">
        <v>85</v>
      </c>
      <c r="H621" s="3">
        <v>46051.467233796298</v>
      </c>
      <c r="I621" s="4">
        <v>1167.5999999999999</v>
      </c>
      <c r="J621">
        <v>896.04</v>
      </c>
      <c r="L621" t="s">
        <v>94</v>
      </c>
      <c r="M621" t="s">
        <v>75</v>
      </c>
    </row>
    <row r="622" spans="1:13" x14ac:dyDescent="0.25">
      <c r="A622">
        <v>619</v>
      </c>
      <c r="B622" t="s">
        <v>216</v>
      </c>
      <c r="C622" t="s">
        <v>175</v>
      </c>
      <c r="D622" t="s">
        <v>606</v>
      </c>
      <c r="E622" t="s">
        <v>1549</v>
      </c>
      <c r="F622" t="s">
        <v>75</v>
      </c>
      <c r="G622" t="s">
        <v>85</v>
      </c>
      <c r="H622" s="3">
        <v>46034.41547453704</v>
      </c>
      <c r="I622" s="4">
        <v>1167.5999999999999</v>
      </c>
      <c r="J622">
        <v>896.04</v>
      </c>
      <c r="L622" t="s">
        <v>94</v>
      </c>
      <c r="M622" t="s">
        <v>75</v>
      </c>
    </row>
    <row r="623" spans="1:13" x14ac:dyDescent="0.25">
      <c r="A623">
        <v>620</v>
      </c>
      <c r="B623" t="s">
        <v>1231</v>
      </c>
      <c r="C623" t="s">
        <v>137</v>
      </c>
      <c r="D623" t="s">
        <v>497</v>
      </c>
      <c r="E623" t="s">
        <v>1550</v>
      </c>
      <c r="F623" t="s">
        <v>75</v>
      </c>
      <c r="G623" t="s">
        <v>85</v>
      </c>
      <c r="H623" s="3">
        <v>46050.595254629632</v>
      </c>
      <c r="I623" s="4">
        <v>1167.5999999999999</v>
      </c>
      <c r="J623">
        <v>896.04</v>
      </c>
      <c r="L623" t="s">
        <v>94</v>
      </c>
      <c r="M623" t="s">
        <v>75</v>
      </c>
    </row>
    <row r="624" spans="1:13" x14ac:dyDescent="0.25">
      <c r="A624">
        <v>621</v>
      </c>
      <c r="B624" t="s">
        <v>1551</v>
      </c>
      <c r="C624" t="s">
        <v>1315</v>
      </c>
      <c r="D624" t="s">
        <v>1552</v>
      </c>
      <c r="E624" t="s">
        <v>1553</v>
      </c>
      <c r="F624" t="s">
        <v>75</v>
      </c>
      <c r="G624" t="s">
        <v>85</v>
      </c>
      <c r="H624" s="3">
        <v>46035.385115740741</v>
      </c>
      <c r="I624" s="4">
        <v>1167.5999999999999</v>
      </c>
      <c r="J624">
        <v>896.04</v>
      </c>
      <c r="L624" t="s">
        <v>94</v>
      </c>
      <c r="M624" t="s">
        <v>75</v>
      </c>
    </row>
    <row r="625" spans="1:13" x14ac:dyDescent="0.25">
      <c r="A625">
        <v>622</v>
      </c>
      <c r="B625" t="s">
        <v>1392</v>
      </c>
      <c r="C625" t="s">
        <v>859</v>
      </c>
      <c r="D625" t="s">
        <v>308</v>
      </c>
      <c r="E625" t="s">
        <v>1554</v>
      </c>
      <c r="F625" t="s">
        <v>75</v>
      </c>
      <c r="G625" t="s">
        <v>85</v>
      </c>
      <c r="H625" s="3">
        <v>46036.486805555556</v>
      </c>
      <c r="I625" s="4">
        <v>1167.5999999999999</v>
      </c>
      <c r="J625">
        <v>896.04</v>
      </c>
      <c r="L625" t="s">
        <v>94</v>
      </c>
      <c r="M625" t="s">
        <v>75</v>
      </c>
    </row>
    <row r="626" spans="1:13" x14ac:dyDescent="0.25">
      <c r="A626">
        <v>623</v>
      </c>
      <c r="B626" t="s">
        <v>441</v>
      </c>
      <c r="C626" t="s">
        <v>786</v>
      </c>
      <c r="D626" t="s">
        <v>1555</v>
      </c>
      <c r="E626" t="s">
        <v>1556</v>
      </c>
      <c r="F626" t="s">
        <v>75</v>
      </c>
      <c r="G626" t="s">
        <v>85</v>
      </c>
      <c r="H626" s="3">
        <v>46037.389814814815</v>
      </c>
      <c r="I626" s="4">
        <v>1167.5999999999999</v>
      </c>
      <c r="J626">
        <v>896.04</v>
      </c>
      <c r="L626" t="s">
        <v>94</v>
      </c>
      <c r="M626" t="s">
        <v>75</v>
      </c>
    </row>
    <row r="627" spans="1:13" x14ac:dyDescent="0.25">
      <c r="A627">
        <v>624</v>
      </c>
      <c r="B627" t="s">
        <v>1557</v>
      </c>
      <c r="C627" t="s">
        <v>198</v>
      </c>
      <c r="D627" t="s">
        <v>229</v>
      </c>
      <c r="E627" t="s">
        <v>1558</v>
      </c>
      <c r="F627" t="s">
        <v>75</v>
      </c>
      <c r="G627" t="s">
        <v>85</v>
      </c>
      <c r="H627" s="3">
        <v>46076.609652777777</v>
      </c>
      <c r="I627" s="4">
        <v>1210.68</v>
      </c>
      <c r="J627">
        <v>929.04</v>
      </c>
      <c r="L627" t="s">
        <v>94</v>
      </c>
      <c r="M627" t="s">
        <v>75</v>
      </c>
    </row>
    <row r="628" spans="1:13" x14ac:dyDescent="0.25">
      <c r="A628">
        <v>625</v>
      </c>
      <c r="B628" t="s">
        <v>441</v>
      </c>
      <c r="C628" t="s">
        <v>838</v>
      </c>
      <c r="D628" t="s">
        <v>144</v>
      </c>
      <c r="E628" t="s">
        <v>1559</v>
      </c>
      <c r="F628" t="s">
        <v>75</v>
      </c>
      <c r="G628" t="s">
        <v>85</v>
      </c>
      <c r="H628" s="3">
        <v>46029.592164351852</v>
      </c>
      <c r="I628" s="4">
        <v>1167.5999999999999</v>
      </c>
      <c r="J628">
        <v>896.04</v>
      </c>
      <c r="L628" t="s">
        <v>94</v>
      </c>
      <c r="M628" t="s">
        <v>75</v>
      </c>
    </row>
    <row r="629" spans="1:13" x14ac:dyDescent="0.25">
      <c r="A629">
        <v>626</v>
      </c>
      <c r="B629" t="s">
        <v>1560</v>
      </c>
      <c r="C629" t="s">
        <v>696</v>
      </c>
      <c r="D629" t="s">
        <v>136</v>
      </c>
      <c r="E629" t="s">
        <v>1561</v>
      </c>
      <c r="F629" t="s">
        <v>75</v>
      </c>
      <c r="G629" t="s">
        <v>85</v>
      </c>
      <c r="H629" s="3">
        <v>46034.60833333333</v>
      </c>
      <c r="I629" s="4">
        <v>1167.5999999999999</v>
      </c>
      <c r="J629">
        <v>896.04</v>
      </c>
      <c r="L629" t="s">
        <v>94</v>
      </c>
      <c r="M629" t="s">
        <v>75</v>
      </c>
    </row>
    <row r="630" spans="1:13" x14ac:dyDescent="0.25">
      <c r="A630">
        <v>627</v>
      </c>
      <c r="B630" t="s">
        <v>516</v>
      </c>
      <c r="C630" t="s">
        <v>243</v>
      </c>
      <c r="D630" t="s">
        <v>1562</v>
      </c>
      <c r="E630" t="s">
        <v>1563</v>
      </c>
      <c r="F630" t="s">
        <v>75</v>
      </c>
      <c r="G630" t="s">
        <v>85</v>
      </c>
      <c r="H630" s="3">
        <v>46024.462743055556</v>
      </c>
      <c r="I630" s="4">
        <v>1167.5999999999999</v>
      </c>
      <c r="J630">
        <v>896.04</v>
      </c>
      <c r="L630" t="s">
        <v>94</v>
      </c>
      <c r="M630" t="s">
        <v>75</v>
      </c>
    </row>
    <row r="631" spans="1:13" x14ac:dyDescent="0.25">
      <c r="A631">
        <v>628</v>
      </c>
      <c r="B631" t="s">
        <v>1564</v>
      </c>
      <c r="C631" t="s">
        <v>453</v>
      </c>
      <c r="D631" t="s">
        <v>186</v>
      </c>
      <c r="E631" t="s">
        <v>1565</v>
      </c>
      <c r="F631" t="s">
        <v>75</v>
      </c>
      <c r="G631" t="s">
        <v>85</v>
      </c>
      <c r="H631" s="3">
        <v>46038.766030092593</v>
      </c>
      <c r="I631" s="4">
        <v>1167.5999999999999</v>
      </c>
      <c r="J631">
        <v>896.04</v>
      </c>
      <c r="L631" t="s">
        <v>94</v>
      </c>
      <c r="M631" t="s">
        <v>75</v>
      </c>
    </row>
    <row r="632" spans="1:13" x14ac:dyDescent="0.25">
      <c r="A632">
        <v>629</v>
      </c>
      <c r="B632" t="s">
        <v>1164</v>
      </c>
      <c r="C632" t="s">
        <v>91</v>
      </c>
      <c r="D632" t="s">
        <v>1566</v>
      </c>
      <c r="E632" t="s">
        <v>1567</v>
      </c>
      <c r="F632" t="s">
        <v>75</v>
      </c>
      <c r="G632" t="s">
        <v>85</v>
      </c>
      <c r="H632" s="3">
        <v>46053.417430555557</v>
      </c>
      <c r="I632" s="4">
        <v>1167.5999999999999</v>
      </c>
      <c r="J632">
        <v>896.04</v>
      </c>
      <c r="L632" t="s">
        <v>94</v>
      </c>
      <c r="M632" t="s">
        <v>75</v>
      </c>
    </row>
    <row r="633" spans="1:13" x14ac:dyDescent="0.25">
      <c r="A633">
        <v>630</v>
      </c>
      <c r="B633" t="s">
        <v>993</v>
      </c>
      <c r="C633" t="s">
        <v>104</v>
      </c>
      <c r="D633" t="s">
        <v>1444</v>
      </c>
      <c r="E633" t="s">
        <v>1568</v>
      </c>
      <c r="F633" t="s">
        <v>75</v>
      </c>
      <c r="G633" t="s">
        <v>85</v>
      </c>
      <c r="H633" s="3">
        <v>46048.449513888889</v>
      </c>
      <c r="I633" s="4">
        <v>1167.5999999999999</v>
      </c>
      <c r="J633">
        <v>896.04</v>
      </c>
      <c r="L633" t="s">
        <v>94</v>
      </c>
      <c r="M633" t="s">
        <v>75</v>
      </c>
    </row>
    <row r="634" spans="1:13" x14ac:dyDescent="0.25">
      <c r="A634">
        <v>631</v>
      </c>
      <c r="B634" t="s">
        <v>1569</v>
      </c>
      <c r="C634" t="s">
        <v>205</v>
      </c>
      <c r="D634" t="s">
        <v>1570</v>
      </c>
      <c r="E634" t="s">
        <v>1571</v>
      </c>
      <c r="F634" t="s">
        <v>75</v>
      </c>
      <c r="G634" t="s">
        <v>85</v>
      </c>
      <c r="H634" s="3">
        <v>46076.537719907406</v>
      </c>
      <c r="I634" s="4">
        <v>1210.68</v>
      </c>
      <c r="J634">
        <v>929.04</v>
      </c>
      <c r="L634" t="s">
        <v>94</v>
      </c>
      <c r="M634" t="s">
        <v>75</v>
      </c>
    </row>
    <row r="635" spans="1:13" x14ac:dyDescent="0.25">
      <c r="A635">
        <v>632</v>
      </c>
      <c r="B635" t="s">
        <v>1572</v>
      </c>
      <c r="C635" t="s">
        <v>1573</v>
      </c>
      <c r="D635" t="s">
        <v>1574</v>
      </c>
      <c r="E635" t="s">
        <v>1575</v>
      </c>
      <c r="F635" t="s">
        <v>75</v>
      </c>
      <c r="G635" t="s">
        <v>85</v>
      </c>
      <c r="H635" s="3">
        <v>46029.609074074076</v>
      </c>
      <c r="I635" s="4">
        <v>1167.5999999999999</v>
      </c>
      <c r="J635">
        <v>896.04</v>
      </c>
      <c r="L635" t="s">
        <v>94</v>
      </c>
      <c r="M635" t="s">
        <v>75</v>
      </c>
    </row>
    <row r="636" spans="1:13" x14ac:dyDescent="0.25">
      <c r="A636">
        <v>633</v>
      </c>
      <c r="B636" t="s">
        <v>1576</v>
      </c>
      <c r="C636" t="s">
        <v>1577</v>
      </c>
      <c r="D636" t="s">
        <v>1578</v>
      </c>
      <c r="E636" t="s">
        <v>1579</v>
      </c>
      <c r="F636" t="s">
        <v>75</v>
      </c>
      <c r="G636" t="s">
        <v>85</v>
      </c>
      <c r="H636" s="3">
        <v>46037.423171296294</v>
      </c>
      <c r="I636" s="4">
        <v>1167.5999999999999</v>
      </c>
      <c r="J636">
        <v>896.04</v>
      </c>
      <c r="L636" t="s">
        <v>94</v>
      </c>
      <c r="M636" t="s">
        <v>75</v>
      </c>
    </row>
    <row r="637" spans="1:13" x14ac:dyDescent="0.25">
      <c r="A637">
        <v>634</v>
      </c>
      <c r="B637" t="s">
        <v>1580</v>
      </c>
      <c r="C637" t="s">
        <v>813</v>
      </c>
      <c r="D637" t="s">
        <v>268</v>
      </c>
      <c r="E637" t="s">
        <v>1581</v>
      </c>
      <c r="F637" t="s">
        <v>75</v>
      </c>
      <c r="G637" t="s">
        <v>85</v>
      </c>
      <c r="H637" s="3">
        <v>46042.501493055555</v>
      </c>
      <c r="I637" s="4">
        <v>1167.5999999999999</v>
      </c>
      <c r="J637">
        <v>896.04</v>
      </c>
      <c r="L637" t="s">
        <v>94</v>
      </c>
      <c r="M637" t="s">
        <v>75</v>
      </c>
    </row>
    <row r="638" spans="1:13" x14ac:dyDescent="0.25">
      <c r="A638">
        <v>635</v>
      </c>
      <c r="B638" t="s">
        <v>382</v>
      </c>
      <c r="C638" t="s">
        <v>859</v>
      </c>
      <c r="D638" t="s">
        <v>542</v>
      </c>
      <c r="E638" t="s">
        <v>1582</v>
      </c>
      <c r="F638" t="s">
        <v>75</v>
      </c>
      <c r="G638" t="s">
        <v>85</v>
      </c>
      <c r="H638" s="3">
        <v>46045.421666666669</v>
      </c>
      <c r="I638" s="4">
        <v>1167.5999999999999</v>
      </c>
      <c r="J638">
        <v>896.04</v>
      </c>
      <c r="L638" t="s">
        <v>94</v>
      </c>
      <c r="M638" t="s">
        <v>75</v>
      </c>
    </row>
    <row r="639" spans="1:13" x14ac:dyDescent="0.25">
      <c r="A639">
        <v>636</v>
      </c>
      <c r="B639" t="s">
        <v>1583</v>
      </c>
      <c r="C639" t="s">
        <v>178</v>
      </c>
      <c r="D639" t="s">
        <v>233</v>
      </c>
      <c r="E639" t="s">
        <v>1584</v>
      </c>
      <c r="F639" t="s">
        <v>75</v>
      </c>
      <c r="G639" t="s">
        <v>85</v>
      </c>
      <c r="H639" s="3">
        <v>46041.701099537036</v>
      </c>
      <c r="I639" s="4">
        <v>1167.5999999999999</v>
      </c>
      <c r="J639">
        <v>896.04</v>
      </c>
      <c r="L639" t="s">
        <v>94</v>
      </c>
      <c r="M639" t="s">
        <v>75</v>
      </c>
    </row>
    <row r="640" spans="1:13" x14ac:dyDescent="0.25">
      <c r="A640">
        <v>637</v>
      </c>
      <c r="B640" t="s">
        <v>425</v>
      </c>
      <c r="C640" t="s">
        <v>1585</v>
      </c>
      <c r="D640" t="s">
        <v>1517</v>
      </c>
      <c r="E640" t="s">
        <v>1586</v>
      </c>
      <c r="F640" t="s">
        <v>75</v>
      </c>
      <c r="G640" t="s">
        <v>85</v>
      </c>
      <c r="H640" s="3">
        <v>46043.527719907404</v>
      </c>
      <c r="I640" s="4">
        <v>1167.5999999999999</v>
      </c>
      <c r="J640">
        <v>896.04</v>
      </c>
      <c r="L640" t="s">
        <v>94</v>
      </c>
      <c r="M640" t="s">
        <v>75</v>
      </c>
    </row>
    <row r="641" spans="1:13" x14ac:dyDescent="0.25">
      <c r="A641">
        <v>638</v>
      </c>
      <c r="B641" t="s">
        <v>1587</v>
      </c>
      <c r="C641" t="s">
        <v>136</v>
      </c>
      <c r="D641" t="s">
        <v>205</v>
      </c>
      <c r="E641" t="s">
        <v>1588</v>
      </c>
      <c r="F641" t="s">
        <v>75</v>
      </c>
      <c r="G641" t="s">
        <v>85</v>
      </c>
      <c r="H641" s="3">
        <v>46029.57916666667</v>
      </c>
      <c r="I641" s="4">
        <v>1167.5999999999999</v>
      </c>
      <c r="J641">
        <v>896.04</v>
      </c>
      <c r="L641" t="s">
        <v>94</v>
      </c>
      <c r="M641" t="s">
        <v>75</v>
      </c>
    </row>
    <row r="642" spans="1:13" x14ac:dyDescent="0.25">
      <c r="A642">
        <v>639</v>
      </c>
      <c r="B642" t="s">
        <v>927</v>
      </c>
      <c r="C642" t="s">
        <v>320</v>
      </c>
      <c r="D642" t="s">
        <v>229</v>
      </c>
      <c r="E642" t="s">
        <v>1589</v>
      </c>
      <c r="F642" t="s">
        <v>75</v>
      </c>
      <c r="G642" t="s">
        <v>85</v>
      </c>
      <c r="H642" s="3">
        <v>46042.419490740744</v>
      </c>
      <c r="I642" s="4">
        <v>1167.5999999999999</v>
      </c>
      <c r="J642">
        <v>896.04</v>
      </c>
      <c r="L642" t="s">
        <v>94</v>
      </c>
      <c r="M642" t="s">
        <v>75</v>
      </c>
    </row>
    <row r="643" spans="1:13" x14ac:dyDescent="0.25">
      <c r="A643">
        <v>640</v>
      </c>
      <c r="B643" t="s">
        <v>356</v>
      </c>
      <c r="C643" t="s">
        <v>136</v>
      </c>
      <c r="D643" t="s">
        <v>97</v>
      </c>
      <c r="E643" t="s">
        <v>1590</v>
      </c>
      <c r="F643" t="s">
        <v>75</v>
      </c>
      <c r="G643" t="s">
        <v>85</v>
      </c>
      <c r="H643" s="3">
        <v>46048.467546296299</v>
      </c>
      <c r="I643" s="4">
        <v>1167.5999999999999</v>
      </c>
      <c r="J643">
        <v>896.04</v>
      </c>
      <c r="L643" t="s">
        <v>94</v>
      </c>
      <c r="M643" t="s">
        <v>75</v>
      </c>
    </row>
    <row r="644" spans="1:13" x14ac:dyDescent="0.25">
      <c r="A644">
        <v>641</v>
      </c>
      <c r="B644" t="s">
        <v>382</v>
      </c>
      <c r="C644" t="s">
        <v>542</v>
      </c>
      <c r="D644" t="s">
        <v>1591</v>
      </c>
      <c r="E644" t="s">
        <v>1592</v>
      </c>
      <c r="F644" t="s">
        <v>75</v>
      </c>
      <c r="G644" t="s">
        <v>85</v>
      </c>
      <c r="H644" s="3">
        <v>46031.520821759259</v>
      </c>
      <c r="I644" s="4">
        <v>1167.5999999999999</v>
      </c>
      <c r="J644">
        <v>896.04</v>
      </c>
      <c r="L644" t="s">
        <v>94</v>
      </c>
      <c r="M644" t="s">
        <v>75</v>
      </c>
    </row>
    <row r="645" spans="1:13" x14ac:dyDescent="0.25">
      <c r="A645">
        <v>642</v>
      </c>
      <c r="B645" t="s">
        <v>1593</v>
      </c>
      <c r="C645" t="s">
        <v>308</v>
      </c>
      <c r="D645" t="s">
        <v>1594</v>
      </c>
      <c r="E645" t="s">
        <v>1595</v>
      </c>
      <c r="F645" t="s">
        <v>75</v>
      </c>
      <c r="G645" t="s">
        <v>85</v>
      </c>
      <c r="H645" s="3">
        <v>46035.522175925929</v>
      </c>
      <c r="I645" s="4">
        <v>1167.5999999999999</v>
      </c>
      <c r="J645">
        <v>896.04</v>
      </c>
      <c r="L645" t="s">
        <v>94</v>
      </c>
      <c r="M645" t="s">
        <v>75</v>
      </c>
    </row>
    <row r="646" spans="1:13" x14ac:dyDescent="0.25">
      <c r="A646">
        <v>643</v>
      </c>
      <c r="B646" t="s">
        <v>429</v>
      </c>
      <c r="C646" t="s">
        <v>1596</v>
      </c>
      <c r="D646" t="s">
        <v>124</v>
      </c>
      <c r="E646" t="s">
        <v>1597</v>
      </c>
      <c r="F646" t="s">
        <v>75</v>
      </c>
      <c r="G646" t="s">
        <v>85</v>
      </c>
      <c r="H646" s="3">
        <v>46031.48101851852</v>
      </c>
      <c r="I646" s="4">
        <v>1167.5999999999999</v>
      </c>
      <c r="J646">
        <v>896.04</v>
      </c>
      <c r="L646" t="s">
        <v>94</v>
      </c>
      <c r="M646" t="s">
        <v>75</v>
      </c>
    </row>
    <row r="647" spans="1:13" x14ac:dyDescent="0.25">
      <c r="A647">
        <v>644</v>
      </c>
      <c r="B647" t="s">
        <v>1598</v>
      </c>
      <c r="C647" t="s">
        <v>175</v>
      </c>
      <c r="D647" t="s">
        <v>1013</v>
      </c>
      <c r="E647" t="s">
        <v>1599</v>
      </c>
      <c r="F647" t="s">
        <v>75</v>
      </c>
      <c r="G647" t="s">
        <v>85</v>
      </c>
      <c r="H647" s="3">
        <v>46049.596932870372</v>
      </c>
      <c r="I647" s="4">
        <v>1167.5999999999999</v>
      </c>
      <c r="J647">
        <v>896.04</v>
      </c>
      <c r="L647" t="s">
        <v>94</v>
      </c>
      <c r="M647" t="s">
        <v>75</v>
      </c>
    </row>
    <row r="648" spans="1:13" x14ac:dyDescent="0.25">
      <c r="A648">
        <v>645</v>
      </c>
      <c r="B648" t="s">
        <v>1600</v>
      </c>
      <c r="C648" t="s">
        <v>194</v>
      </c>
      <c r="D648" t="s">
        <v>293</v>
      </c>
      <c r="E648" t="s">
        <v>1601</v>
      </c>
      <c r="F648" t="s">
        <v>75</v>
      </c>
      <c r="G648" t="s">
        <v>85</v>
      </c>
      <c r="H648" s="3">
        <v>46042.490671296298</v>
      </c>
      <c r="I648" s="4">
        <v>1167.5999999999999</v>
      </c>
      <c r="J648">
        <v>896.04</v>
      </c>
      <c r="L648" t="s">
        <v>94</v>
      </c>
      <c r="M648" t="s">
        <v>75</v>
      </c>
    </row>
    <row r="649" spans="1:13" x14ac:dyDescent="0.25">
      <c r="A649">
        <v>646</v>
      </c>
      <c r="B649" t="s">
        <v>1602</v>
      </c>
      <c r="C649" t="s">
        <v>1603</v>
      </c>
      <c r="D649" t="s">
        <v>1604</v>
      </c>
      <c r="E649" t="s">
        <v>1605</v>
      </c>
      <c r="F649" t="s">
        <v>75</v>
      </c>
      <c r="G649" t="s">
        <v>85</v>
      </c>
      <c r="H649" s="3">
        <v>46034.440682870372</v>
      </c>
      <c r="I649" s="4">
        <v>1167.5999999999999</v>
      </c>
      <c r="J649">
        <v>896.04</v>
      </c>
      <c r="L649" t="s">
        <v>94</v>
      </c>
      <c r="M649" t="s">
        <v>75</v>
      </c>
    </row>
    <row r="650" spans="1:13" x14ac:dyDescent="0.25">
      <c r="A650">
        <v>647</v>
      </c>
      <c r="B650" t="s">
        <v>1606</v>
      </c>
      <c r="C650" t="s">
        <v>1607</v>
      </c>
      <c r="D650" t="s">
        <v>406</v>
      </c>
      <c r="E650" t="s">
        <v>1608</v>
      </c>
      <c r="F650" t="s">
        <v>75</v>
      </c>
      <c r="G650" t="s">
        <v>85</v>
      </c>
      <c r="H650" s="3">
        <v>46031.534305555557</v>
      </c>
      <c r="I650" s="4">
        <v>1167.5999999999999</v>
      </c>
      <c r="J650">
        <v>896.04</v>
      </c>
      <c r="L650" t="s">
        <v>94</v>
      </c>
      <c r="M650" t="s">
        <v>75</v>
      </c>
    </row>
    <row r="651" spans="1:13" x14ac:dyDescent="0.25">
      <c r="A651">
        <v>648</v>
      </c>
      <c r="B651" t="s">
        <v>1609</v>
      </c>
      <c r="C651" t="s">
        <v>265</v>
      </c>
      <c r="D651" t="s">
        <v>104</v>
      </c>
      <c r="E651" t="s">
        <v>1610</v>
      </c>
      <c r="F651" t="s">
        <v>75</v>
      </c>
      <c r="G651" t="s">
        <v>85</v>
      </c>
      <c r="H651" s="3">
        <v>46031.351331018515</v>
      </c>
      <c r="I651" s="4">
        <v>1167.5999999999999</v>
      </c>
      <c r="J651">
        <v>896.04</v>
      </c>
      <c r="L651" t="s">
        <v>94</v>
      </c>
      <c r="M651" t="s">
        <v>75</v>
      </c>
    </row>
    <row r="652" spans="1:13" x14ac:dyDescent="0.25">
      <c r="A652">
        <v>649</v>
      </c>
      <c r="B652" t="s">
        <v>1611</v>
      </c>
      <c r="C652" t="s">
        <v>1612</v>
      </c>
      <c r="D652" t="s">
        <v>1613</v>
      </c>
      <c r="E652" t="s">
        <v>1614</v>
      </c>
      <c r="F652" t="s">
        <v>75</v>
      </c>
      <c r="G652" t="s">
        <v>85</v>
      </c>
      <c r="H652" s="3">
        <v>46051.485532407409</v>
      </c>
      <c r="I652" s="4">
        <v>1167.5999999999999</v>
      </c>
      <c r="J652">
        <v>896.04</v>
      </c>
      <c r="L652" t="s">
        <v>94</v>
      </c>
      <c r="M652" t="s">
        <v>75</v>
      </c>
    </row>
    <row r="653" spans="1:13" x14ac:dyDescent="0.25">
      <c r="A653">
        <v>650</v>
      </c>
      <c r="B653" t="s">
        <v>750</v>
      </c>
      <c r="C653" t="s">
        <v>234</v>
      </c>
      <c r="D653" t="s">
        <v>1012</v>
      </c>
      <c r="E653" t="s">
        <v>1615</v>
      </c>
      <c r="F653" t="s">
        <v>75</v>
      </c>
      <c r="G653" t="s">
        <v>85</v>
      </c>
      <c r="H653" s="3">
        <v>46027.516076388885</v>
      </c>
      <c r="I653" s="4">
        <v>1167.5999999999999</v>
      </c>
      <c r="J653">
        <v>896.04</v>
      </c>
      <c r="L653" t="s">
        <v>94</v>
      </c>
      <c r="M653" t="s">
        <v>75</v>
      </c>
    </row>
    <row r="654" spans="1:13" x14ac:dyDescent="0.25">
      <c r="A654">
        <v>651</v>
      </c>
      <c r="B654" t="s">
        <v>1616</v>
      </c>
      <c r="C654" t="s">
        <v>237</v>
      </c>
      <c r="D654" t="s">
        <v>136</v>
      </c>
      <c r="E654" t="s">
        <v>1617</v>
      </c>
      <c r="F654" t="s">
        <v>75</v>
      </c>
      <c r="G654" t="s">
        <v>85</v>
      </c>
      <c r="H654" s="3">
        <v>46080.691990740743</v>
      </c>
      <c r="I654" s="4">
        <v>1210.68</v>
      </c>
      <c r="J654">
        <v>929.04</v>
      </c>
      <c r="L654" t="s">
        <v>94</v>
      </c>
      <c r="M654" t="s">
        <v>75</v>
      </c>
    </row>
    <row r="655" spans="1:13" x14ac:dyDescent="0.25">
      <c r="A655">
        <v>652</v>
      </c>
      <c r="B655" t="s">
        <v>1618</v>
      </c>
      <c r="C655" t="s">
        <v>372</v>
      </c>
      <c r="D655" t="s">
        <v>542</v>
      </c>
      <c r="E655" t="s">
        <v>1619</v>
      </c>
      <c r="F655" t="s">
        <v>75</v>
      </c>
      <c r="G655" t="s">
        <v>85</v>
      </c>
      <c r="H655" s="3">
        <v>46030.449861111112</v>
      </c>
      <c r="I655" s="4">
        <v>1167.5999999999999</v>
      </c>
      <c r="J655">
        <v>896.04</v>
      </c>
      <c r="L655" t="s">
        <v>94</v>
      </c>
      <c r="M655" t="s">
        <v>75</v>
      </c>
    </row>
    <row r="656" spans="1:13" x14ac:dyDescent="0.25">
      <c r="A656">
        <v>653</v>
      </c>
      <c r="B656" t="s">
        <v>1620</v>
      </c>
      <c r="C656" t="s">
        <v>137</v>
      </c>
      <c r="D656" t="s">
        <v>542</v>
      </c>
      <c r="E656" t="s">
        <v>1621</v>
      </c>
      <c r="F656" t="s">
        <v>75</v>
      </c>
      <c r="G656" t="s">
        <v>85</v>
      </c>
      <c r="H656" s="3">
        <v>46031.520833333336</v>
      </c>
      <c r="I656" s="4">
        <v>1167.5999999999999</v>
      </c>
      <c r="J656">
        <v>896.04</v>
      </c>
      <c r="L656" t="s">
        <v>94</v>
      </c>
      <c r="M656" t="s">
        <v>75</v>
      </c>
    </row>
    <row r="657" spans="1:13" x14ac:dyDescent="0.25">
      <c r="A657">
        <v>654</v>
      </c>
      <c r="B657" t="s">
        <v>1622</v>
      </c>
      <c r="C657" t="s">
        <v>186</v>
      </c>
      <c r="D657" t="s">
        <v>1623</v>
      </c>
      <c r="E657" t="s">
        <v>1624</v>
      </c>
      <c r="F657" t="s">
        <v>75</v>
      </c>
      <c r="G657" t="s">
        <v>85</v>
      </c>
      <c r="H657" s="3">
        <v>46042.662627314814</v>
      </c>
      <c r="I657" s="4">
        <v>1167.5999999999999</v>
      </c>
      <c r="J657">
        <v>896.04</v>
      </c>
      <c r="L657" t="s">
        <v>94</v>
      </c>
      <c r="M657" t="s">
        <v>75</v>
      </c>
    </row>
    <row r="658" spans="1:13" x14ac:dyDescent="0.25">
      <c r="A658">
        <v>655</v>
      </c>
      <c r="B658" t="s">
        <v>1253</v>
      </c>
      <c r="C658" t="s">
        <v>463</v>
      </c>
      <c r="D658" t="s">
        <v>719</v>
      </c>
      <c r="E658" t="s">
        <v>1625</v>
      </c>
      <c r="F658" t="s">
        <v>75</v>
      </c>
      <c r="G658" t="s">
        <v>85</v>
      </c>
      <c r="H658" s="3">
        <v>46041.580243055556</v>
      </c>
      <c r="I658" s="4">
        <v>1167.5999999999999</v>
      </c>
      <c r="J658">
        <v>896.04</v>
      </c>
      <c r="L658" t="s">
        <v>94</v>
      </c>
      <c r="M658" t="s">
        <v>75</v>
      </c>
    </row>
    <row r="659" spans="1:13" x14ac:dyDescent="0.25">
      <c r="A659">
        <v>656</v>
      </c>
      <c r="B659" t="s">
        <v>1385</v>
      </c>
      <c r="C659" t="s">
        <v>622</v>
      </c>
      <c r="D659" t="s">
        <v>197</v>
      </c>
      <c r="E659" t="s">
        <v>1626</v>
      </c>
      <c r="F659" t="s">
        <v>75</v>
      </c>
      <c r="G659" t="s">
        <v>85</v>
      </c>
      <c r="H659" s="3">
        <v>46042.416006944448</v>
      </c>
      <c r="I659" s="4">
        <v>1167.5999999999999</v>
      </c>
      <c r="J659">
        <v>896.04</v>
      </c>
      <c r="L659" t="s">
        <v>94</v>
      </c>
      <c r="M659" t="s">
        <v>75</v>
      </c>
    </row>
    <row r="660" spans="1:13" x14ac:dyDescent="0.25">
      <c r="A660">
        <v>657</v>
      </c>
      <c r="B660" t="s">
        <v>1627</v>
      </c>
      <c r="C660" t="s">
        <v>197</v>
      </c>
      <c r="D660" t="s">
        <v>469</v>
      </c>
      <c r="E660" t="s">
        <v>1628</v>
      </c>
      <c r="F660" t="s">
        <v>75</v>
      </c>
      <c r="G660" t="s">
        <v>85</v>
      </c>
      <c r="H660" s="3">
        <v>46034.658472222225</v>
      </c>
      <c r="I660" s="4">
        <v>1167.5999999999999</v>
      </c>
      <c r="J660">
        <v>896.04</v>
      </c>
      <c r="L660" t="s">
        <v>94</v>
      </c>
      <c r="M660" t="s">
        <v>75</v>
      </c>
    </row>
    <row r="661" spans="1:13" x14ac:dyDescent="0.25">
      <c r="A661">
        <v>658</v>
      </c>
      <c r="B661" t="s">
        <v>505</v>
      </c>
      <c r="C661" t="s">
        <v>160</v>
      </c>
      <c r="D661" t="s">
        <v>971</v>
      </c>
      <c r="E661" t="s">
        <v>1629</v>
      </c>
      <c r="F661" t="s">
        <v>75</v>
      </c>
      <c r="G661" t="s">
        <v>85</v>
      </c>
      <c r="H661" s="3">
        <v>46052.64875</v>
      </c>
      <c r="I661" s="4">
        <v>1167.5999999999999</v>
      </c>
      <c r="J661">
        <v>896.04</v>
      </c>
      <c r="L661" t="s">
        <v>94</v>
      </c>
      <c r="M661" t="s">
        <v>75</v>
      </c>
    </row>
    <row r="662" spans="1:13" x14ac:dyDescent="0.25">
      <c r="A662">
        <v>659</v>
      </c>
      <c r="B662" t="s">
        <v>1630</v>
      </c>
      <c r="C662" t="s">
        <v>1631</v>
      </c>
      <c r="D662" t="s">
        <v>169</v>
      </c>
      <c r="E662" t="s">
        <v>1632</v>
      </c>
      <c r="F662" t="s">
        <v>75</v>
      </c>
      <c r="G662" t="s">
        <v>85</v>
      </c>
      <c r="H662" s="3">
        <v>46036.377997685187</v>
      </c>
      <c r="I662" s="4">
        <v>1167.5999999999999</v>
      </c>
      <c r="J662">
        <v>896.04</v>
      </c>
      <c r="L662" t="s">
        <v>94</v>
      </c>
      <c r="M662" t="s">
        <v>75</v>
      </c>
    </row>
    <row r="663" spans="1:13" x14ac:dyDescent="0.25">
      <c r="A663">
        <v>660</v>
      </c>
      <c r="B663" t="s">
        <v>1633</v>
      </c>
      <c r="C663" t="s">
        <v>165</v>
      </c>
      <c r="D663" t="s">
        <v>145</v>
      </c>
      <c r="E663" t="s">
        <v>1634</v>
      </c>
      <c r="F663" t="s">
        <v>75</v>
      </c>
      <c r="G663" t="s">
        <v>85</v>
      </c>
      <c r="H663" s="3">
        <v>46029.601307870369</v>
      </c>
      <c r="I663" s="4">
        <v>1167.5999999999999</v>
      </c>
      <c r="J663">
        <v>896.04</v>
      </c>
      <c r="L663" t="s">
        <v>94</v>
      </c>
      <c r="M663" t="s">
        <v>75</v>
      </c>
    </row>
    <row r="664" spans="1:13" x14ac:dyDescent="0.25">
      <c r="A664">
        <v>661</v>
      </c>
      <c r="B664" t="s">
        <v>1635</v>
      </c>
      <c r="C664" t="s">
        <v>91</v>
      </c>
      <c r="D664" t="s">
        <v>879</v>
      </c>
      <c r="E664" t="s">
        <v>1636</v>
      </c>
      <c r="F664" t="s">
        <v>75</v>
      </c>
      <c r="G664" t="s">
        <v>85</v>
      </c>
      <c r="H664" s="3">
        <v>46044.567824074074</v>
      </c>
      <c r="I664" s="4">
        <v>1167.5999999999999</v>
      </c>
      <c r="J664">
        <v>896.04</v>
      </c>
      <c r="L664" t="s">
        <v>94</v>
      </c>
      <c r="M664" t="s">
        <v>75</v>
      </c>
    </row>
    <row r="665" spans="1:13" x14ac:dyDescent="0.25">
      <c r="A665">
        <v>662</v>
      </c>
      <c r="B665" t="s">
        <v>1637</v>
      </c>
      <c r="C665" t="s">
        <v>124</v>
      </c>
      <c r="D665" t="s">
        <v>1638</v>
      </c>
      <c r="E665" t="s">
        <v>1639</v>
      </c>
      <c r="F665" t="s">
        <v>75</v>
      </c>
      <c r="G665" t="s">
        <v>85</v>
      </c>
      <c r="H665" s="3">
        <v>46038.419560185182</v>
      </c>
      <c r="I665" s="4">
        <v>1167.5999999999999</v>
      </c>
      <c r="J665">
        <v>896.04</v>
      </c>
      <c r="L665" t="s">
        <v>94</v>
      </c>
      <c r="M665" t="s">
        <v>75</v>
      </c>
    </row>
    <row r="666" spans="1:13" x14ac:dyDescent="0.25">
      <c r="A666">
        <v>663</v>
      </c>
      <c r="B666" t="s">
        <v>915</v>
      </c>
      <c r="C666" t="s">
        <v>1640</v>
      </c>
      <c r="D666" t="s">
        <v>145</v>
      </c>
      <c r="E666" t="s">
        <v>1641</v>
      </c>
      <c r="F666" t="s">
        <v>75</v>
      </c>
      <c r="G666" t="s">
        <v>85</v>
      </c>
      <c r="H666" s="3">
        <v>46031.489085648151</v>
      </c>
      <c r="I666" s="4">
        <v>1167.5999999999999</v>
      </c>
      <c r="J666">
        <v>896.04</v>
      </c>
      <c r="L666" t="s">
        <v>94</v>
      </c>
      <c r="M666" t="s">
        <v>75</v>
      </c>
    </row>
    <row r="667" spans="1:13" x14ac:dyDescent="0.25">
      <c r="A667">
        <v>664</v>
      </c>
      <c r="B667" t="s">
        <v>319</v>
      </c>
      <c r="C667" t="s">
        <v>1642</v>
      </c>
      <c r="D667" t="s">
        <v>874</v>
      </c>
      <c r="E667" t="s">
        <v>1643</v>
      </c>
      <c r="F667" t="s">
        <v>75</v>
      </c>
      <c r="G667" t="s">
        <v>85</v>
      </c>
      <c r="H667" s="3">
        <v>46041.502696759257</v>
      </c>
      <c r="I667" s="4">
        <v>1167.5999999999999</v>
      </c>
      <c r="J667">
        <v>896.04</v>
      </c>
      <c r="L667" t="s">
        <v>94</v>
      </c>
      <c r="M667" t="s">
        <v>75</v>
      </c>
    </row>
    <row r="668" spans="1:13" x14ac:dyDescent="0.25">
      <c r="A668">
        <v>665</v>
      </c>
      <c r="B668" t="s">
        <v>1644</v>
      </c>
      <c r="C668" t="s">
        <v>1645</v>
      </c>
      <c r="D668" t="s">
        <v>178</v>
      </c>
      <c r="E668" t="s">
        <v>1646</v>
      </c>
      <c r="F668" t="s">
        <v>75</v>
      </c>
      <c r="G668" t="s">
        <v>85</v>
      </c>
      <c r="H668" s="3">
        <v>46024.433749999997</v>
      </c>
      <c r="I668" s="4">
        <v>1167.5999999999999</v>
      </c>
      <c r="J668">
        <v>896.04</v>
      </c>
      <c r="L668" t="s">
        <v>94</v>
      </c>
      <c r="M668" t="s">
        <v>75</v>
      </c>
    </row>
    <row r="669" spans="1:13" x14ac:dyDescent="0.25">
      <c r="A669">
        <v>666</v>
      </c>
      <c r="B669" t="s">
        <v>1647</v>
      </c>
      <c r="C669" t="s">
        <v>205</v>
      </c>
      <c r="D669" t="s">
        <v>1194</v>
      </c>
      <c r="E669" t="s">
        <v>1648</v>
      </c>
      <c r="F669" t="s">
        <v>75</v>
      </c>
      <c r="G669" t="s">
        <v>85</v>
      </c>
      <c r="H669" s="3">
        <v>46061.77621527778</v>
      </c>
      <c r="I669" s="4">
        <v>1210.68</v>
      </c>
      <c r="J669">
        <v>929.04</v>
      </c>
      <c r="L669" t="s">
        <v>94</v>
      </c>
      <c r="M669" t="s">
        <v>75</v>
      </c>
    </row>
    <row r="670" spans="1:13" x14ac:dyDescent="0.25">
      <c r="A670">
        <v>667</v>
      </c>
      <c r="B670" t="s">
        <v>356</v>
      </c>
      <c r="C670" t="s">
        <v>1649</v>
      </c>
      <c r="D670" t="s">
        <v>606</v>
      </c>
      <c r="E670" t="s">
        <v>1650</v>
      </c>
      <c r="F670" t="s">
        <v>75</v>
      </c>
      <c r="G670" t="s">
        <v>85</v>
      </c>
      <c r="H670" s="3">
        <v>46036.513495370367</v>
      </c>
      <c r="I670" s="4">
        <v>1167.5999999999999</v>
      </c>
      <c r="J670">
        <v>896.04</v>
      </c>
      <c r="L670" t="s">
        <v>94</v>
      </c>
      <c r="M670" t="s">
        <v>75</v>
      </c>
    </row>
    <row r="671" spans="1:13" x14ac:dyDescent="0.25">
      <c r="A671">
        <v>668</v>
      </c>
      <c r="B671" t="s">
        <v>1651</v>
      </c>
      <c r="C671" t="s">
        <v>160</v>
      </c>
      <c r="D671" t="s">
        <v>1652</v>
      </c>
      <c r="E671" t="s">
        <v>1653</v>
      </c>
      <c r="F671" t="s">
        <v>75</v>
      </c>
      <c r="G671" t="s">
        <v>85</v>
      </c>
      <c r="H671" s="3">
        <v>46030.387499999997</v>
      </c>
      <c r="I671" s="4">
        <v>1167.5999999999999</v>
      </c>
      <c r="J671">
        <v>896.04</v>
      </c>
      <c r="L671" t="s">
        <v>94</v>
      </c>
      <c r="M671" t="s">
        <v>75</v>
      </c>
    </row>
    <row r="672" spans="1:13" x14ac:dyDescent="0.25">
      <c r="A672">
        <v>669</v>
      </c>
      <c r="B672" t="s">
        <v>1654</v>
      </c>
      <c r="C672" t="s">
        <v>521</v>
      </c>
      <c r="D672" t="s">
        <v>701</v>
      </c>
      <c r="E672" t="s">
        <v>1655</v>
      </c>
      <c r="F672" t="s">
        <v>75</v>
      </c>
      <c r="G672" t="s">
        <v>85</v>
      </c>
      <c r="H672" s="3">
        <v>46079.531643518516</v>
      </c>
      <c r="I672" s="4">
        <v>1210.68</v>
      </c>
      <c r="J672">
        <v>929.04</v>
      </c>
      <c r="L672" t="s">
        <v>94</v>
      </c>
      <c r="M672" t="s">
        <v>75</v>
      </c>
    </row>
    <row r="673" spans="1:13" x14ac:dyDescent="0.25">
      <c r="A673">
        <v>670</v>
      </c>
      <c r="B673" t="s">
        <v>1656</v>
      </c>
      <c r="C673" t="s">
        <v>268</v>
      </c>
      <c r="D673" t="s">
        <v>160</v>
      </c>
      <c r="E673" t="s">
        <v>1657</v>
      </c>
      <c r="F673" t="s">
        <v>75</v>
      </c>
      <c r="G673" t="s">
        <v>85</v>
      </c>
      <c r="H673" s="3">
        <v>46028.417233796295</v>
      </c>
      <c r="I673" s="4">
        <v>1167.5999999999999</v>
      </c>
      <c r="J673">
        <v>896.04</v>
      </c>
      <c r="L673" t="s">
        <v>94</v>
      </c>
      <c r="M673" t="s">
        <v>75</v>
      </c>
    </row>
    <row r="674" spans="1:13" x14ac:dyDescent="0.25">
      <c r="A674">
        <v>671</v>
      </c>
      <c r="B674" t="s">
        <v>1658</v>
      </c>
      <c r="C674" t="s">
        <v>1659</v>
      </c>
      <c r="D674" t="s">
        <v>1660</v>
      </c>
      <c r="E674" t="s">
        <v>1661</v>
      </c>
      <c r="F674" t="s">
        <v>75</v>
      </c>
      <c r="G674" t="s">
        <v>85</v>
      </c>
      <c r="H674" s="3">
        <v>46052.618796296294</v>
      </c>
      <c r="I674" s="4">
        <v>1167.5999999999999</v>
      </c>
      <c r="J674">
        <v>896.04</v>
      </c>
      <c r="L674" t="s">
        <v>94</v>
      </c>
      <c r="M674" t="s">
        <v>75</v>
      </c>
    </row>
    <row r="675" spans="1:13" x14ac:dyDescent="0.25">
      <c r="A675">
        <v>672</v>
      </c>
      <c r="B675" t="s">
        <v>319</v>
      </c>
      <c r="C675" t="s">
        <v>1662</v>
      </c>
      <c r="D675" t="s">
        <v>1663</v>
      </c>
      <c r="E675" t="s">
        <v>1664</v>
      </c>
      <c r="F675" t="s">
        <v>75</v>
      </c>
      <c r="G675" t="s">
        <v>85</v>
      </c>
      <c r="H675" s="3">
        <v>46044.358842592592</v>
      </c>
      <c r="I675" s="4">
        <v>1167.5999999999999</v>
      </c>
      <c r="J675">
        <v>896.04</v>
      </c>
      <c r="L675" t="s">
        <v>94</v>
      </c>
      <c r="M675" t="s">
        <v>75</v>
      </c>
    </row>
    <row r="676" spans="1:13" x14ac:dyDescent="0.25">
      <c r="A676">
        <v>673</v>
      </c>
      <c r="B676" t="s">
        <v>1665</v>
      </c>
      <c r="C676" t="s">
        <v>1666</v>
      </c>
      <c r="D676" t="s">
        <v>691</v>
      </c>
      <c r="E676" t="s">
        <v>1667</v>
      </c>
      <c r="F676" t="s">
        <v>75</v>
      </c>
      <c r="G676" t="s">
        <v>85</v>
      </c>
      <c r="H676" s="3">
        <v>46029.492106481484</v>
      </c>
      <c r="I676" s="4">
        <v>1167.5999999999999</v>
      </c>
      <c r="J676">
        <v>896.04</v>
      </c>
      <c r="L676" t="s">
        <v>94</v>
      </c>
      <c r="M676" t="s">
        <v>75</v>
      </c>
    </row>
    <row r="677" spans="1:13" x14ac:dyDescent="0.25">
      <c r="A677">
        <v>674</v>
      </c>
      <c r="B677" t="s">
        <v>1668</v>
      </c>
      <c r="C677" t="s">
        <v>172</v>
      </c>
      <c r="D677" t="s">
        <v>124</v>
      </c>
      <c r="E677" t="s">
        <v>1669</v>
      </c>
      <c r="F677" t="s">
        <v>75</v>
      </c>
      <c r="G677" t="s">
        <v>85</v>
      </c>
      <c r="H677" s="3">
        <v>46029.375787037039</v>
      </c>
      <c r="I677" s="4">
        <v>1563.6</v>
      </c>
      <c r="J677" s="4">
        <v>1292.04</v>
      </c>
      <c r="L677" t="s">
        <v>94</v>
      </c>
      <c r="M677" t="s">
        <v>75</v>
      </c>
    </row>
    <row r="678" spans="1:13" x14ac:dyDescent="0.25">
      <c r="A678">
        <v>675</v>
      </c>
      <c r="B678" t="s">
        <v>818</v>
      </c>
      <c r="C678" t="s">
        <v>193</v>
      </c>
      <c r="D678" t="s">
        <v>1670</v>
      </c>
      <c r="E678" t="s">
        <v>1671</v>
      </c>
      <c r="F678" t="s">
        <v>75</v>
      </c>
      <c r="G678" t="s">
        <v>85</v>
      </c>
      <c r="H678" s="3">
        <v>46042.46707175926</v>
      </c>
      <c r="I678" s="4">
        <v>1167.5999999999999</v>
      </c>
      <c r="J678">
        <v>896.04</v>
      </c>
      <c r="L678" t="s">
        <v>94</v>
      </c>
      <c r="M678" t="s">
        <v>75</v>
      </c>
    </row>
    <row r="679" spans="1:13" x14ac:dyDescent="0.25">
      <c r="A679">
        <v>676</v>
      </c>
      <c r="B679" t="s">
        <v>1347</v>
      </c>
      <c r="C679" t="s">
        <v>1246</v>
      </c>
      <c r="D679" t="s">
        <v>738</v>
      </c>
      <c r="E679" t="s">
        <v>1672</v>
      </c>
      <c r="F679" t="s">
        <v>75</v>
      </c>
      <c r="G679" t="s">
        <v>85</v>
      </c>
      <c r="H679" s="3">
        <v>46031.5780787037</v>
      </c>
      <c r="I679" s="4">
        <v>1167.5999999999999</v>
      </c>
      <c r="J679">
        <v>896.04</v>
      </c>
      <c r="L679" t="s">
        <v>94</v>
      </c>
      <c r="M679" t="s">
        <v>75</v>
      </c>
    </row>
    <row r="680" spans="1:13" x14ac:dyDescent="0.25">
      <c r="A680">
        <v>677</v>
      </c>
      <c r="B680" t="s">
        <v>594</v>
      </c>
      <c r="C680" t="s">
        <v>1673</v>
      </c>
      <c r="D680" t="s">
        <v>1674</v>
      </c>
      <c r="E680" t="s">
        <v>1675</v>
      </c>
      <c r="F680" t="s">
        <v>75</v>
      </c>
      <c r="G680" t="s">
        <v>85</v>
      </c>
      <c r="H680" s="3">
        <v>46042.54277777778</v>
      </c>
      <c r="I680" s="4">
        <v>1167.5999999999999</v>
      </c>
      <c r="J680">
        <v>896.04</v>
      </c>
      <c r="L680" t="s">
        <v>94</v>
      </c>
      <c r="M680" t="s">
        <v>75</v>
      </c>
    </row>
    <row r="681" spans="1:13" x14ac:dyDescent="0.25">
      <c r="A681">
        <v>678</v>
      </c>
      <c r="B681" t="s">
        <v>445</v>
      </c>
      <c r="C681" t="s">
        <v>250</v>
      </c>
      <c r="D681" t="s">
        <v>457</v>
      </c>
      <c r="E681" t="s">
        <v>1676</v>
      </c>
      <c r="F681" t="s">
        <v>75</v>
      </c>
      <c r="G681" t="s">
        <v>85</v>
      </c>
      <c r="H681" s="3">
        <v>46039.407476851855</v>
      </c>
      <c r="I681" s="4">
        <v>1167.5999999999999</v>
      </c>
      <c r="J681">
        <v>896.04</v>
      </c>
      <c r="L681" t="s">
        <v>94</v>
      </c>
      <c r="M681" t="s">
        <v>75</v>
      </c>
    </row>
    <row r="682" spans="1:13" x14ac:dyDescent="0.25">
      <c r="A682">
        <v>679</v>
      </c>
      <c r="B682" t="s">
        <v>1364</v>
      </c>
      <c r="C682" t="s">
        <v>536</v>
      </c>
      <c r="D682" t="s">
        <v>265</v>
      </c>
      <c r="E682" t="s">
        <v>1677</v>
      </c>
      <c r="F682" t="s">
        <v>75</v>
      </c>
      <c r="G682" t="s">
        <v>85</v>
      </c>
      <c r="H682" s="3">
        <v>46029.612881944442</v>
      </c>
      <c r="I682" s="4">
        <v>1167.5999999999999</v>
      </c>
      <c r="J682">
        <v>896.04</v>
      </c>
      <c r="L682" t="s">
        <v>94</v>
      </c>
      <c r="M682" t="s">
        <v>75</v>
      </c>
    </row>
    <row r="683" spans="1:13" x14ac:dyDescent="0.25">
      <c r="A683">
        <v>680</v>
      </c>
      <c r="B683" t="s">
        <v>1678</v>
      </c>
      <c r="C683" t="s">
        <v>1679</v>
      </c>
      <c r="D683" t="s">
        <v>1680</v>
      </c>
      <c r="E683" t="s">
        <v>1681</v>
      </c>
      <c r="F683" t="s">
        <v>75</v>
      </c>
      <c r="G683" t="s">
        <v>85</v>
      </c>
      <c r="H683" s="3">
        <v>46036.526388888888</v>
      </c>
      <c r="I683" s="4">
        <v>1167.5999999999999</v>
      </c>
      <c r="J683">
        <v>896.04</v>
      </c>
      <c r="L683" t="s">
        <v>94</v>
      </c>
      <c r="M683" t="s">
        <v>75</v>
      </c>
    </row>
    <row r="684" spans="1:13" x14ac:dyDescent="0.25">
      <c r="A684">
        <v>681</v>
      </c>
      <c r="B684" t="s">
        <v>1682</v>
      </c>
      <c r="C684" t="s">
        <v>178</v>
      </c>
      <c r="D684" t="s">
        <v>1683</v>
      </c>
      <c r="E684" t="s">
        <v>1684</v>
      </c>
      <c r="F684" t="s">
        <v>75</v>
      </c>
      <c r="G684" t="s">
        <v>85</v>
      </c>
      <c r="H684" s="3">
        <v>46029.631898148145</v>
      </c>
      <c r="I684" s="4">
        <v>1167.5999999999999</v>
      </c>
      <c r="J684">
        <v>896.04</v>
      </c>
      <c r="L684" t="s">
        <v>94</v>
      </c>
      <c r="M684" t="s">
        <v>75</v>
      </c>
    </row>
    <row r="685" spans="1:13" x14ac:dyDescent="0.25">
      <c r="A685">
        <v>682</v>
      </c>
      <c r="B685" t="s">
        <v>1364</v>
      </c>
      <c r="C685" t="s">
        <v>205</v>
      </c>
      <c r="D685" t="s">
        <v>830</v>
      </c>
      <c r="E685" t="s">
        <v>1685</v>
      </c>
      <c r="F685" t="s">
        <v>75</v>
      </c>
      <c r="G685" t="s">
        <v>85</v>
      </c>
      <c r="H685" s="3">
        <v>46065.392754629633</v>
      </c>
      <c r="I685" s="4">
        <v>1210.68</v>
      </c>
      <c r="J685">
        <v>929.04</v>
      </c>
      <c r="L685" t="s">
        <v>94</v>
      </c>
      <c r="M685" t="s">
        <v>75</v>
      </c>
    </row>
    <row r="686" spans="1:13" x14ac:dyDescent="0.25">
      <c r="A686">
        <v>683</v>
      </c>
      <c r="B686" t="s">
        <v>871</v>
      </c>
      <c r="C686" t="s">
        <v>112</v>
      </c>
      <c r="D686" t="s">
        <v>136</v>
      </c>
      <c r="E686" t="s">
        <v>1686</v>
      </c>
      <c r="F686" t="s">
        <v>75</v>
      </c>
      <c r="G686" t="s">
        <v>85</v>
      </c>
      <c r="H686" s="3">
        <v>46029.514687499999</v>
      </c>
      <c r="I686" s="4">
        <v>1167.5999999999999</v>
      </c>
      <c r="J686">
        <v>896.04</v>
      </c>
      <c r="L686" t="s">
        <v>94</v>
      </c>
      <c r="M686" t="s">
        <v>75</v>
      </c>
    </row>
    <row r="687" spans="1:13" x14ac:dyDescent="0.25">
      <c r="A687">
        <v>684</v>
      </c>
      <c r="B687" t="s">
        <v>1687</v>
      </c>
      <c r="C687" t="s">
        <v>792</v>
      </c>
      <c r="D687" t="s">
        <v>1688</v>
      </c>
      <c r="E687" t="s">
        <v>1689</v>
      </c>
      <c r="F687" t="s">
        <v>75</v>
      </c>
      <c r="G687" t="s">
        <v>85</v>
      </c>
      <c r="H687" s="3">
        <v>46059.437523148146</v>
      </c>
      <c r="I687" s="4">
        <v>1210.68</v>
      </c>
      <c r="J687">
        <v>929.04</v>
      </c>
      <c r="L687" t="s">
        <v>94</v>
      </c>
      <c r="M687" t="s">
        <v>75</v>
      </c>
    </row>
    <row r="688" spans="1:13" x14ac:dyDescent="0.25">
      <c r="A688">
        <v>685</v>
      </c>
      <c r="B688" t="s">
        <v>778</v>
      </c>
      <c r="C688" t="s">
        <v>1690</v>
      </c>
      <c r="D688" t="s">
        <v>527</v>
      </c>
      <c r="E688" t="s">
        <v>1691</v>
      </c>
      <c r="F688" t="s">
        <v>75</v>
      </c>
      <c r="G688" t="s">
        <v>85</v>
      </c>
      <c r="H688" s="3">
        <v>46031.388136574074</v>
      </c>
      <c r="I688" s="4">
        <v>1167.5999999999999</v>
      </c>
      <c r="J688">
        <v>896.04</v>
      </c>
      <c r="L688" t="s">
        <v>94</v>
      </c>
      <c r="M688" t="s">
        <v>75</v>
      </c>
    </row>
    <row r="689" spans="1:13" x14ac:dyDescent="0.25">
      <c r="A689">
        <v>686</v>
      </c>
      <c r="B689" t="s">
        <v>1356</v>
      </c>
      <c r="C689" t="s">
        <v>453</v>
      </c>
      <c r="D689" t="s">
        <v>1692</v>
      </c>
      <c r="E689" t="s">
        <v>1693</v>
      </c>
      <c r="F689" t="s">
        <v>75</v>
      </c>
      <c r="G689" t="s">
        <v>85</v>
      </c>
      <c r="H689" s="3">
        <v>46030.41028935185</v>
      </c>
      <c r="I689" s="4">
        <v>1167.5999999999999</v>
      </c>
      <c r="J689">
        <v>896.04</v>
      </c>
      <c r="L689" t="s">
        <v>94</v>
      </c>
      <c r="M689" t="s">
        <v>75</v>
      </c>
    </row>
    <row r="690" spans="1:13" x14ac:dyDescent="0.25">
      <c r="A690">
        <v>687</v>
      </c>
      <c r="B690" t="s">
        <v>1403</v>
      </c>
      <c r="C690" t="s">
        <v>731</v>
      </c>
      <c r="D690" t="s">
        <v>145</v>
      </c>
      <c r="E690" t="s">
        <v>1694</v>
      </c>
      <c r="F690" t="s">
        <v>75</v>
      </c>
      <c r="G690" t="s">
        <v>85</v>
      </c>
      <c r="H690" s="3">
        <v>46048.637673611112</v>
      </c>
      <c r="I690" s="4">
        <v>1167.5999999999999</v>
      </c>
      <c r="J690">
        <v>896.04</v>
      </c>
      <c r="L690" t="s">
        <v>94</v>
      </c>
      <c r="M690" t="s">
        <v>75</v>
      </c>
    </row>
    <row r="691" spans="1:13" x14ac:dyDescent="0.25">
      <c r="A691">
        <v>688</v>
      </c>
      <c r="B691" t="s">
        <v>1695</v>
      </c>
      <c r="C691" t="s">
        <v>172</v>
      </c>
      <c r="D691" t="s">
        <v>172</v>
      </c>
      <c r="E691" t="s">
        <v>1696</v>
      </c>
      <c r="F691" t="s">
        <v>75</v>
      </c>
      <c r="G691" t="s">
        <v>85</v>
      </c>
      <c r="H691" s="3">
        <v>46044.529513888891</v>
      </c>
      <c r="I691" s="4">
        <v>1167.5999999999999</v>
      </c>
      <c r="J691">
        <v>896.04</v>
      </c>
      <c r="L691" t="s">
        <v>94</v>
      </c>
      <c r="M691" t="s">
        <v>75</v>
      </c>
    </row>
    <row r="692" spans="1:13" x14ac:dyDescent="0.25">
      <c r="A692">
        <v>689</v>
      </c>
      <c r="B692" t="s">
        <v>441</v>
      </c>
      <c r="C692" t="s">
        <v>265</v>
      </c>
      <c r="D692" t="s">
        <v>217</v>
      </c>
      <c r="E692" t="s">
        <v>1697</v>
      </c>
      <c r="F692" t="s">
        <v>75</v>
      </c>
      <c r="G692" t="s">
        <v>85</v>
      </c>
      <c r="H692" s="3">
        <v>46041.550162037034</v>
      </c>
      <c r="I692" s="4">
        <v>1167.5999999999999</v>
      </c>
      <c r="J692">
        <v>896.04</v>
      </c>
      <c r="L692" t="s">
        <v>94</v>
      </c>
      <c r="M692" t="s">
        <v>75</v>
      </c>
    </row>
    <row r="693" spans="1:13" x14ac:dyDescent="0.25">
      <c r="A693">
        <v>690</v>
      </c>
      <c r="B693" t="s">
        <v>1698</v>
      </c>
      <c r="C693" t="s">
        <v>325</v>
      </c>
      <c r="D693" t="s">
        <v>198</v>
      </c>
      <c r="E693" t="s">
        <v>1699</v>
      </c>
      <c r="F693" t="s">
        <v>75</v>
      </c>
      <c r="G693" t="s">
        <v>85</v>
      </c>
      <c r="H693" s="3">
        <v>46036.548310185186</v>
      </c>
      <c r="I693" s="4">
        <v>1167.5999999999999</v>
      </c>
      <c r="J693">
        <v>896.04</v>
      </c>
      <c r="L693" t="s">
        <v>94</v>
      </c>
      <c r="M693" t="s">
        <v>75</v>
      </c>
    </row>
    <row r="694" spans="1:13" x14ac:dyDescent="0.25">
      <c r="A694">
        <v>691</v>
      </c>
      <c r="B694" t="s">
        <v>438</v>
      </c>
      <c r="C694" t="s">
        <v>1507</v>
      </c>
      <c r="D694" t="s">
        <v>145</v>
      </c>
      <c r="E694" t="s">
        <v>1700</v>
      </c>
      <c r="F694" t="s">
        <v>75</v>
      </c>
      <c r="G694" t="s">
        <v>85</v>
      </c>
      <c r="H694" s="3">
        <v>46063.476053240738</v>
      </c>
      <c r="I694" s="4">
        <v>1210.68</v>
      </c>
      <c r="J694">
        <v>929.04</v>
      </c>
      <c r="L694" t="s">
        <v>94</v>
      </c>
      <c r="M694" t="s">
        <v>75</v>
      </c>
    </row>
    <row r="695" spans="1:13" x14ac:dyDescent="0.25">
      <c r="A695">
        <v>692</v>
      </c>
      <c r="B695" t="s">
        <v>1539</v>
      </c>
      <c r="C695" t="s">
        <v>1701</v>
      </c>
      <c r="D695" t="s">
        <v>472</v>
      </c>
      <c r="E695" t="s">
        <v>1702</v>
      </c>
      <c r="F695" t="s">
        <v>75</v>
      </c>
      <c r="G695" t="s">
        <v>85</v>
      </c>
      <c r="H695" s="3">
        <v>46052.83011574074</v>
      </c>
      <c r="I695" s="4">
        <v>1167.5999999999999</v>
      </c>
      <c r="J695">
        <v>896.04</v>
      </c>
      <c r="L695" t="s">
        <v>94</v>
      </c>
      <c r="M695" t="s">
        <v>75</v>
      </c>
    </row>
    <row r="696" spans="1:13" x14ac:dyDescent="0.25">
      <c r="A696">
        <v>693</v>
      </c>
      <c r="B696" t="s">
        <v>1703</v>
      </c>
      <c r="C696" t="s">
        <v>1704</v>
      </c>
      <c r="D696" t="s">
        <v>100</v>
      </c>
      <c r="E696" t="s">
        <v>1705</v>
      </c>
      <c r="F696" t="s">
        <v>75</v>
      </c>
      <c r="G696" t="s">
        <v>85</v>
      </c>
      <c r="H696" s="3">
        <v>46051.438761574071</v>
      </c>
      <c r="I696" s="4">
        <v>1167.5999999999999</v>
      </c>
      <c r="J696">
        <v>896.04</v>
      </c>
      <c r="L696" t="s">
        <v>94</v>
      </c>
      <c r="M696" t="s">
        <v>75</v>
      </c>
    </row>
    <row r="697" spans="1:13" x14ac:dyDescent="0.25">
      <c r="A697">
        <v>694</v>
      </c>
      <c r="B697" t="s">
        <v>1706</v>
      </c>
      <c r="C697" t="s">
        <v>1707</v>
      </c>
      <c r="D697" t="s">
        <v>830</v>
      </c>
      <c r="E697" t="s">
        <v>1708</v>
      </c>
      <c r="F697" t="s">
        <v>75</v>
      </c>
      <c r="G697" t="s">
        <v>85</v>
      </c>
      <c r="H697" s="3">
        <v>46024.508634259262</v>
      </c>
      <c r="I697" s="4">
        <v>1167.5999999999999</v>
      </c>
      <c r="J697">
        <v>896.04</v>
      </c>
      <c r="L697" t="s">
        <v>94</v>
      </c>
      <c r="M697" t="s">
        <v>75</v>
      </c>
    </row>
    <row r="698" spans="1:13" x14ac:dyDescent="0.25">
      <c r="A698">
        <v>695</v>
      </c>
      <c r="B698" t="s">
        <v>1703</v>
      </c>
      <c r="C698" t="s">
        <v>1709</v>
      </c>
      <c r="D698" t="s">
        <v>1710</v>
      </c>
      <c r="E698" t="s">
        <v>1711</v>
      </c>
      <c r="F698" t="s">
        <v>75</v>
      </c>
      <c r="G698" t="s">
        <v>85</v>
      </c>
      <c r="H698" s="3">
        <v>46053.510162037041</v>
      </c>
      <c r="I698" s="4">
        <v>1167.5999999999999</v>
      </c>
      <c r="J698">
        <v>896.04</v>
      </c>
      <c r="L698" t="s">
        <v>94</v>
      </c>
      <c r="M698" t="s">
        <v>75</v>
      </c>
    </row>
    <row r="699" spans="1:13" x14ac:dyDescent="0.25">
      <c r="A699">
        <v>696</v>
      </c>
      <c r="B699" t="s">
        <v>1712</v>
      </c>
      <c r="C699" t="s">
        <v>1196</v>
      </c>
      <c r="D699" t="s">
        <v>1189</v>
      </c>
      <c r="E699" t="s">
        <v>1713</v>
      </c>
      <c r="F699" t="s">
        <v>75</v>
      </c>
      <c r="G699" t="s">
        <v>85</v>
      </c>
      <c r="H699" s="3">
        <v>46042.480590277781</v>
      </c>
      <c r="I699" s="4">
        <v>1167.5999999999999</v>
      </c>
      <c r="J699">
        <v>896.04</v>
      </c>
      <c r="L699" t="s">
        <v>94</v>
      </c>
      <c r="M699" t="s">
        <v>75</v>
      </c>
    </row>
    <row r="700" spans="1:13" x14ac:dyDescent="0.25">
      <c r="A700">
        <v>697</v>
      </c>
      <c r="B700" t="s">
        <v>1714</v>
      </c>
      <c r="C700" t="s">
        <v>439</v>
      </c>
      <c r="D700" t="s">
        <v>124</v>
      </c>
      <c r="E700" t="s">
        <v>1715</v>
      </c>
      <c r="F700" t="s">
        <v>75</v>
      </c>
      <c r="G700" t="s">
        <v>85</v>
      </c>
      <c r="H700" s="3">
        <v>46062.508877314816</v>
      </c>
      <c r="I700" s="4">
        <v>1210.68</v>
      </c>
      <c r="J700">
        <v>929.04</v>
      </c>
      <c r="L700" t="s">
        <v>94</v>
      </c>
      <c r="M700" t="s">
        <v>75</v>
      </c>
    </row>
    <row r="701" spans="1:13" x14ac:dyDescent="0.25">
      <c r="A701">
        <v>698</v>
      </c>
      <c r="B701" t="s">
        <v>441</v>
      </c>
      <c r="C701" t="s">
        <v>250</v>
      </c>
      <c r="D701" t="s">
        <v>1716</v>
      </c>
      <c r="E701" t="s">
        <v>1717</v>
      </c>
      <c r="F701" t="s">
        <v>75</v>
      </c>
      <c r="G701" t="s">
        <v>85</v>
      </c>
      <c r="H701" s="3">
        <v>46027.56958333333</v>
      </c>
      <c r="I701" s="4">
        <v>1167.5999999999999</v>
      </c>
      <c r="J701">
        <v>896.04</v>
      </c>
      <c r="L701" t="s">
        <v>94</v>
      </c>
      <c r="M701" t="s">
        <v>75</v>
      </c>
    </row>
    <row r="702" spans="1:13" x14ac:dyDescent="0.25">
      <c r="A702">
        <v>699</v>
      </c>
      <c r="B702" t="s">
        <v>1718</v>
      </c>
      <c r="C702" t="s">
        <v>1139</v>
      </c>
      <c r="D702" t="s">
        <v>921</v>
      </c>
      <c r="E702" t="s">
        <v>1719</v>
      </c>
      <c r="F702" t="s">
        <v>75</v>
      </c>
      <c r="G702" t="s">
        <v>85</v>
      </c>
      <c r="H702" s="3">
        <v>46035.511053240742</v>
      </c>
      <c r="I702" s="4">
        <v>1167.5999999999999</v>
      </c>
      <c r="J702">
        <v>896.04</v>
      </c>
      <c r="L702" t="s">
        <v>94</v>
      </c>
      <c r="M702" t="s">
        <v>75</v>
      </c>
    </row>
    <row r="703" spans="1:13" x14ac:dyDescent="0.25">
      <c r="A703">
        <v>700</v>
      </c>
      <c r="B703" t="s">
        <v>1720</v>
      </c>
      <c r="C703" t="s">
        <v>100</v>
      </c>
      <c r="D703" t="s">
        <v>230</v>
      </c>
      <c r="E703" t="s">
        <v>1721</v>
      </c>
      <c r="F703" t="s">
        <v>75</v>
      </c>
      <c r="G703" t="s">
        <v>85</v>
      </c>
      <c r="H703" s="3">
        <v>46062.427349537036</v>
      </c>
      <c r="I703" s="4">
        <v>1210.68</v>
      </c>
      <c r="J703">
        <v>929.04</v>
      </c>
      <c r="L703" t="s">
        <v>94</v>
      </c>
      <c r="M703" t="s">
        <v>75</v>
      </c>
    </row>
    <row r="704" spans="1:13" x14ac:dyDescent="0.25">
      <c r="A704">
        <v>701</v>
      </c>
      <c r="B704" t="s">
        <v>328</v>
      </c>
      <c r="C704" t="s">
        <v>201</v>
      </c>
      <c r="D704" t="s">
        <v>1722</v>
      </c>
      <c r="E704" t="s">
        <v>1723</v>
      </c>
      <c r="F704" t="s">
        <v>75</v>
      </c>
      <c r="G704" t="s">
        <v>85</v>
      </c>
      <c r="H704" s="3">
        <v>46040.68414351852</v>
      </c>
      <c r="I704" s="4">
        <v>1167.5999999999999</v>
      </c>
      <c r="J704">
        <v>896.04</v>
      </c>
      <c r="L704" t="s">
        <v>94</v>
      </c>
      <c r="M704" t="s">
        <v>75</v>
      </c>
    </row>
    <row r="705" spans="1:13" x14ac:dyDescent="0.25">
      <c r="A705">
        <v>702</v>
      </c>
      <c r="B705" t="s">
        <v>1459</v>
      </c>
      <c r="C705" t="s">
        <v>399</v>
      </c>
      <c r="D705" t="s">
        <v>1724</v>
      </c>
      <c r="E705" t="s">
        <v>1725</v>
      </c>
      <c r="F705" t="s">
        <v>75</v>
      </c>
      <c r="G705" t="s">
        <v>85</v>
      </c>
      <c r="H705" s="3">
        <v>46034.663530092592</v>
      </c>
      <c r="I705" s="4">
        <v>1167.5999999999999</v>
      </c>
      <c r="J705">
        <v>896.04</v>
      </c>
      <c r="L705" t="s">
        <v>94</v>
      </c>
      <c r="M705" t="s">
        <v>75</v>
      </c>
    </row>
    <row r="706" spans="1:13" x14ac:dyDescent="0.25">
      <c r="A706">
        <v>703</v>
      </c>
      <c r="B706" t="s">
        <v>216</v>
      </c>
      <c r="C706" t="s">
        <v>430</v>
      </c>
      <c r="D706" t="s">
        <v>786</v>
      </c>
      <c r="E706" t="s">
        <v>1726</v>
      </c>
      <c r="F706" t="s">
        <v>75</v>
      </c>
      <c r="G706" t="s">
        <v>85</v>
      </c>
      <c r="H706" s="3">
        <v>46053.535914351851</v>
      </c>
      <c r="I706" s="4">
        <v>1167.5999999999999</v>
      </c>
      <c r="J706">
        <v>896.04</v>
      </c>
      <c r="L706" t="s">
        <v>94</v>
      </c>
      <c r="M706" t="s">
        <v>75</v>
      </c>
    </row>
    <row r="707" spans="1:13" x14ac:dyDescent="0.25">
      <c r="A707">
        <v>704</v>
      </c>
      <c r="B707" t="s">
        <v>771</v>
      </c>
      <c r="C707" t="s">
        <v>542</v>
      </c>
      <c r="D707" t="s">
        <v>168</v>
      </c>
      <c r="E707" t="s">
        <v>1727</v>
      </c>
      <c r="F707" t="s">
        <v>75</v>
      </c>
      <c r="G707" t="s">
        <v>85</v>
      </c>
      <c r="H707" s="3">
        <v>46034.765486111108</v>
      </c>
      <c r="I707" s="4">
        <v>1167.5999999999999</v>
      </c>
      <c r="J707">
        <v>896.04</v>
      </c>
      <c r="L707" t="s">
        <v>94</v>
      </c>
      <c r="M707" t="s">
        <v>75</v>
      </c>
    </row>
    <row r="708" spans="1:13" x14ac:dyDescent="0.25">
      <c r="A708">
        <v>705</v>
      </c>
      <c r="B708" t="s">
        <v>901</v>
      </c>
      <c r="C708" t="s">
        <v>1196</v>
      </c>
      <c r="D708" t="s">
        <v>1728</v>
      </c>
      <c r="E708" t="s">
        <v>1729</v>
      </c>
      <c r="F708" t="s">
        <v>75</v>
      </c>
      <c r="G708" t="s">
        <v>85</v>
      </c>
      <c r="H708" s="3">
        <v>46052.435960648145</v>
      </c>
      <c r="I708" s="4">
        <v>1167.5999999999999</v>
      </c>
      <c r="J708">
        <v>896.04</v>
      </c>
      <c r="L708" t="s">
        <v>94</v>
      </c>
      <c r="M708" t="s">
        <v>75</v>
      </c>
    </row>
    <row r="709" spans="1:13" x14ac:dyDescent="0.25">
      <c r="A709">
        <v>706</v>
      </c>
      <c r="B709" t="s">
        <v>825</v>
      </c>
      <c r="C709" t="s">
        <v>172</v>
      </c>
      <c r="D709" t="s">
        <v>426</v>
      </c>
      <c r="E709" t="s">
        <v>1730</v>
      </c>
      <c r="F709" t="s">
        <v>75</v>
      </c>
      <c r="G709" t="s">
        <v>85</v>
      </c>
      <c r="H709" s="3">
        <v>46050.529722222222</v>
      </c>
      <c r="I709" s="4">
        <v>1167.5999999999999</v>
      </c>
      <c r="J709">
        <v>896.04</v>
      </c>
      <c r="L709" t="s">
        <v>94</v>
      </c>
      <c r="M709" t="s">
        <v>75</v>
      </c>
    </row>
    <row r="710" spans="1:13" x14ac:dyDescent="0.25">
      <c r="A710">
        <v>707</v>
      </c>
      <c r="B710" t="s">
        <v>1731</v>
      </c>
      <c r="C710" t="s">
        <v>129</v>
      </c>
      <c r="D710" t="s">
        <v>190</v>
      </c>
      <c r="E710" t="s">
        <v>1732</v>
      </c>
      <c r="F710" t="s">
        <v>75</v>
      </c>
      <c r="G710" t="s">
        <v>85</v>
      </c>
      <c r="H710" s="3">
        <v>46027.552199074074</v>
      </c>
      <c r="I710" s="4">
        <v>1167.5999999999999</v>
      </c>
      <c r="J710">
        <v>896.04</v>
      </c>
      <c r="L710" t="s">
        <v>94</v>
      </c>
      <c r="M710" t="s">
        <v>75</v>
      </c>
    </row>
    <row r="711" spans="1:13" x14ac:dyDescent="0.25">
      <c r="A711">
        <v>708</v>
      </c>
      <c r="B711" t="s">
        <v>1499</v>
      </c>
      <c r="C711" t="s">
        <v>369</v>
      </c>
      <c r="D711" t="s">
        <v>1733</v>
      </c>
      <c r="E711" t="s">
        <v>1734</v>
      </c>
      <c r="F711" t="s">
        <v>75</v>
      </c>
      <c r="G711" t="s">
        <v>85</v>
      </c>
      <c r="H711" s="3">
        <v>46058.539988425924</v>
      </c>
      <c r="I711" s="4">
        <v>1210.68</v>
      </c>
      <c r="J711">
        <v>929.04</v>
      </c>
      <c r="L711" t="s">
        <v>94</v>
      </c>
      <c r="M711" t="s">
        <v>75</v>
      </c>
    </row>
    <row r="712" spans="1:13" x14ac:dyDescent="0.25">
      <c r="A712">
        <v>709</v>
      </c>
      <c r="B712" t="s">
        <v>1735</v>
      </c>
      <c r="C712" t="s">
        <v>1736</v>
      </c>
      <c r="D712" t="s">
        <v>229</v>
      </c>
      <c r="E712" t="s">
        <v>1737</v>
      </c>
      <c r="F712" t="s">
        <v>75</v>
      </c>
      <c r="G712" t="s">
        <v>85</v>
      </c>
      <c r="H712" s="3">
        <v>46044.489004629628</v>
      </c>
      <c r="I712" s="4">
        <v>1167.5999999999999</v>
      </c>
      <c r="J712">
        <v>896.04</v>
      </c>
      <c r="L712" t="s">
        <v>94</v>
      </c>
      <c r="M712" t="s">
        <v>75</v>
      </c>
    </row>
    <row r="713" spans="1:13" x14ac:dyDescent="0.25">
      <c r="A713">
        <v>710</v>
      </c>
      <c r="B713" t="s">
        <v>1738</v>
      </c>
      <c r="C713" t="s">
        <v>916</v>
      </c>
      <c r="D713" t="s">
        <v>1739</v>
      </c>
      <c r="E713" t="s">
        <v>1740</v>
      </c>
      <c r="F713" t="s">
        <v>75</v>
      </c>
      <c r="G713" t="s">
        <v>85</v>
      </c>
      <c r="H713" s="3">
        <v>46063.550740740742</v>
      </c>
      <c r="I713" s="4">
        <v>1210.68</v>
      </c>
      <c r="J713">
        <v>929.04</v>
      </c>
      <c r="L713" t="s">
        <v>94</v>
      </c>
      <c r="M713" t="s">
        <v>75</v>
      </c>
    </row>
    <row r="714" spans="1:13" x14ac:dyDescent="0.25">
      <c r="A714">
        <v>711</v>
      </c>
      <c r="B714" t="s">
        <v>1741</v>
      </c>
      <c r="C714" t="s">
        <v>741</v>
      </c>
      <c r="D714" t="s">
        <v>1401</v>
      </c>
      <c r="E714" t="s">
        <v>1742</v>
      </c>
      <c r="F714" t="s">
        <v>75</v>
      </c>
      <c r="G714" t="s">
        <v>85</v>
      </c>
      <c r="H714" s="3">
        <v>46048.540798611109</v>
      </c>
      <c r="I714" s="4">
        <v>1167.5999999999999</v>
      </c>
      <c r="J714">
        <v>896.04</v>
      </c>
      <c r="L714" t="s">
        <v>94</v>
      </c>
      <c r="M714" t="s">
        <v>75</v>
      </c>
    </row>
    <row r="715" spans="1:13" x14ac:dyDescent="0.25">
      <c r="A715">
        <v>712</v>
      </c>
      <c r="B715" t="s">
        <v>1231</v>
      </c>
      <c r="C715" t="s">
        <v>124</v>
      </c>
      <c r="D715" t="s">
        <v>112</v>
      </c>
      <c r="E715" t="s">
        <v>1743</v>
      </c>
      <c r="F715" t="s">
        <v>75</v>
      </c>
      <c r="G715" t="s">
        <v>85</v>
      </c>
      <c r="H715" s="3">
        <v>46050.496712962966</v>
      </c>
      <c r="I715" s="4">
        <v>1167.5999999999999</v>
      </c>
      <c r="J715">
        <v>896.04</v>
      </c>
      <c r="L715" t="s">
        <v>94</v>
      </c>
      <c r="M715" t="s">
        <v>75</v>
      </c>
    </row>
    <row r="716" spans="1:13" x14ac:dyDescent="0.25">
      <c r="A716">
        <v>713</v>
      </c>
      <c r="B716" t="s">
        <v>1062</v>
      </c>
      <c r="C716" t="s">
        <v>100</v>
      </c>
      <c r="D716" t="s">
        <v>1638</v>
      </c>
      <c r="E716" t="s">
        <v>1744</v>
      </c>
      <c r="F716" t="s">
        <v>75</v>
      </c>
      <c r="G716" t="s">
        <v>85</v>
      </c>
      <c r="H716" s="3">
        <v>46030.343275462961</v>
      </c>
      <c r="I716" s="4">
        <v>1167.5999999999999</v>
      </c>
      <c r="J716">
        <v>896.04</v>
      </c>
      <c r="L716" t="s">
        <v>94</v>
      </c>
      <c r="M716" t="s">
        <v>75</v>
      </c>
    </row>
    <row r="717" spans="1:13" x14ac:dyDescent="0.25">
      <c r="A717">
        <v>714</v>
      </c>
      <c r="B717" t="s">
        <v>1745</v>
      </c>
      <c r="C717" t="s">
        <v>1585</v>
      </c>
      <c r="D717" t="s">
        <v>606</v>
      </c>
      <c r="E717" t="s">
        <v>1746</v>
      </c>
      <c r="F717" t="s">
        <v>75</v>
      </c>
      <c r="G717" t="s">
        <v>85</v>
      </c>
      <c r="H717" s="3">
        <v>46030.50304398148</v>
      </c>
      <c r="I717" s="4">
        <v>1167.5999999999999</v>
      </c>
      <c r="J717">
        <v>896.04</v>
      </c>
      <c r="L717" t="s">
        <v>94</v>
      </c>
      <c r="M717" t="s">
        <v>75</v>
      </c>
    </row>
    <row r="718" spans="1:13" x14ac:dyDescent="0.25">
      <c r="A718">
        <v>715</v>
      </c>
      <c r="B718" t="s">
        <v>1747</v>
      </c>
      <c r="C718" t="s">
        <v>258</v>
      </c>
      <c r="D718" t="s">
        <v>1748</v>
      </c>
      <c r="E718" t="s">
        <v>1749</v>
      </c>
      <c r="F718" t="s">
        <v>75</v>
      </c>
      <c r="G718" t="s">
        <v>85</v>
      </c>
      <c r="H718" s="3">
        <v>46031.549375000002</v>
      </c>
      <c r="I718" s="4">
        <v>1167.5999999999999</v>
      </c>
      <c r="J718">
        <v>896.04</v>
      </c>
      <c r="L718" t="s">
        <v>94</v>
      </c>
      <c r="M718" t="s">
        <v>75</v>
      </c>
    </row>
    <row r="719" spans="1:13" x14ac:dyDescent="0.25">
      <c r="A719">
        <v>716</v>
      </c>
      <c r="B719" t="s">
        <v>1085</v>
      </c>
      <c r="C719" t="s">
        <v>104</v>
      </c>
      <c r="D719" t="s">
        <v>1063</v>
      </c>
      <c r="E719" t="s">
        <v>1750</v>
      </c>
      <c r="F719" t="s">
        <v>75</v>
      </c>
      <c r="G719" t="s">
        <v>85</v>
      </c>
      <c r="H719" s="3">
        <v>46050.43178240741</v>
      </c>
      <c r="I719">
        <v>746.76</v>
      </c>
      <c r="J719" s="5">
        <v>746.7</v>
      </c>
      <c r="L719" t="s">
        <v>94</v>
      </c>
      <c r="M719" t="s">
        <v>75</v>
      </c>
    </row>
    <row r="720" spans="1:13" x14ac:dyDescent="0.25">
      <c r="A720">
        <v>717</v>
      </c>
      <c r="B720" t="s">
        <v>640</v>
      </c>
      <c r="C720" t="s">
        <v>308</v>
      </c>
      <c r="D720" t="s">
        <v>1751</v>
      </c>
      <c r="E720" t="s">
        <v>1752</v>
      </c>
      <c r="F720" t="s">
        <v>75</v>
      </c>
      <c r="G720" t="s">
        <v>85</v>
      </c>
      <c r="H720" s="3">
        <v>46108.539884259262</v>
      </c>
      <c r="I720" s="4">
        <v>1210.68</v>
      </c>
      <c r="J720">
        <v>929.04</v>
      </c>
      <c r="L720" t="s">
        <v>94</v>
      </c>
      <c r="M720" t="s">
        <v>75</v>
      </c>
    </row>
    <row r="721" spans="1:13" x14ac:dyDescent="0.25">
      <c r="A721">
        <v>718</v>
      </c>
      <c r="B721" t="s">
        <v>1753</v>
      </c>
      <c r="C721" t="s">
        <v>264</v>
      </c>
      <c r="D721" t="s">
        <v>1754</v>
      </c>
      <c r="E721" t="s">
        <v>1755</v>
      </c>
      <c r="F721" t="s">
        <v>75</v>
      </c>
      <c r="G721" t="s">
        <v>85</v>
      </c>
      <c r="H721" s="3">
        <v>46053.528391203705</v>
      </c>
      <c r="I721" s="4">
        <v>1167.5999999999999</v>
      </c>
      <c r="J721">
        <v>896.04</v>
      </c>
      <c r="L721" t="s">
        <v>94</v>
      </c>
      <c r="M721" t="s">
        <v>75</v>
      </c>
    </row>
    <row r="722" spans="1:13" x14ac:dyDescent="0.25">
      <c r="A722">
        <v>719</v>
      </c>
      <c r="B722" t="s">
        <v>411</v>
      </c>
      <c r="C722" t="s">
        <v>1756</v>
      </c>
      <c r="D722" t="s">
        <v>233</v>
      </c>
      <c r="E722" t="s">
        <v>1757</v>
      </c>
      <c r="F722" t="s">
        <v>75</v>
      </c>
      <c r="G722" t="s">
        <v>85</v>
      </c>
      <c r="H722" s="3">
        <v>46037.476863425924</v>
      </c>
      <c r="I722" s="4">
        <v>1167.5999999999999</v>
      </c>
      <c r="J722">
        <v>896.04</v>
      </c>
      <c r="L722" t="s">
        <v>94</v>
      </c>
      <c r="M722" t="s">
        <v>75</v>
      </c>
    </row>
    <row r="723" spans="1:13" x14ac:dyDescent="0.25">
      <c r="A723">
        <v>720</v>
      </c>
      <c r="B723" t="s">
        <v>1758</v>
      </c>
      <c r="C723" t="s">
        <v>136</v>
      </c>
      <c r="D723" t="s">
        <v>1759</v>
      </c>
      <c r="E723" t="s">
        <v>1760</v>
      </c>
      <c r="F723" t="s">
        <v>75</v>
      </c>
      <c r="G723" t="s">
        <v>85</v>
      </c>
      <c r="H723" s="3">
        <v>46029.524826388886</v>
      </c>
      <c r="I723" s="4">
        <v>1167.5999999999999</v>
      </c>
      <c r="J723">
        <v>896.04</v>
      </c>
      <c r="L723" t="s">
        <v>94</v>
      </c>
      <c r="M723" t="s">
        <v>75</v>
      </c>
    </row>
    <row r="724" spans="1:13" x14ac:dyDescent="0.25">
      <c r="A724">
        <v>721</v>
      </c>
      <c r="B724" t="s">
        <v>530</v>
      </c>
      <c r="C724" t="s">
        <v>136</v>
      </c>
      <c r="D724" t="s">
        <v>229</v>
      </c>
      <c r="E724" t="s">
        <v>1761</v>
      </c>
      <c r="F724" t="s">
        <v>75</v>
      </c>
      <c r="G724" t="s">
        <v>85</v>
      </c>
      <c r="H724" s="3">
        <v>46044.401770833334</v>
      </c>
      <c r="I724" s="4">
        <v>1167.5999999999999</v>
      </c>
      <c r="J724">
        <v>896.04</v>
      </c>
      <c r="L724" t="s">
        <v>94</v>
      </c>
      <c r="M724" t="s">
        <v>75</v>
      </c>
    </row>
    <row r="725" spans="1:13" x14ac:dyDescent="0.25">
      <c r="A725">
        <v>722</v>
      </c>
      <c r="B725" t="s">
        <v>1462</v>
      </c>
      <c r="C725" t="s">
        <v>1208</v>
      </c>
      <c r="D725" t="s">
        <v>260</v>
      </c>
      <c r="E725" t="s">
        <v>1762</v>
      </c>
      <c r="F725" t="s">
        <v>75</v>
      </c>
      <c r="G725" t="s">
        <v>85</v>
      </c>
      <c r="H725" s="3">
        <v>46038.573275462964</v>
      </c>
      <c r="I725" s="4">
        <v>1167.5999999999999</v>
      </c>
      <c r="J725">
        <v>896.04</v>
      </c>
      <c r="L725" t="s">
        <v>94</v>
      </c>
      <c r="M725" t="s">
        <v>75</v>
      </c>
    </row>
    <row r="726" spans="1:13" x14ac:dyDescent="0.25">
      <c r="A726">
        <v>723</v>
      </c>
      <c r="B726" t="s">
        <v>1763</v>
      </c>
      <c r="C726" t="s">
        <v>189</v>
      </c>
      <c r="D726" t="s">
        <v>172</v>
      </c>
      <c r="E726" t="s">
        <v>1764</v>
      </c>
      <c r="F726" t="s">
        <v>75</v>
      </c>
      <c r="G726" t="s">
        <v>85</v>
      </c>
      <c r="H726" s="3">
        <v>46036.478182870371</v>
      </c>
      <c r="I726" s="4">
        <v>1167.5999999999999</v>
      </c>
      <c r="J726">
        <v>896.04</v>
      </c>
      <c r="L726" t="s">
        <v>94</v>
      </c>
      <c r="M726" t="s">
        <v>75</v>
      </c>
    </row>
    <row r="727" spans="1:13" x14ac:dyDescent="0.25">
      <c r="A727">
        <v>724</v>
      </c>
      <c r="B727" t="s">
        <v>818</v>
      </c>
      <c r="C727" t="s">
        <v>536</v>
      </c>
      <c r="D727" t="s">
        <v>767</v>
      </c>
      <c r="E727" t="s">
        <v>1765</v>
      </c>
      <c r="F727" t="s">
        <v>75</v>
      </c>
      <c r="G727" t="s">
        <v>85</v>
      </c>
      <c r="H727" s="3">
        <v>46038.551539351851</v>
      </c>
      <c r="I727" s="4">
        <v>1167.5999999999999</v>
      </c>
      <c r="J727">
        <v>896.04</v>
      </c>
      <c r="L727" t="s">
        <v>94</v>
      </c>
      <c r="M727" t="s">
        <v>75</v>
      </c>
    </row>
    <row r="728" spans="1:13" x14ac:dyDescent="0.25">
      <c r="A728">
        <v>725</v>
      </c>
      <c r="B728" t="s">
        <v>1766</v>
      </c>
      <c r="C728" t="s">
        <v>320</v>
      </c>
      <c r="D728" t="s">
        <v>371</v>
      </c>
      <c r="E728" t="s">
        <v>1767</v>
      </c>
      <c r="F728" t="s">
        <v>75</v>
      </c>
      <c r="G728" t="s">
        <v>85</v>
      </c>
      <c r="H728" s="3">
        <v>46043.556145833332</v>
      </c>
      <c r="I728" s="4">
        <v>1167.5999999999999</v>
      </c>
      <c r="J728">
        <v>896.04</v>
      </c>
      <c r="L728" t="s">
        <v>94</v>
      </c>
      <c r="M728" t="s">
        <v>75</v>
      </c>
    </row>
    <row r="729" spans="1:13" x14ac:dyDescent="0.25">
      <c r="A729">
        <v>726</v>
      </c>
      <c r="B729" t="s">
        <v>1768</v>
      </c>
      <c r="C729" t="s">
        <v>1769</v>
      </c>
      <c r="D729" t="s">
        <v>168</v>
      </c>
      <c r="E729" t="s">
        <v>1770</v>
      </c>
      <c r="F729" t="s">
        <v>75</v>
      </c>
      <c r="G729" t="s">
        <v>85</v>
      </c>
      <c r="H729" s="3">
        <v>46037.437291666669</v>
      </c>
      <c r="I729" s="4">
        <v>1167.5999999999999</v>
      </c>
      <c r="J729">
        <v>896.04</v>
      </c>
      <c r="L729" t="s">
        <v>94</v>
      </c>
      <c r="M729" t="s">
        <v>75</v>
      </c>
    </row>
    <row r="730" spans="1:13" x14ac:dyDescent="0.25">
      <c r="A730">
        <v>727</v>
      </c>
      <c r="B730" t="s">
        <v>1231</v>
      </c>
      <c r="C730" t="s">
        <v>117</v>
      </c>
      <c r="D730" t="s">
        <v>1754</v>
      </c>
      <c r="E730" t="s">
        <v>1771</v>
      </c>
      <c r="F730" t="s">
        <v>75</v>
      </c>
      <c r="G730" t="s">
        <v>85</v>
      </c>
      <c r="H730" s="3">
        <v>46048.475995370369</v>
      </c>
      <c r="I730" s="4">
        <v>1167.5999999999999</v>
      </c>
      <c r="J730">
        <v>896.04</v>
      </c>
      <c r="L730" t="s">
        <v>94</v>
      </c>
      <c r="M730" t="s">
        <v>75</v>
      </c>
    </row>
    <row r="731" spans="1:13" x14ac:dyDescent="0.25">
      <c r="A731">
        <v>728</v>
      </c>
      <c r="B731" t="s">
        <v>1081</v>
      </c>
      <c r="C731" t="s">
        <v>1772</v>
      </c>
      <c r="D731" t="s">
        <v>745</v>
      </c>
      <c r="E731" t="s">
        <v>1773</v>
      </c>
      <c r="F731" t="s">
        <v>75</v>
      </c>
      <c r="G731" t="s">
        <v>85</v>
      </c>
      <c r="H731" s="3">
        <v>46050.50675925926</v>
      </c>
      <c r="I731" s="4">
        <v>1167.5999999999999</v>
      </c>
      <c r="J731">
        <v>896.04</v>
      </c>
      <c r="L731" t="s">
        <v>94</v>
      </c>
      <c r="M731" t="s">
        <v>75</v>
      </c>
    </row>
    <row r="732" spans="1:13" x14ac:dyDescent="0.25">
      <c r="A732">
        <v>729</v>
      </c>
      <c r="B732" t="s">
        <v>283</v>
      </c>
      <c r="C732" t="s">
        <v>144</v>
      </c>
      <c r="D732" t="s">
        <v>145</v>
      </c>
      <c r="E732" t="s">
        <v>1774</v>
      </c>
      <c r="F732" t="s">
        <v>75</v>
      </c>
      <c r="G732" t="s">
        <v>85</v>
      </c>
      <c r="H732" s="3">
        <v>46044.424722222226</v>
      </c>
      <c r="I732" s="4">
        <v>1167.5999999999999</v>
      </c>
      <c r="J732">
        <v>896.04</v>
      </c>
      <c r="L732" t="s">
        <v>94</v>
      </c>
      <c r="M732" t="s">
        <v>75</v>
      </c>
    </row>
    <row r="733" spans="1:13" x14ac:dyDescent="0.25">
      <c r="A733">
        <v>730</v>
      </c>
      <c r="B733" t="s">
        <v>1775</v>
      </c>
      <c r="C733" t="s">
        <v>1776</v>
      </c>
      <c r="D733" t="s">
        <v>178</v>
      </c>
      <c r="E733" t="s">
        <v>1777</v>
      </c>
      <c r="F733" t="s">
        <v>75</v>
      </c>
      <c r="G733" t="s">
        <v>85</v>
      </c>
      <c r="H733" s="3">
        <v>46074.378819444442</v>
      </c>
      <c r="I733" s="4">
        <v>1210.68</v>
      </c>
      <c r="J733">
        <v>929.04</v>
      </c>
      <c r="L733" t="s">
        <v>94</v>
      </c>
      <c r="M733" t="s">
        <v>75</v>
      </c>
    </row>
    <row r="734" spans="1:13" x14ac:dyDescent="0.25">
      <c r="A734">
        <v>731</v>
      </c>
      <c r="B734" t="s">
        <v>1778</v>
      </c>
      <c r="C734" t="s">
        <v>205</v>
      </c>
      <c r="D734" t="s">
        <v>741</v>
      </c>
      <c r="E734" t="s">
        <v>1779</v>
      </c>
      <c r="F734" t="s">
        <v>75</v>
      </c>
      <c r="G734" t="s">
        <v>85</v>
      </c>
      <c r="H734" s="3">
        <v>46048.413483796299</v>
      </c>
      <c r="I734" s="4">
        <v>1167.5999999999999</v>
      </c>
      <c r="J734">
        <v>896.04</v>
      </c>
      <c r="L734" t="s">
        <v>94</v>
      </c>
      <c r="M734" t="s">
        <v>75</v>
      </c>
    </row>
    <row r="735" spans="1:13" x14ac:dyDescent="0.25">
      <c r="A735">
        <v>732</v>
      </c>
      <c r="B735" t="s">
        <v>135</v>
      </c>
      <c r="C735" t="s">
        <v>606</v>
      </c>
      <c r="D735" t="s">
        <v>542</v>
      </c>
      <c r="E735" t="s">
        <v>1780</v>
      </c>
      <c r="F735" t="s">
        <v>75</v>
      </c>
      <c r="G735" t="s">
        <v>85</v>
      </c>
      <c r="H735" s="3">
        <v>46024.449178240742</v>
      </c>
      <c r="I735" s="4">
        <v>1167.5999999999999</v>
      </c>
      <c r="J735">
        <v>896.04</v>
      </c>
      <c r="L735" t="s">
        <v>94</v>
      </c>
      <c r="M735" t="s">
        <v>75</v>
      </c>
    </row>
    <row r="736" spans="1:13" x14ac:dyDescent="0.25">
      <c r="A736">
        <v>733</v>
      </c>
      <c r="B736" t="s">
        <v>705</v>
      </c>
      <c r="C736" t="s">
        <v>1781</v>
      </c>
      <c r="D736" t="s">
        <v>144</v>
      </c>
      <c r="E736" t="s">
        <v>1782</v>
      </c>
      <c r="F736" t="s">
        <v>75</v>
      </c>
      <c r="G736" t="s">
        <v>85</v>
      </c>
      <c r="H736" s="3">
        <v>46030.346238425926</v>
      </c>
      <c r="I736" s="4">
        <v>1167.5999999999999</v>
      </c>
      <c r="J736">
        <v>896.04</v>
      </c>
      <c r="L736" t="s">
        <v>94</v>
      </c>
      <c r="M736" t="s">
        <v>75</v>
      </c>
    </row>
    <row r="737" spans="1:13" x14ac:dyDescent="0.25">
      <c r="A737">
        <v>734</v>
      </c>
      <c r="B737" t="s">
        <v>1783</v>
      </c>
      <c r="C737" t="s">
        <v>140</v>
      </c>
      <c r="D737" t="s">
        <v>1555</v>
      </c>
      <c r="E737" t="s">
        <v>1784</v>
      </c>
      <c r="F737" t="s">
        <v>75</v>
      </c>
      <c r="G737" t="s">
        <v>85</v>
      </c>
      <c r="H737" s="3">
        <v>46043.444861111115</v>
      </c>
      <c r="I737" s="4">
        <v>1167.5999999999999</v>
      </c>
      <c r="J737">
        <v>896.04</v>
      </c>
      <c r="L737" t="s">
        <v>94</v>
      </c>
      <c r="M737" t="s">
        <v>75</v>
      </c>
    </row>
    <row r="738" spans="1:13" x14ac:dyDescent="0.25">
      <c r="A738">
        <v>735</v>
      </c>
      <c r="B738" t="s">
        <v>974</v>
      </c>
      <c r="C738" t="s">
        <v>1785</v>
      </c>
      <c r="D738" t="s">
        <v>132</v>
      </c>
      <c r="E738" t="s">
        <v>1786</v>
      </c>
      <c r="F738" t="s">
        <v>75</v>
      </c>
      <c r="G738" t="s">
        <v>85</v>
      </c>
      <c r="H738" s="3">
        <v>46031.515243055554</v>
      </c>
      <c r="I738" s="4">
        <v>1167.5999999999999</v>
      </c>
      <c r="J738">
        <v>896.04</v>
      </c>
      <c r="L738" t="s">
        <v>94</v>
      </c>
      <c r="M738" t="s">
        <v>75</v>
      </c>
    </row>
    <row r="739" spans="1:13" x14ac:dyDescent="0.25">
      <c r="A739">
        <v>736</v>
      </c>
      <c r="B739" t="s">
        <v>1219</v>
      </c>
      <c r="C739" t="s">
        <v>101</v>
      </c>
      <c r="D739" t="s">
        <v>160</v>
      </c>
      <c r="E739" t="s">
        <v>1787</v>
      </c>
      <c r="F739" t="s">
        <v>75</v>
      </c>
      <c r="G739" t="s">
        <v>85</v>
      </c>
      <c r="H739" s="3">
        <v>46038.367048611108</v>
      </c>
      <c r="I739" s="4">
        <v>1167.5999999999999</v>
      </c>
      <c r="J739">
        <v>896.04</v>
      </c>
      <c r="L739" t="s">
        <v>94</v>
      </c>
      <c r="M739" t="s">
        <v>75</v>
      </c>
    </row>
    <row r="740" spans="1:13" x14ac:dyDescent="0.25">
      <c r="A740">
        <v>737</v>
      </c>
      <c r="B740" t="s">
        <v>1788</v>
      </c>
      <c r="C740" t="s">
        <v>1789</v>
      </c>
      <c r="D740" t="s">
        <v>955</v>
      </c>
      <c r="E740" t="s">
        <v>1790</v>
      </c>
      <c r="F740" t="s">
        <v>75</v>
      </c>
      <c r="G740" t="s">
        <v>85</v>
      </c>
      <c r="H740" s="3">
        <v>46028.361550925925</v>
      </c>
      <c r="I740" s="4">
        <v>1167.5999999999999</v>
      </c>
      <c r="J740">
        <v>896.04</v>
      </c>
      <c r="L740" t="s">
        <v>94</v>
      </c>
      <c r="M740" t="s">
        <v>75</v>
      </c>
    </row>
    <row r="741" spans="1:13" x14ac:dyDescent="0.25">
      <c r="A741">
        <v>738</v>
      </c>
      <c r="B741" t="s">
        <v>1791</v>
      </c>
      <c r="C741" t="s">
        <v>430</v>
      </c>
      <c r="D741" t="s">
        <v>786</v>
      </c>
      <c r="E741" t="s">
        <v>1792</v>
      </c>
      <c r="F741" t="s">
        <v>75</v>
      </c>
      <c r="G741" t="s">
        <v>85</v>
      </c>
      <c r="H741" s="3">
        <v>46044.523101851853</v>
      </c>
      <c r="I741" s="4">
        <v>1167.5999999999999</v>
      </c>
      <c r="J741">
        <v>896.04</v>
      </c>
      <c r="L741" t="s">
        <v>94</v>
      </c>
      <c r="M741" t="s">
        <v>75</v>
      </c>
    </row>
    <row r="742" spans="1:13" x14ac:dyDescent="0.25">
      <c r="A742">
        <v>739</v>
      </c>
      <c r="B742" t="s">
        <v>1793</v>
      </c>
      <c r="C742" t="s">
        <v>132</v>
      </c>
      <c r="D742" t="s">
        <v>1794</v>
      </c>
      <c r="E742" t="s">
        <v>1795</v>
      </c>
      <c r="F742" t="s">
        <v>75</v>
      </c>
      <c r="G742" t="s">
        <v>85</v>
      </c>
      <c r="H742" s="3">
        <v>46038.597337962965</v>
      </c>
      <c r="I742" s="4">
        <v>1167.5999999999999</v>
      </c>
      <c r="J742">
        <v>896.04</v>
      </c>
      <c r="L742" t="s">
        <v>94</v>
      </c>
      <c r="M742" t="s">
        <v>75</v>
      </c>
    </row>
    <row r="743" spans="1:13" x14ac:dyDescent="0.25">
      <c r="A743">
        <v>740</v>
      </c>
      <c r="B743" t="s">
        <v>1236</v>
      </c>
      <c r="C743" t="s">
        <v>190</v>
      </c>
      <c r="D743" t="s">
        <v>124</v>
      </c>
      <c r="E743" t="s">
        <v>1796</v>
      </c>
      <c r="F743" t="s">
        <v>75</v>
      </c>
      <c r="G743" t="s">
        <v>85</v>
      </c>
      <c r="H743" s="3">
        <v>46037.332002314812</v>
      </c>
      <c r="I743" s="4">
        <v>1167.5999999999999</v>
      </c>
      <c r="J743">
        <v>896.04</v>
      </c>
      <c r="L743" t="s">
        <v>94</v>
      </c>
      <c r="M743" t="s">
        <v>75</v>
      </c>
    </row>
    <row r="744" spans="1:13" x14ac:dyDescent="0.25">
      <c r="A744">
        <v>741</v>
      </c>
      <c r="B744" t="s">
        <v>588</v>
      </c>
      <c r="C744" t="s">
        <v>145</v>
      </c>
      <c r="D744" t="s">
        <v>989</v>
      </c>
      <c r="E744" t="s">
        <v>1797</v>
      </c>
      <c r="F744" t="s">
        <v>75</v>
      </c>
      <c r="G744" t="s">
        <v>85</v>
      </c>
      <c r="H744" s="3">
        <v>46057.479756944442</v>
      </c>
      <c r="I744">
        <v>774.24</v>
      </c>
      <c r="J744">
        <v>774.24</v>
      </c>
      <c r="L744" t="s">
        <v>94</v>
      </c>
      <c r="M744" t="s">
        <v>75</v>
      </c>
    </row>
    <row r="745" spans="1:13" x14ac:dyDescent="0.25">
      <c r="A745">
        <v>742</v>
      </c>
      <c r="B745" t="s">
        <v>1798</v>
      </c>
      <c r="C745" t="s">
        <v>234</v>
      </c>
      <c r="D745" t="s">
        <v>186</v>
      </c>
      <c r="E745" t="s">
        <v>1799</v>
      </c>
      <c r="F745" t="s">
        <v>75</v>
      </c>
      <c r="G745" t="s">
        <v>85</v>
      </c>
      <c r="H745" s="3">
        <v>46024.487303240741</v>
      </c>
      <c r="I745" s="4">
        <v>1167.5999999999999</v>
      </c>
      <c r="J745">
        <v>896.04</v>
      </c>
      <c r="L745" t="s">
        <v>94</v>
      </c>
      <c r="M745" t="s">
        <v>75</v>
      </c>
    </row>
    <row r="746" spans="1:13" x14ac:dyDescent="0.25">
      <c r="A746">
        <v>743</v>
      </c>
      <c r="B746" t="s">
        <v>1800</v>
      </c>
      <c r="C746" t="s">
        <v>1801</v>
      </c>
      <c r="D746" t="s">
        <v>1802</v>
      </c>
      <c r="E746" t="s">
        <v>1803</v>
      </c>
      <c r="F746" t="s">
        <v>75</v>
      </c>
      <c r="G746" t="s">
        <v>85</v>
      </c>
      <c r="H746" s="3">
        <v>46032.530474537038</v>
      </c>
      <c r="I746" s="4">
        <v>1167.5999999999999</v>
      </c>
      <c r="J746">
        <v>896.04</v>
      </c>
      <c r="L746" t="s">
        <v>94</v>
      </c>
      <c r="M746" t="s">
        <v>75</v>
      </c>
    </row>
    <row r="747" spans="1:13" x14ac:dyDescent="0.25">
      <c r="A747">
        <v>744</v>
      </c>
      <c r="B747" t="s">
        <v>1804</v>
      </c>
      <c r="C747" t="s">
        <v>1324</v>
      </c>
      <c r="D747" t="s">
        <v>472</v>
      </c>
      <c r="E747" t="s">
        <v>1805</v>
      </c>
      <c r="F747" t="s">
        <v>75</v>
      </c>
      <c r="G747" t="s">
        <v>85</v>
      </c>
      <c r="H747" s="3">
        <v>46038.450289351851</v>
      </c>
      <c r="I747" s="4">
        <v>1167.5999999999999</v>
      </c>
      <c r="J747">
        <v>896.04</v>
      </c>
      <c r="L747" t="s">
        <v>94</v>
      </c>
      <c r="M747" t="s">
        <v>75</v>
      </c>
    </row>
    <row r="748" spans="1:13" x14ac:dyDescent="0.25">
      <c r="A748">
        <v>745</v>
      </c>
      <c r="B748" t="s">
        <v>392</v>
      </c>
      <c r="C748" t="s">
        <v>265</v>
      </c>
      <c r="D748" t="s">
        <v>323</v>
      </c>
      <c r="E748" t="s">
        <v>1806</v>
      </c>
      <c r="F748" t="s">
        <v>75</v>
      </c>
      <c r="G748" t="s">
        <v>85</v>
      </c>
      <c r="H748" s="3">
        <v>46041.535520833335</v>
      </c>
      <c r="I748" s="4">
        <v>1167.5999999999999</v>
      </c>
      <c r="J748">
        <v>896.04</v>
      </c>
      <c r="L748" t="s">
        <v>94</v>
      </c>
      <c r="M748" t="s">
        <v>75</v>
      </c>
    </row>
    <row r="749" spans="1:13" x14ac:dyDescent="0.25">
      <c r="A749">
        <v>746</v>
      </c>
      <c r="B749" t="s">
        <v>1807</v>
      </c>
      <c r="C749" t="s">
        <v>446</v>
      </c>
      <c r="D749" t="s">
        <v>1808</v>
      </c>
      <c r="E749" t="s">
        <v>1809</v>
      </c>
      <c r="F749" t="s">
        <v>75</v>
      </c>
      <c r="G749" t="s">
        <v>85</v>
      </c>
      <c r="H749" s="3">
        <v>46046.512349537035</v>
      </c>
      <c r="I749" s="4">
        <v>1167.5999999999999</v>
      </c>
      <c r="J749">
        <v>896.04</v>
      </c>
      <c r="L749" t="s">
        <v>94</v>
      </c>
      <c r="M749" t="s">
        <v>75</v>
      </c>
    </row>
    <row r="750" spans="1:13" x14ac:dyDescent="0.25">
      <c r="A750">
        <v>747</v>
      </c>
      <c r="B750" t="s">
        <v>1810</v>
      </c>
      <c r="C750" t="s">
        <v>902</v>
      </c>
      <c r="D750" t="s">
        <v>1811</v>
      </c>
      <c r="E750" t="s">
        <v>1812</v>
      </c>
      <c r="F750" t="s">
        <v>75</v>
      </c>
      <c r="G750" t="s">
        <v>85</v>
      </c>
      <c r="H750" s="3">
        <v>46071.521689814814</v>
      </c>
      <c r="I750" s="4">
        <v>2074.6799999999998</v>
      </c>
      <c r="J750">
        <v>929.04</v>
      </c>
      <c r="L750" t="s">
        <v>94</v>
      </c>
      <c r="M750" t="s">
        <v>75</v>
      </c>
    </row>
    <row r="751" spans="1:13" x14ac:dyDescent="0.25">
      <c r="A751">
        <v>748</v>
      </c>
      <c r="B751" t="s">
        <v>1813</v>
      </c>
      <c r="C751" t="s">
        <v>1283</v>
      </c>
      <c r="D751" t="s">
        <v>124</v>
      </c>
      <c r="E751" t="s">
        <v>1814</v>
      </c>
      <c r="F751" t="s">
        <v>75</v>
      </c>
      <c r="G751" t="s">
        <v>85</v>
      </c>
      <c r="H751" s="3">
        <v>46028.409270833334</v>
      </c>
      <c r="I751" s="4">
        <v>1167.5999999999999</v>
      </c>
      <c r="J751">
        <v>896.04</v>
      </c>
      <c r="L751" t="s">
        <v>94</v>
      </c>
      <c r="M751" t="s">
        <v>75</v>
      </c>
    </row>
    <row r="752" spans="1:13" x14ac:dyDescent="0.25">
      <c r="A752">
        <v>749</v>
      </c>
      <c r="B752" t="s">
        <v>693</v>
      </c>
      <c r="C752" t="s">
        <v>1815</v>
      </c>
      <c r="D752" t="s">
        <v>100</v>
      </c>
      <c r="E752" t="s">
        <v>1816</v>
      </c>
      <c r="F752" t="s">
        <v>75</v>
      </c>
      <c r="G752" t="s">
        <v>85</v>
      </c>
      <c r="H752" s="3">
        <v>46029.523958333331</v>
      </c>
      <c r="I752" s="4">
        <v>1167.5999999999999</v>
      </c>
      <c r="J752">
        <v>896.04</v>
      </c>
      <c r="L752" t="s">
        <v>94</v>
      </c>
      <c r="M752" t="s">
        <v>75</v>
      </c>
    </row>
    <row r="753" spans="1:13" x14ac:dyDescent="0.25">
      <c r="A753">
        <v>750</v>
      </c>
      <c r="B753" t="s">
        <v>1817</v>
      </c>
      <c r="C753" t="s">
        <v>258</v>
      </c>
      <c r="D753" t="s">
        <v>190</v>
      </c>
      <c r="E753" t="s">
        <v>1818</v>
      </c>
      <c r="F753" t="s">
        <v>75</v>
      </c>
      <c r="G753" t="s">
        <v>85</v>
      </c>
      <c r="H753" s="3">
        <v>46028.585104166668</v>
      </c>
      <c r="I753" s="4">
        <v>1167.5999999999999</v>
      </c>
      <c r="J753">
        <v>896.04</v>
      </c>
      <c r="L753" t="s">
        <v>94</v>
      </c>
      <c r="M753" t="s">
        <v>75</v>
      </c>
    </row>
    <row r="754" spans="1:13" x14ac:dyDescent="0.25">
      <c r="A754">
        <v>751</v>
      </c>
      <c r="B754" t="s">
        <v>1819</v>
      </c>
      <c r="C754" t="s">
        <v>121</v>
      </c>
      <c r="D754" t="s">
        <v>140</v>
      </c>
      <c r="E754" t="s">
        <v>1820</v>
      </c>
      <c r="F754" t="s">
        <v>75</v>
      </c>
      <c r="G754" t="s">
        <v>85</v>
      </c>
      <c r="H754" s="3">
        <v>46037.413888888892</v>
      </c>
      <c r="I754" s="4">
        <v>1167.5999999999999</v>
      </c>
      <c r="J754">
        <v>896.04</v>
      </c>
      <c r="L754" t="s">
        <v>94</v>
      </c>
      <c r="M754" t="s">
        <v>75</v>
      </c>
    </row>
    <row r="755" spans="1:13" x14ac:dyDescent="0.25">
      <c r="A755">
        <v>752</v>
      </c>
      <c r="B755" t="s">
        <v>1217</v>
      </c>
      <c r="C755" t="s">
        <v>476</v>
      </c>
      <c r="D755" t="s">
        <v>100</v>
      </c>
      <c r="E755" t="s">
        <v>1821</v>
      </c>
      <c r="F755" t="s">
        <v>75</v>
      </c>
      <c r="G755" t="s">
        <v>85</v>
      </c>
      <c r="H755" s="3">
        <v>46049.456446759257</v>
      </c>
      <c r="I755" s="4">
        <v>1167.5999999999999</v>
      </c>
      <c r="J755">
        <v>896.04</v>
      </c>
      <c r="L755" t="s">
        <v>94</v>
      </c>
      <c r="M755" t="s">
        <v>75</v>
      </c>
    </row>
    <row r="756" spans="1:13" x14ac:dyDescent="0.25">
      <c r="A756">
        <v>753</v>
      </c>
      <c r="B756" t="s">
        <v>1233</v>
      </c>
      <c r="C756" t="s">
        <v>1822</v>
      </c>
      <c r="D756" t="s">
        <v>140</v>
      </c>
      <c r="E756" t="s">
        <v>1823</v>
      </c>
      <c r="F756" t="s">
        <v>75</v>
      </c>
      <c r="G756" t="s">
        <v>85</v>
      </c>
      <c r="H756" s="3">
        <v>46037.585601851853</v>
      </c>
      <c r="I756" s="4">
        <v>1167.5999999999999</v>
      </c>
      <c r="J756">
        <v>896.04</v>
      </c>
      <c r="L756" t="s">
        <v>94</v>
      </c>
      <c r="M756" t="s">
        <v>75</v>
      </c>
    </row>
    <row r="757" spans="1:13" x14ac:dyDescent="0.25">
      <c r="A757">
        <v>754</v>
      </c>
      <c r="B757" t="s">
        <v>1824</v>
      </c>
      <c r="C757" t="s">
        <v>258</v>
      </c>
      <c r="D757" t="s">
        <v>851</v>
      </c>
      <c r="E757" t="s">
        <v>1825</v>
      </c>
      <c r="F757" t="s">
        <v>75</v>
      </c>
      <c r="G757" t="s">
        <v>85</v>
      </c>
      <c r="H757" s="3">
        <v>46051.32136574074</v>
      </c>
      <c r="I757" s="4">
        <v>1167.5999999999999</v>
      </c>
      <c r="J757">
        <v>896.04</v>
      </c>
      <c r="L757" t="s">
        <v>94</v>
      </c>
      <c r="M757" t="s">
        <v>75</v>
      </c>
    </row>
    <row r="758" spans="1:13" x14ac:dyDescent="0.25">
      <c r="A758">
        <v>755</v>
      </c>
      <c r="B758" t="s">
        <v>455</v>
      </c>
      <c r="C758" t="s">
        <v>133</v>
      </c>
      <c r="D758" t="s">
        <v>1826</v>
      </c>
      <c r="E758" t="s">
        <v>1827</v>
      </c>
      <c r="F758" t="s">
        <v>75</v>
      </c>
      <c r="G758" t="s">
        <v>85</v>
      </c>
      <c r="H758" s="3">
        <v>46028.552858796298</v>
      </c>
      <c r="I758" s="4">
        <v>1167.5999999999999</v>
      </c>
      <c r="J758">
        <v>896.04</v>
      </c>
      <c r="L758" t="s">
        <v>94</v>
      </c>
      <c r="M758" t="s">
        <v>75</v>
      </c>
    </row>
    <row r="759" spans="1:13" x14ac:dyDescent="0.25">
      <c r="A759">
        <v>756</v>
      </c>
      <c r="B759" t="s">
        <v>1347</v>
      </c>
      <c r="C759" t="s">
        <v>1828</v>
      </c>
      <c r="D759" t="s">
        <v>100</v>
      </c>
      <c r="E759" t="s">
        <v>1829</v>
      </c>
      <c r="F759" t="s">
        <v>75</v>
      </c>
      <c r="G759" t="s">
        <v>85</v>
      </c>
      <c r="H759" s="3">
        <v>46027.612442129626</v>
      </c>
      <c r="I759" s="4">
        <v>1167.5999999999999</v>
      </c>
      <c r="J759">
        <v>896.04</v>
      </c>
      <c r="L759" t="s">
        <v>94</v>
      </c>
      <c r="M759" t="s">
        <v>75</v>
      </c>
    </row>
    <row r="760" spans="1:13" x14ac:dyDescent="0.25">
      <c r="A760">
        <v>757</v>
      </c>
      <c r="B760" t="s">
        <v>1830</v>
      </c>
      <c r="C760" t="s">
        <v>100</v>
      </c>
      <c r="D760" t="s">
        <v>153</v>
      </c>
      <c r="E760" t="s">
        <v>1831</v>
      </c>
      <c r="F760" t="s">
        <v>75</v>
      </c>
      <c r="G760" t="s">
        <v>85</v>
      </c>
      <c r="H760" s="3">
        <v>46041.427002314813</v>
      </c>
      <c r="I760" s="4">
        <v>1167.5999999999999</v>
      </c>
      <c r="J760">
        <v>896.04</v>
      </c>
      <c r="L760" t="s">
        <v>94</v>
      </c>
      <c r="M760" t="s">
        <v>75</v>
      </c>
    </row>
    <row r="761" spans="1:13" x14ac:dyDescent="0.25">
      <c r="A761">
        <v>758</v>
      </c>
      <c r="B761" t="s">
        <v>1323</v>
      </c>
      <c r="C761" t="s">
        <v>838</v>
      </c>
      <c r="D761" t="s">
        <v>113</v>
      </c>
      <c r="E761" t="s">
        <v>1832</v>
      </c>
      <c r="F761" t="s">
        <v>75</v>
      </c>
      <c r="G761" t="s">
        <v>85</v>
      </c>
      <c r="H761" s="3">
        <v>46042.553310185183</v>
      </c>
      <c r="I761" s="4">
        <v>1167.5999999999999</v>
      </c>
      <c r="J761">
        <v>896.04</v>
      </c>
      <c r="L761" t="s">
        <v>94</v>
      </c>
      <c r="M761" t="s">
        <v>75</v>
      </c>
    </row>
    <row r="762" spans="1:13" x14ac:dyDescent="0.25">
      <c r="A762">
        <v>759</v>
      </c>
      <c r="B762" t="s">
        <v>1327</v>
      </c>
      <c r="C762" t="s">
        <v>243</v>
      </c>
      <c r="D762" t="s">
        <v>104</v>
      </c>
      <c r="E762" t="s">
        <v>1833</v>
      </c>
      <c r="F762" t="s">
        <v>75</v>
      </c>
      <c r="G762" t="s">
        <v>85</v>
      </c>
      <c r="H762" s="3">
        <v>46037.501296296294</v>
      </c>
      <c r="I762" s="4">
        <v>1167.5999999999999</v>
      </c>
      <c r="J762">
        <v>896.04</v>
      </c>
      <c r="L762" t="s">
        <v>94</v>
      </c>
      <c r="M762" t="s">
        <v>75</v>
      </c>
    </row>
    <row r="763" spans="1:13" x14ac:dyDescent="0.25">
      <c r="A763">
        <v>760</v>
      </c>
      <c r="B763" t="s">
        <v>1834</v>
      </c>
      <c r="C763" t="s">
        <v>446</v>
      </c>
      <c r="D763" t="s">
        <v>446</v>
      </c>
      <c r="E763" t="s">
        <v>1835</v>
      </c>
      <c r="F763" t="s">
        <v>75</v>
      </c>
      <c r="G763" t="s">
        <v>85</v>
      </c>
      <c r="H763" s="3">
        <v>46071.41065972222</v>
      </c>
      <c r="I763" s="4">
        <v>1210.68</v>
      </c>
      <c r="J763">
        <v>929.04</v>
      </c>
      <c r="L763" t="s">
        <v>94</v>
      </c>
      <c r="M763" t="s">
        <v>75</v>
      </c>
    </row>
    <row r="764" spans="1:13" x14ac:dyDescent="0.25">
      <c r="A764">
        <v>761</v>
      </c>
      <c r="B764" t="s">
        <v>1836</v>
      </c>
      <c r="C764" t="s">
        <v>1537</v>
      </c>
      <c r="D764" t="s">
        <v>1837</v>
      </c>
      <c r="E764" t="s">
        <v>1838</v>
      </c>
      <c r="F764" t="s">
        <v>75</v>
      </c>
      <c r="G764" t="s">
        <v>85</v>
      </c>
      <c r="H764" s="3">
        <v>46027.67087962963</v>
      </c>
      <c r="I764" s="4">
        <v>1167.5999999999999</v>
      </c>
      <c r="J764">
        <v>896.04</v>
      </c>
      <c r="L764" t="s">
        <v>94</v>
      </c>
      <c r="M764" t="s">
        <v>75</v>
      </c>
    </row>
    <row r="765" spans="1:13" x14ac:dyDescent="0.25">
      <c r="A765">
        <v>762</v>
      </c>
      <c r="B765" t="s">
        <v>1633</v>
      </c>
      <c r="C765" t="s">
        <v>234</v>
      </c>
      <c r="D765" t="s">
        <v>1839</v>
      </c>
      <c r="E765" t="s">
        <v>1840</v>
      </c>
      <c r="F765" t="s">
        <v>75</v>
      </c>
      <c r="G765" t="s">
        <v>85</v>
      </c>
      <c r="H765" s="3">
        <v>46042.549537037034</v>
      </c>
      <c r="I765" s="4">
        <v>1167.5999999999999</v>
      </c>
      <c r="J765">
        <v>896.04</v>
      </c>
      <c r="L765" t="s">
        <v>94</v>
      </c>
      <c r="M765" t="s">
        <v>75</v>
      </c>
    </row>
    <row r="766" spans="1:13" x14ac:dyDescent="0.25">
      <c r="A766">
        <v>763</v>
      </c>
      <c r="B766" t="s">
        <v>1347</v>
      </c>
      <c r="C766" t="s">
        <v>631</v>
      </c>
      <c r="D766" t="s">
        <v>1841</v>
      </c>
      <c r="E766" t="s">
        <v>1842</v>
      </c>
      <c r="F766" t="s">
        <v>75</v>
      </c>
      <c r="G766" t="s">
        <v>85</v>
      </c>
      <c r="H766" s="3">
        <v>46041.586759259262</v>
      </c>
      <c r="I766" s="4">
        <v>1167.5999999999999</v>
      </c>
      <c r="J766">
        <v>896.04</v>
      </c>
      <c r="L766" t="s">
        <v>94</v>
      </c>
      <c r="M766" t="s">
        <v>75</v>
      </c>
    </row>
    <row r="767" spans="1:13" x14ac:dyDescent="0.25">
      <c r="A767">
        <v>764</v>
      </c>
      <c r="B767" t="s">
        <v>596</v>
      </c>
      <c r="C767" t="s">
        <v>1843</v>
      </c>
      <c r="D767" t="s">
        <v>112</v>
      </c>
      <c r="E767" t="s">
        <v>1844</v>
      </c>
      <c r="F767" t="s">
        <v>75</v>
      </c>
      <c r="G767" t="s">
        <v>85</v>
      </c>
      <c r="H767" s="3">
        <v>46050.540949074071</v>
      </c>
      <c r="I767" s="4">
        <v>1167.5999999999999</v>
      </c>
      <c r="J767">
        <v>896.04</v>
      </c>
      <c r="L767" t="s">
        <v>94</v>
      </c>
      <c r="M767" t="s">
        <v>75</v>
      </c>
    </row>
    <row r="768" spans="1:13" x14ac:dyDescent="0.25">
      <c r="A768">
        <v>765</v>
      </c>
      <c r="B768" t="s">
        <v>1845</v>
      </c>
      <c r="C768" t="s">
        <v>172</v>
      </c>
      <c r="D768" t="s">
        <v>628</v>
      </c>
      <c r="E768" t="s">
        <v>1846</v>
      </c>
      <c r="F768" t="s">
        <v>75</v>
      </c>
      <c r="G768" t="s">
        <v>85</v>
      </c>
      <c r="H768" s="3">
        <v>46045.589270833334</v>
      </c>
      <c r="I768" s="4">
        <v>1167.5999999999999</v>
      </c>
      <c r="J768">
        <v>896.04</v>
      </c>
      <c r="L768" t="s">
        <v>94</v>
      </c>
      <c r="M768" t="s">
        <v>75</v>
      </c>
    </row>
    <row r="769" spans="1:13" x14ac:dyDescent="0.25">
      <c r="A769">
        <v>766</v>
      </c>
      <c r="B769" t="s">
        <v>242</v>
      </c>
      <c r="C769" t="s">
        <v>117</v>
      </c>
      <c r="D769" t="s">
        <v>161</v>
      </c>
      <c r="E769" t="s">
        <v>1847</v>
      </c>
      <c r="F769" t="s">
        <v>75</v>
      </c>
      <c r="G769" t="s">
        <v>85</v>
      </c>
      <c r="H769" s="3">
        <v>46043.542905092596</v>
      </c>
      <c r="I769" s="4">
        <v>1167.5999999999999</v>
      </c>
      <c r="J769">
        <v>896.04</v>
      </c>
      <c r="L769" t="s">
        <v>94</v>
      </c>
      <c r="M769" t="s">
        <v>75</v>
      </c>
    </row>
    <row r="770" spans="1:13" x14ac:dyDescent="0.25">
      <c r="A770">
        <v>767</v>
      </c>
      <c r="B770" t="s">
        <v>621</v>
      </c>
      <c r="C770" t="s">
        <v>293</v>
      </c>
      <c r="D770" t="s">
        <v>906</v>
      </c>
      <c r="E770" t="s">
        <v>1848</v>
      </c>
      <c r="F770" t="s">
        <v>75</v>
      </c>
      <c r="G770" t="s">
        <v>85</v>
      </c>
      <c r="H770" s="3">
        <v>46037.347754629627</v>
      </c>
      <c r="I770" s="4">
        <v>1167.5999999999999</v>
      </c>
      <c r="J770">
        <v>896.04</v>
      </c>
      <c r="L770" t="s">
        <v>94</v>
      </c>
      <c r="M770" t="s">
        <v>75</v>
      </c>
    </row>
    <row r="771" spans="1:13" x14ac:dyDescent="0.25">
      <c r="A771">
        <v>768</v>
      </c>
      <c r="B771" t="s">
        <v>1849</v>
      </c>
      <c r="C771" t="s">
        <v>869</v>
      </c>
      <c r="D771" t="s">
        <v>1850</v>
      </c>
      <c r="E771" t="s">
        <v>1851</v>
      </c>
      <c r="F771" t="s">
        <v>75</v>
      </c>
      <c r="G771" t="s">
        <v>85</v>
      </c>
      <c r="H771" s="3">
        <v>46042.524340277778</v>
      </c>
      <c r="I771" s="4">
        <v>1167.5999999999999</v>
      </c>
      <c r="J771">
        <v>896.04</v>
      </c>
      <c r="L771" t="s">
        <v>94</v>
      </c>
      <c r="M771" t="s">
        <v>75</v>
      </c>
    </row>
    <row r="772" spans="1:13" x14ac:dyDescent="0.25">
      <c r="A772">
        <v>769</v>
      </c>
      <c r="B772" t="s">
        <v>1852</v>
      </c>
      <c r="C772" t="s">
        <v>144</v>
      </c>
      <c r="D772" t="s">
        <v>287</v>
      </c>
      <c r="E772" t="s">
        <v>1853</v>
      </c>
      <c r="F772" t="s">
        <v>75</v>
      </c>
      <c r="G772" t="s">
        <v>85</v>
      </c>
      <c r="H772" s="3">
        <v>46057.554328703707</v>
      </c>
      <c r="I772" s="4">
        <v>1210.68</v>
      </c>
      <c r="J772">
        <v>929.04</v>
      </c>
      <c r="L772" t="s">
        <v>94</v>
      </c>
      <c r="M772" t="s">
        <v>75</v>
      </c>
    </row>
    <row r="773" spans="1:13" x14ac:dyDescent="0.25">
      <c r="A773">
        <v>770</v>
      </c>
      <c r="B773" t="s">
        <v>771</v>
      </c>
      <c r="C773" t="s">
        <v>153</v>
      </c>
      <c r="D773" t="s">
        <v>153</v>
      </c>
      <c r="E773" t="s">
        <v>1854</v>
      </c>
      <c r="F773" t="s">
        <v>75</v>
      </c>
      <c r="G773" t="s">
        <v>85</v>
      </c>
      <c r="H773" s="3">
        <v>46030.490902777776</v>
      </c>
      <c r="I773" s="4">
        <v>1167.5999999999999</v>
      </c>
      <c r="J773">
        <v>896.04</v>
      </c>
      <c r="L773" t="s">
        <v>94</v>
      </c>
      <c r="M773" t="s">
        <v>75</v>
      </c>
    </row>
    <row r="774" spans="1:13" x14ac:dyDescent="0.25">
      <c r="A774">
        <v>771</v>
      </c>
      <c r="B774" t="s">
        <v>152</v>
      </c>
      <c r="C774" t="s">
        <v>579</v>
      </c>
      <c r="D774" t="s">
        <v>1855</v>
      </c>
      <c r="E774" t="s">
        <v>1856</v>
      </c>
      <c r="F774" t="s">
        <v>75</v>
      </c>
      <c r="G774" t="s">
        <v>85</v>
      </c>
      <c r="H774" s="3">
        <v>46029.381423611114</v>
      </c>
      <c r="I774" s="4">
        <v>1167.5999999999999</v>
      </c>
      <c r="J774">
        <v>896.04</v>
      </c>
      <c r="L774" t="s">
        <v>94</v>
      </c>
      <c r="M774" t="s">
        <v>75</v>
      </c>
    </row>
    <row r="775" spans="1:13" x14ac:dyDescent="0.25">
      <c r="A775">
        <v>772</v>
      </c>
      <c r="B775" t="s">
        <v>1564</v>
      </c>
      <c r="C775" t="s">
        <v>189</v>
      </c>
      <c r="D775" t="s">
        <v>1857</v>
      </c>
      <c r="E775" t="s">
        <v>1858</v>
      </c>
      <c r="F775" t="s">
        <v>75</v>
      </c>
      <c r="G775" t="s">
        <v>85</v>
      </c>
      <c r="H775" s="3">
        <v>46034.493587962963</v>
      </c>
      <c r="I775" s="4">
        <v>1167.5999999999999</v>
      </c>
      <c r="J775">
        <v>896.04</v>
      </c>
      <c r="L775" t="s">
        <v>94</v>
      </c>
      <c r="M775" t="s">
        <v>75</v>
      </c>
    </row>
    <row r="776" spans="1:13" x14ac:dyDescent="0.25">
      <c r="A776">
        <v>773</v>
      </c>
      <c r="B776" t="s">
        <v>1227</v>
      </c>
      <c r="C776" t="s">
        <v>197</v>
      </c>
      <c r="D776" t="s">
        <v>1859</v>
      </c>
      <c r="E776" t="s">
        <v>1860</v>
      </c>
      <c r="F776" t="s">
        <v>75</v>
      </c>
      <c r="G776" t="s">
        <v>85</v>
      </c>
      <c r="H776" s="3">
        <v>46030.400000000001</v>
      </c>
      <c r="I776" s="4">
        <v>1167.5999999999999</v>
      </c>
      <c r="J776">
        <v>896.04</v>
      </c>
      <c r="L776" t="s">
        <v>94</v>
      </c>
      <c r="M776" t="s">
        <v>75</v>
      </c>
    </row>
    <row r="777" spans="1:13" x14ac:dyDescent="0.25">
      <c r="A777">
        <v>774</v>
      </c>
      <c r="B777" t="s">
        <v>1861</v>
      </c>
      <c r="C777" t="s">
        <v>1354</v>
      </c>
      <c r="D777" t="s">
        <v>145</v>
      </c>
      <c r="E777" t="s">
        <v>1862</v>
      </c>
      <c r="F777" t="s">
        <v>75</v>
      </c>
      <c r="G777" t="s">
        <v>85</v>
      </c>
      <c r="H777" s="3">
        <v>46052.456238425926</v>
      </c>
      <c r="I777" s="4">
        <v>1167.5999999999999</v>
      </c>
      <c r="J777">
        <v>896.04</v>
      </c>
      <c r="L777" t="s">
        <v>94</v>
      </c>
      <c r="M777" t="s">
        <v>75</v>
      </c>
    </row>
    <row r="778" spans="1:13" x14ac:dyDescent="0.25">
      <c r="A778">
        <v>775</v>
      </c>
      <c r="B778" t="s">
        <v>516</v>
      </c>
      <c r="C778" t="s">
        <v>553</v>
      </c>
      <c r="D778" t="s">
        <v>190</v>
      </c>
      <c r="E778" t="s">
        <v>1863</v>
      </c>
      <c r="F778" t="s">
        <v>75</v>
      </c>
      <c r="G778" t="s">
        <v>85</v>
      </c>
      <c r="H778" s="3">
        <v>46024.627905092595</v>
      </c>
      <c r="I778" s="4">
        <v>1167.5999999999999</v>
      </c>
      <c r="J778">
        <v>896.04</v>
      </c>
      <c r="L778" t="s">
        <v>94</v>
      </c>
      <c r="M778" t="s">
        <v>75</v>
      </c>
    </row>
    <row r="779" spans="1:13" x14ac:dyDescent="0.25">
      <c r="A779">
        <v>776</v>
      </c>
      <c r="B779" t="s">
        <v>1864</v>
      </c>
      <c r="C779" t="s">
        <v>101</v>
      </c>
      <c r="D779" t="s">
        <v>234</v>
      </c>
      <c r="E779" t="s">
        <v>1865</v>
      </c>
      <c r="F779" t="s">
        <v>75</v>
      </c>
      <c r="G779" t="s">
        <v>85</v>
      </c>
      <c r="H779" s="3">
        <v>46043.596365740741</v>
      </c>
      <c r="I779">
        <v>809.28</v>
      </c>
      <c r="J779" s="4">
        <v>1254.3599999999999</v>
      </c>
      <c r="L779" t="s">
        <v>94</v>
      </c>
      <c r="M779" t="s">
        <v>75</v>
      </c>
    </row>
    <row r="780" spans="1:13" x14ac:dyDescent="0.25">
      <c r="A780">
        <v>777</v>
      </c>
      <c r="B780" t="s">
        <v>1866</v>
      </c>
      <c r="C780" t="s">
        <v>124</v>
      </c>
      <c r="D780" t="s">
        <v>217</v>
      </c>
      <c r="E780" t="s">
        <v>1867</v>
      </c>
      <c r="F780" t="s">
        <v>75</v>
      </c>
      <c r="G780" t="s">
        <v>85</v>
      </c>
      <c r="H780" s="3">
        <v>46030.793634259258</v>
      </c>
      <c r="I780" s="4">
        <v>1167.5999999999999</v>
      </c>
      <c r="J780">
        <v>896.04</v>
      </c>
      <c r="L780" t="s">
        <v>94</v>
      </c>
      <c r="M780" t="s">
        <v>75</v>
      </c>
    </row>
    <row r="781" spans="1:13" x14ac:dyDescent="0.25">
      <c r="A781">
        <v>778</v>
      </c>
      <c r="B781" t="s">
        <v>1868</v>
      </c>
      <c r="C781" t="s">
        <v>190</v>
      </c>
      <c r="D781" t="s">
        <v>751</v>
      </c>
      <c r="E781" t="s">
        <v>1869</v>
      </c>
      <c r="F781" t="s">
        <v>75</v>
      </c>
      <c r="G781" t="s">
        <v>85</v>
      </c>
      <c r="H781" s="3">
        <v>46041.390914351854</v>
      </c>
      <c r="I781" s="4">
        <v>1167.5999999999999</v>
      </c>
      <c r="J781">
        <v>896.04</v>
      </c>
      <c r="L781" t="s">
        <v>94</v>
      </c>
      <c r="M781" t="s">
        <v>75</v>
      </c>
    </row>
    <row r="782" spans="1:13" x14ac:dyDescent="0.25">
      <c r="A782">
        <v>779</v>
      </c>
      <c r="B782" t="s">
        <v>1870</v>
      </c>
      <c r="C782" t="s">
        <v>469</v>
      </c>
      <c r="D782" t="s">
        <v>1194</v>
      </c>
      <c r="E782" t="s">
        <v>1871</v>
      </c>
      <c r="F782" t="s">
        <v>75</v>
      </c>
      <c r="G782" t="s">
        <v>85</v>
      </c>
      <c r="H782" s="3">
        <v>46024.481851851851</v>
      </c>
      <c r="I782" s="4">
        <v>1167.5999999999999</v>
      </c>
      <c r="J782">
        <v>896.04</v>
      </c>
      <c r="L782" t="s">
        <v>94</v>
      </c>
      <c r="M782" t="s">
        <v>75</v>
      </c>
    </row>
    <row r="783" spans="1:13" x14ac:dyDescent="0.25">
      <c r="A783">
        <v>780</v>
      </c>
      <c r="B783" t="s">
        <v>455</v>
      </c>
      <c r="C783" t="s">
        <v>480</v>
      </c>
      <c r="D783" t="s">
        <v>100</v>
      </c>
      <c r="E783" t="s">
        <v>1872</v>
      </c>
      <c r="F783" t="s">
        <v>75</v>
      </c>
      <c r="G783" t="s">
        <v>85</v>
      </c>
      <c r="H783" s="3">
        <v>46043.403553240743</v>
      </c>
      <c r="I783" s="4">
        <v>1167.5999999999999</v>
      </c>
      <c r="J783">
        <v>896.04</v>
      </c>
      <c r="L783" t="s">
        <v>94</v>
      </c>
      <c r="M783" t="s">
        <v>75</v>
      </c>
    </row>
    <row r="784" spans="1:13" x14ac:dyDescent="0.25">
      <c r="A784">
        <v>781</v>
      </c>
      <c r="B784" t="s">
        <v>1873</v>
      </c>
      <c r="C784" t="s">
        <v>104</v>
      </c>
      <c r="D784" t="s">
        <v>1874</v>
      </c>
      <c r="E784" t="s">
        <v>1875</v>
      </c>
      <c r="F784" t="s">
        <v>75</v>
      </c>
      <c r="G784" t="s">
        <v>85</v>
      </c>
      <c r="H784" s="3">
        <v>46034.412164351852</v>
      </c>
      <c r="I784" s="4">
        <v>1167.5999999999999</v>
      </c>
      <c r="J784">
        <v>896.04</v>
      </c>
      <c r="L784" t="s">
        <v>94</v>
      </c>
      <c r="M784" t="s">
        <v>75</v>
      </c>
    </row>
    <row r="785" spans="1:13" x14ac:dyDescent="0.25">
      <c r="A785">
        <v>782</v>
      </c>
      <c r="B785" t="s">
        <v>1356</v>
      </c>
      <c r="C785" t="s">
        <v>1876</v>
      </c>
      <c r="D785" t="s">
        <v>368</v>
      </c>
      <c r="E785" t="s">
        <v>1877</v>
      </c>
      <c r="F785" t="s">
        <v>75</v>
      </c>
      <c r="G785" t="s">
        <v>85</v>
      </c>
      <c r="H785" s="3">
        <v>46041.489942129629</v>
      </c>
      <c r="I785" s="4">
        <v>1167.5999999999999</v>
      </c>
      <c r="J785">
        <v>896.04</v>
      </c>
      <c r="L785" t="s">
        <v>94</v>
      </c>
      <c r="M785" t="s">
        <v>75</v>
      </c>
    </row>
    <row r="786" spans="1:13" x14ac:dyDescent="0.25">
      <c r="A786">
        <v>783</v>
      </c>
      <c r="B786" t="s">
        <v>411</v>
      </c>
      <c r="C786" t="s">
        <v>91</v>
      </c>
      <c r="D786" t="s">
        <v>1878</v>
      </c>
      <c r="E786" t="s">
        <v>1879</v>
      </c>
      <c r="F786" t="s">
        <v>75</v>
      </c>
      <c r="G786" t="s">
        <v>85</v>
      </c>
      <c r="H786" s="3">
        <v>46037.487754629627</v>
      </c>
      <c r="I786" s="4">
        <v>1167.5999999999999</v>
      </c>
      <c r="J786">
        <v>896.04</v>
      </c>
      <c r="L786" t="s">
        <v>94</v>
      </c>
      <c r="M786" t="s">
        <v>75</v>
      </c>
    </row>
    <row r="787" spans="1:13" x14ac:dyDescent="0.25">
      <c r="A787">
        <v>784</v>
      </c>
      <c r="B787" t="s">
        <v>1880</v>
      </c>
      <c r="C787" t="s">
        <v>1881</v>
      </c>
      <c r="D787" t="s">
        <v>1882</v>
      </c>
      <c r="E787" t="s">
        <v>1883</v>
      </c>
      <c r="F787" t="s">
        <v>75</v>
      </c>
      <c r="G787" t="s">
        <v>85</v>
      </c>
      <c r="H787" s="3">
        <v>46078.426851851851</v>
      </c>
      <c r="I787" s="4">
        <v>1210.68</v>
      </c>
      <c r="J787">
        <v>929.04</v>
      </c>
      <c r="L787" t="s">
        <v>94</v>
      </c>
      <c r="M787" t="s">
        <v>75</v>
      </c>
    </row>
    <row r="788" spans="1:13" x14ac:dyDescent="0.25">
      <c r="A788">
        <v>785</v>
      </c>
      <c r="B788" t="s">
        <v>1884</v>
      </c>
      <c r="C788" t="s">
        <v>144</v>
      </c>
      <c r="D788" t="s">
        <v>1417</v>
      </c>
      <c r="E788" t="s">
        <v>1885</v>
      </c>
      <c r="F788" t="s">
        <v>75</v>
      </c>
      <c r="G788" t="s">
        <v>85</v>
      </c>
      <c r="H788" s="3">
        <v>46031.549826388888</v>
      </c>
      <c r="I788" s="4">
        <v>1167.5999999999999</v>
      </c>
      <c r="J788">
        <v>896.04</v>
      </c>
      <c r="L788" t="s">
        <v>94</v>
      </c>
      <c r="M788" t="s">
        <v>75</v>
      </c>
    </row>
    <row r="789" spans="1:13" x14ac:dyDescent="0.25">
      <c r="A789">
        <v>786</v>
      </c>
      <c r="B789" t="s">
        <v>1323</v>
      </c>
      <c r="C789" t="s">
        <v>921</v>
      </c>
      <c r="D789" t="s">
        <v>226</v>
      </c>
      <c r="E789" t="s">
        <v>1886</v>
      </c>
      <c r="F789" t="s">
        <v>75</v>
      </c>
      <c r="G789" t="s">
        <v>85</v>
      </c>
      <c r="H789" s="3">
        <v>46042.446030092593</v>
      </c>
      <c r="I789" s="4">
        <v>1167.5999999999999</v>
      </c>
      <c r="J789">
        <v>896.04</v>
      </c>
      <c r="L789" t="s">
        <v>94</v>
      </c>
      <c r="M789" t="s">
        <v>75</v>
      </c>
    </row>
    <row r="790" spans="1:13" x14ac:dyDescent="0.25">
      <c r="A790">
        <v>787</v>
      </c>
      <c r="B790" t="s">
        <v>1260</v>
      </c>
      <c r="C790" t="s">
        <v>672</v>
      </c>
      <c r="D790" t="s">
        <v>217</v>
      </c>
      <c r="E790" t="s">
        <v>1887</v>
      </c>
      <c r="F790" t="s">
        <v>75</v>
      </c>
      <c r="G790" t="s">
        <v>85</v>
      </c>
      <c r="H790" s="3">
        <v>46043.527719907404</v>
      </c>
      <c r="I790" s="4">
        <v>1167.5999999999999</v>
      </c>
      <c r="J790">
        <v>896.04</v>
      </c>
      <c r="L790" t="s">
        <v>94</v>
      </c>
      <c r="M790" t="s">
        <v>75</v>
      </c>
    </row>
    <row r="791" spans="1:13" x14ac:dyDescent="0.25">
      <c r="A791">
        <v>788</v>
      </c>
      <c r="B791" t="s">
        <v>1888</v>
      </c>
      <c r="C791" t="s">
        <v>741</v>
      </c>
      <c r="D791" t="s">
        <v>136</v>
      </c>
      <c r="E791" t="s">
        <v>1889</v>
      </c>
      <c r="F791" t="s">
        <v>75</v>
      </c>
      <c r="G791" t="s">
        <v>85</v>
      </c>
      <c r="H791" s="3">
        <v>46029.439675925925</v>
      </c>
      <c r="I791" s="4">
        <v>1167.5999999999999</v>
      </c>
      <c r="J791">
        <v>896.04</v>
      </c>
      <c r="L791" t="s">
        <v>94</v>
      </c>
      <c r="M791" t="s">
        <v>75</v>
      </c>
    </row>
    <row r="792" spans="1:13" x14ac:dyDescent="0.25">
      <c r="A792">
        <v>789</v>
      </c>
      <c r="B792" t="s">
        <v>1890</v>
      </c>
      <c r="C792" t="s">
        <v>517</v>
      </c>
      <c r="D792" t="s">
        <v>205</v>
      </c>
      <c r="E792" t="s">
        <v>1891</v>
      </c>
      <c r="F792" t="s">
        <v>75</v>
      </c>
      <c r="G792" t="s">
        <v>85</v>
      </c>
      <c r="H792" s="3">
        <v>46044.405081018522</v>
      </c>
      <c r="I792" s="4">
        <v>1167.5999999999999</v>
      </c>
      <c r="J792">
        <v>896.04</v>
      </c>
      <c r="L792" t="s">
        <v>94</v>
      </c>
      <c r="M792" t="s">
        <v>75</v>
      </c>
    </row>
    <row r="793" spans="1:13" x14ac:dyDescent="0.25">
      <c r="A793">
        <v>790</v>
      </c>
      <c r="B793" t="s">
        <v>99</v>
      </c>
      <c r="C793" t="s">
        <v>484</v>
      </c>
      <c r="D793" t="s">
        <v>124</v>
      </c>
      <c r="E793" t="s">
        <v>1892</v>
      </c>
      <c r="F793" t="s">
        <v>75</v>
      </c>
      <c r="G793" t="s">
        <v>85</v>
      </c>
      <c r="H793" s="3">
        <v>46038.394270833334</v>
      </c>
      <c r="I793" s="4">
        <v>1167.5999999999999</v>
      </c>
      <c r="J793">
        <v>896.04</v>
      </c>
      <c r="L793" t="s">
        <v>94</v>
      </c>
      <c r="M793" t="s">
        <v>75</v>
      </c>
    </row>
    <row r="794" spans="1:13" x14ac:dyDescent="0.25">
      <c r="A794">
        <v>791</v>
      </c>
      <c r="B794" t="s">
        <v>848</v>
      </c>
      <c r="C794" t="s">
        <v>153</v>
      </c>
      <c r="D794" t="s">
        <v>124</v>
      </c>
      <c r="E794" t="s">
        <v>1893</v>
      </c>
      <c r="F794" t="s">
        <v>75</v>
      </c>
      <c r="G794" t="s">
        <v>85</v>
      </c>
      <c r="H794" s="3">
        <v>46027.473749999997</v>
      </c>
      <c r="I794" s="4">
        <v>1167.5999999999999</v>
      </c>
      <c r="J794">
        <v>896.04</v>
      </c>
      <c r="L794" t="s">
        <v>94</v>
      </c>
      <c r="M794" t="s">
        <v>75</v>
      </c>
    </row>
    <row r="795" spans="1:13" x14ac:dyDescent="0.25">
      <c r="A795">
        <v>792</v>
      </c>
      <c r="B795" t="s">
        <v>1222</v>
      </c>
      <c r="C795" t="s">
        <v>696</v>
      </c>
      <c r="D795" t="s">
        <v>101</v>
      </c>
      <c r="E795" t="s">
        <v>1894</v>
      </c>
      <c r="F795" t="s">
        <v>75</v>
      </c>
      <c r="G795" t="s">
        <v>85</v>
      </c>
      <c r="H795" s="3">
        <v>46051.58425925926</v>
      </c>
      <c r="I795" s="4">
        <v>1167.5999999999999</v>
      </c>
      <c r="J795">
        <v>896.04</v>
      </c>
      <c r="L795" t="s">
        <v>94</v>
      </c>
      <c r="M795" t="s">
        <v>75</v>
      </c>
    </row>
    <row r="796" spans="1:13" x14ac:dyDescent="0.25">
      <c r="A796">
        <v>793</v>
      </c>
      <c r="B796" t="s">
        <v>502</v>
      </c>
      <c r="C796" t="s">
        <v>906</v>
      </c>
      <c r="D796" t="s">
        <v>120</v>
      </c>
      <c r="E796" t="s">
        <v>1895</v>
      </c>
      <c r="F796" t="s">
        <v>75</v>
      </c>
      <c r="G796" t="s">
        <v>85</v>
      </c>
      <c r="H796" s="3">
        <v>46064.380567129629</v>
      </c>
      <c r="I796" s="4">
        <v>1210.68</v>
      </c>
      <c r="J796">
        <v>929.04</v>
      </c>
      <c r="L796" t="s">
        <v>94</v>
      </c>
      <c r="M796" t="s">
        <v>75</v>
      </c>
    </row>
    <row r="797" spans="1:13" x14ac:dyDescent="0.25">
      <c r="A797">
        <v>794</v>
      </c>
      <c r="B797" t="s">
        <v>1475</v>
      </c>
      <c r="C797" t="s">
        <v>265</v>
      </c>
      <c r="D797" t="s">
        <v>218</v>
      </c>
      <c r="E797" t="s">
        <v>1896</v>
      </c>
      <c r="F797" t="s">
        <v>75</v>
      </c>
      <c r="G797" t="s">
        <v>85</v>
      </c>
      <c r="H797" s="3">
        <v>46049.381354166668</v>
      </c>
      <c r="I797" s="4">
        <v>1167.5999999999999</v>
      </c>
      <c r="J797">
        <v>896.04</v>
      </c>
      <c r="L797" t="s">
        <v>94</v>
      </c>
      <c r="M797" t="s">
        <v>75</v>
      </c>
    </row>
    <row r="798" spans="1:13" x14ac:dyDescent="0.25">
      <c r="A798">
        <v>795</v>
      </c>
      <c r="B798" t="s">
        <v>1475</v>
      </c>
      <c r="C798" t="s">
        <v>145</v>
      </c>
      <c r="D798" t="s">
        <v>190</v>
      </c>
      <c r="E798" t="s">
        <v>1897</v>
      </c>
      <c r="F798" t="s">
        <v>75</v>
      </c>
      <c r="G798" t="s">
        <v>85</v>
      </c>
      <c r="H798" s="3">
        <v>46035.414166666669</v>
      </c>
      <c r="I798" s="4">
        <v>1167.5999999999999</v>
      </c>
      <c r="J798">
        <v>896.04</v>
      </c>
      <c r="L798" t="s">
        <v>94</v>
      </c>
      <c r="M798" t="s">
        <v>75</v>
      </c>
    </row>
    <row r="799" spans="1:13" x14ac:dyDescent="0.25">
      <c r="A799">
        <v>796</v>
      </c>
      <c r="B799" t="s">
        <v>1205</v>
      </c>
      <c r="C799" t="s">
        <v>1898</v>
      </c>
      <c r="D799" t="s">
        <v>293</v>
      </c>
      <c r="E799" t="s">
        <v>1899</v>
      </c>
      <c r="F799" t="s">
        <v>75</v>
      </c>
      <c r="G799" t="s">
        <v>85</v>
      </c>
      <c r="H799" s="3">
        <v>46038.433900462966</v>
      </c>
      <c r="I799" s="4">
        <v>1167.5999999999999</v>
      </c>
      <c r="J799">
        <v>896.04</v>
      </c>
      <c r="L799" t="s">
        <v>94</v>
      </c>
      <c r="M799" t="s">
        <v>75</v>
      </c>
    </row>
    <row r="800" spans="1:13" x14ac:dyDescent="0.25">
      <c r="A800">
        <v>797</v>
      </c>
      <c r="B800" t="s">
        <v>1900</v>
      </c>
      <c r="C800" t="s">
        <v>892</v>
      </c>
      <c r="D800" t="s">
        <v>1901</v>
      </c>
      <c r="E800" t="s">
        <v>1902</v>
      </c>
      <c r="F800" t="s">
        <v>75</v>
      </c>
      <c r="G800" t="s">
        <v>85</v>
      </c>
      <c r="H800" s="3">
        <v>46038.539467592593</v>
      </c>
      <c r="I800" s="4">
        <v>1167.5999999999999</v>
      </c>
      <c r="J800">
        <v>896.04</v>
      </c>
      <c r="L800" t="s">
        <v>94</v>
      </c>
      <c r="M800" t="s">
        <v>75</v>
      </c>
    </row>
    <row r="801" spans="1:13" x14ac:dyDescent="0.25">
      <c r="A801">
        <v>798</v>
      </c>
      <c r="B801" t="s">
        <v>1903</v>
      </c>
      <c r="C801" t="s">
        <v>172</v>
      </c>
      <c r="D801" t="s">
        <v>190</v>
      </c>
      <c r="E801" t="s">
        <v>1904</v>
      </c>
      <c r="F801" t="s">
        <v>75</v>
      </c>
      <c r="G801" t="s">
        <v>85</v>
      </c>
      <c r="H801" s="3">
        <v>46044.401458333334</v>
      </c>
      <c r="I801" s="4">
        <v>1167.5999999999999</v>
      </c>
      <c r="J801">
        <v>896.04</v>
      </c>
      <c r="L801" t="s">
        <v>94</v>
      </c>
      <c r="M801" t="s">
        <v>75</v>
      </c>
    </row>
    <row r="802" spans="1:13" x14ac:dyDescent="0.25">
      <c r="A802">
        <v>799</v>
      </c>
      <c r="B802" t="s">
        <v>1905</v>
      </c>
      <c r="C802" t="s">
        <v>469</v>
      </c>
      <c r="D802" t="s">
        <v>1906</v>
      </c>
      <c r="E802" t="s">
        <v>1907</v>
      </c>
      <c r="F802" t="s">
        <v>75</v>
      </c>
      <c r="G802" t="s">
        <v>85</v>
      </c>
      <c r="H802" s="3">
        <v>46029.501921296294</v>
      </c>
      <c r="I802" s="4">
        <v>1167.5999999999999</v>
      </c>
      <c r="J802">
        <v>896.04</v>
      </c>
      <c r="L802" t="s">
        <v>94</v>
      </c>
      <c r="M802" t="s">
        <v>75</v>
      </c>
    </row>
    <row r="803" spans="1:13" x14ac:dyDescent="0.25">
      <c r="A803">
        <v>800</v>
      </c>
      <c r="B803" t="s">
        <v>1908</v>
      </c>
      <c r="C803" t="s">
        <v>1909</v>
      </c>
      <c r="D803" t="s">
        <v>1910</v>
      </c>
      <c r="E803" t="s">
        <v>1911</v>
      </c>
      <c r="F803" t="s">
        <v>75</v>
      </c>
      <c r="G803" t="s">
        <v>85</v>
      </c>
      <c r="H803" s="3">
        <v>46034.404780092591</v>
      </c>
      <c r="I803" s="4">
        <v>1167.5999999999999</v>
      </c>
      <c r="J803">
        <v>896.04</v>
      </c>
      <c r="L803" t="s">
        <v>94</v>
      </c>
      <c r="M803" t="s">
        <v>75</v>
      </c>
    </row>
    <row r="804" spans="1:13" x14ac:dyDescent="0.25">
      <c r="A804">
        <v>801</v>
      </c>
      <c r="B804" t="s">
        <v>1347</v>
      </c>
      <c r="C804" t="s">
        <v>168</v>
      </c>
      <c r="D804" t="s">
        <v>1401</v>
      </c>
      <c r="E804" t="s">
        <v>1912</v>
      </c>
      <c r="F804" t="s">
        <v>75</v>
      </c>
      <c r="G804" t="s">
        <v>85</v>
      </c>
      <c r="H804" s="3">
        <v>46027.421168981484</v>
      </c>
      <c r="I804" s="4">
        <v>1167.5999999999999</v>
      </c>
      <c r="J804">
        <v>896.04</v>
      </c>
      <c r="L804" t="s">
        <v>94</v>
      </c>
      <c r="M804" t="s">
        <v>75</v>
      </c>
    </row>
    <row r="805" spans="1:13" x14ac:dyDescent="0.25">
      <c r="A805">
        <v>802</v>
      </c>
      <c r="B805" t="s">
        <v>1913</v>
      </c>
      <c r="C805" t="s">
        <v>190</v>
      </c>
      <c r="D805" t="s">
        <v>430</v>
      </c>
      <c r="E805" t="s">
        <v>1914</v>
      </c>
      <c r="F805" t="s">
        <v>75</v>
      </c>
      <c r="G805" t="s">
        <v>85</v>
      </c>
      <c r="H805" s="3">
        <v>46056.55190972222</v>
      </c>
      <c r="I805" s="4">
        <v>1210.68</v>
      </c>
      <c r="J805">
        <v>929.04</v>
      </c>
      <c r="L805" t="s">
        <v>94</v>
      </c>
      <c r="M805" t="s">
        <v>75</v>
      </c>
    </row>
    <row r="806" spans="1:13" x14ac:dyDescent="0.25">
      <c r="A806">
        <v>803</v>
      </c>
      <c r="B806" t="s">
        <v>465</v>
      </c>
      <c r="C806" t="s">
        <v>117</v>
      </c>
      <c r="D806" t="s">
        <v>261</v>
      </c>
      <c r="E806" t="s">
        <v>1915</v>
      </c>
      <c r="F806" t="s">
        <v>75</v>
      </c>
      <c r="G806" t="s">
        <v>85</v>
      </c>
      <c r="H806" s="3">
        <v>46035.473275462966</v>
      </c>
      <c r="I806" s="4">
        <v>1167.5999999999999</v>
      </c>
      <c r="J806">
        <v>896.04</v>
      </c>
      <c r="L806" t="s">
        <v>94</v>
      </c>
      <c r="M806" t="s">
        <v>75</v>
      </c>
    </row>
    <row r="807" spans="1:13" x14ac:dyDescent="0.25">
      <c r="A807">
        <v>804</v>
      </c>
      <c r="B807" t="s">
        <v>1916</v>
      </c>
      <c r="C807" t="s">
        <v>274</v>
      </c>
      <c r="D807" t="s">
        <v>136</v>
      </c>
      <c r="E807" t="s">
        <v>1917</v>
      </c>
      <c r="F807" t="s">
        <v>75</v>
      </c>
      <c r="G807" t="s">
        <v>85</v>
      </c>
      <c r="H807" s="3">
        <v>46041.526145833333</v>
      </c>
      <c r="I807" s="4">
        <v>1167.5999999999999</v>
      </c>
      <c r="J807">
        <v>896.04</v>
      </c>
      <c r="L807" t="s">
        <v>94</v>
      </c>
      <c r="M807" t="s">
        <v>75</v>
      </c>
    </row>
    <row r="808" spans="1:13" x14ac:dyDescent="0.25">
      <c r="A808">
        <v>805</v>
      </c>
      <c r="B808" t="s">
        <v>441</v>
      </c>
      <c r="C808" t="s">
        <v>1267</v>
      </c>
      <c r="D808" t="s">
        <v>1918</v>
      </c>
      <c r="E808" t="s">
        <v>1919</v>
      </c>
      <c r="F808" t="s">
        <v>75</v>
      </c>
      <c r="G808" t="s">
        <v>85</v>
      </c>
      <c r="H808" s="3">
        <v>46028.574699074074</v>
      </c>
      <c r="I808" s="4">
        <v>1167.5999999999999</v>
      </c>
      <c r="J808">
        <v>896.04</v>
      </c>
      <c r="L808" t="s">
        <v>94</v>
      </c>
      <c r="M808" t="s">
        <v>75</v>
      </c>
    </row>
    <row r="809" spans="1:13" x14ac:dyDescent="0.25">
      <c r="A809">
        <v>806</v>
      </c>
      <c r="B809" t="s">
        <v>1920</v>
      </c>
      <c r="C809" t="s">
        <v>190</v>
      </c>
      <c r="D809" t="s">
        <v>754</v>
      </c>
      <c r="E809" t="s">
        <v>1921</v>
      </c>
      <c r="F809" t="s">
        <v>75</v>
      </c>
      <c r="G809" t="s">
        <v>85</v>
      </c>
      <c r="H809" s="3">
        <v>46034.417928240742</v>
      </c>
      <c r="I809" s="4">
        <v>1167.5999999999999</v>
      </c>
      <c r="J809">
        <v>896.04</v>
      </c>
      <c r="L809" t="s">
        <v>94</v>
      </c>
      <c r="M809" t="s">
        <v>75</v>
      </c>
    </row>
    <row r="810" spans="1:13" x14ac:dyDescent="0.25">
      <c r="A810">
        <v>807</v>
      </c>
      <c r="B810" t="s">
        <v>328</v>
      </c>
      <c r="C810" t="s">
        <v>497</v>
      </c>
      <c r="D810" t="s">
        <v>153</v>
      </c>
      <c r="E810" t="s">
        <v>1922</v>
      </c>
      <c r="F810" t="s">
        <v>75</v>
      </c>
      <c r="G810" t="s">
        <v>85</v>
      </c>
      <c r="H810" s="3">
        <v>46035.540069444447</v>
      </c>
      <c r="I810" s="4">
        <v>1167.5999999999999</v>
      </c>
      <c r="J810">
        <v>896.04</v>
      </c>
      <c r="L810" t="s">
        <v>94</v>
      </c>
      <c r="M810" t="s">
        <v>75</v>
      </c>
    </row>
    <row r="811" spans="1:13" x14ac:dyDescent="0.25">
      <c r="A811">
        <v>808</v>
      </c>
      <c r="B811" t="s">
        <v>865</v>
      </c>
      <c r="C811" t="s">
        <v>606</v>
      </c>
      <c r="D811" t="s">
        <v>447</v>
      </c>
      <c r="E811" t="s">
        <v>1923</v>
      </c>
      <c r="F811" t="s">
        <v>75</v>
      </c>
      <c r="G811" t="s">
        <v>85</v>
      </c>
      <c r="H811" s="3">
        <v>46044.688645833332</v>
      </c>
      <c r="I811" s="4">
        <v>1167.5999999999999</v>
      </c>
      <c r="J811">
        <v>896.04</v>
      </c>
      <c r="L811" t="s">
        <v>94</v>
      </c>
      <c r="M811" t="s">
        <v>75</v>
      </c>
    </row>
    <row r="812" spans="1:13" x14ac:dyDescent="0.25">
      <c r="A812">
        <v>809</v>
      </c>
      <c r="B812" t="s">
        <v>1924</v>
      </c>
      <c r="C812" t="s">
        <v>190</v>
      </c>
      <c r="D812" t="s">
        <v>754</v>
      </c>
      <c r="E812" t="s">
        <v>1925</v>
      </c>
      <c r="F812" t="s">
        <v>75</v>
      </c>
      <c r="G812" t="s">
        <v>85</v>
      </c>
      <c r="H812" s="3">
        <v>46030.546967592592</v>
      </c>
      <c r="I812" s="4">
        <v>1167.5999999999999</v>
      </c>
      <c r="J812">
        <v>896.04</v>
      </c>
      <c r="L812" t="s">
        <v>94</v>
      </c>
      <c r="M812" t="s">
        <v>75</v>
      </c>
    </row>
    <row r="813" spans="1:13" x14ac:dyDescent="0.25">
      <c r="A813">
        <v>810</v>
      </c>
      <c r="B813" t="s">
        <v>1926</v>
      </c>
      <c r="C813" t="s">
        <v>1305</v>
      </c>
      <c r="D813" t="s">
        <v>234</v>
      </c>
      <c r="E813" t="s">
        <v>1927</v>
      </c>
      <c r="F813" t="s">
        <v>75</v>
      </c>
      <c r="G813" t="s">
        <v>85</v>
      </c>
      <c r="H813" s="3">
        <v>46034.619988425926</v>
      </c>
      <c r="I813" s="4">
        <v>1167.5999999999999</v>
      </c>
      <c r="J813">
        <v>896.04</v>
      </c>
      <c r="L813" t="s">
        <v>94</v>
      </c>
      <c r="M813" t="s">
        <v>75</v>
      </c>
    </row>
    <row r="814" spans="1:13" x14ac:dyDescent="0.25">
      <c r="A814">
        <v>811</v>
      </c>
      <c r="B814" t="s">
        <v>1928</v>
      </c>
      <c r="C814" t="s">
        <v>427</v>
      </c>
      <c r="D814" t="s">
        <v>178</v>
      </c>
      <c r="E814" t="s">
        <v>1929</v>
      </c>
      <c r="F814" t="s">
        <v>75</v>
      </c>
      <c r="G814" t="s">
        <v>85</v>
      </c>
      <c r="H814" s="3">
        <v>46045.502060185187</v>
      </c>
      <c r="I814" s="4">
        <v>1167.5999999999999</v>
      </c>
      <c r="J814">
        <v>896.04</v>
      </c>
      <c r="L814" t="s">
        <v>94</v>
      </c>
      <c r="M814" t="s">
        <v>75</v>
      </c>
    </row>
    <row r="815" spans="1:13" x14ac:dyDescent="0.25">
      <c r="A815">
        <v>812</v>
      </c>
      <c r="B815" t="s">
        <v>242</v>
      </c>
      <c r="C815" t="s">
        <v>205</v>
      </c>
      <c r="D815" t="s">
        <v>234</v>
      </c>
      <c r="E815" t="s">
        <v>1930</v>
      </c>
      <c r="F815" t="s">
        <v>75</v>
      </c>
      <c r="G815" t="s">
        <v>85</v>
      </c>
      <c r="H815" s="3">
        <v>46041.588888888888</v>
      </c>
      <c r="I815" s="4">
        <v>1167.5999999999999</v>
      </c>
      <c r="J815">
        <v>896.04</v>
      </c>
      <c r="L815" t="s">
        <v>94</v>
      </c>
      <c r="M815" t="s">
        <v>75</v>
      </c>
    </row>
    <row r="816" spans="1:13" x14ac:dyDescent="0.25">
      <c r="A816">
        <v>813</v>
      </c>
      <c r="B816" t="s">
        <v>1635</v>
      </c>
      <c r="C816" t="s">
        <v>287</v>
      </c>
      <c r="D816" t="s">
        <v>368</v>
      </c>
      <c r="E816" t="s">
        <v>1931</v>
      </c>
      <c r="F816" t="s">
        <v>75</v>
      </c>
      <c r="G816" t="s">
        <v>85</v>
      </c>
      <c r="H816" s="3">
        <v>46048.364560185182</v>
      </c>
      <c r="I816" s="4">
        <v>1167.5999999999999</v>
      </c>
      <c r="J816">
        <v>896.04</v>
      </c>
      <c r="L816" t="s">
        <v>94</v>
      </c>
      <c r="M816" t="s">
        <v>75</v>
      </c>
    </row>
    <row r="817" spans="1:13" x14ac:dyDescent="0.25">
      <c r="A817">
        <v>814</v>
      </c>
      <c r="B817" t="s">
        <v>1932</v>
      </c>
      <c r="C817" t="s">
        <v>117</v>
      </c>
      <c r="D817" t="s">
        <v>906</v>
      </c>
      <c r="E817" t="s">
        <v>1933</v>
      </c>
      <c r="F817" t="s">
        <v>75</v>
      </c>
      <c r="G817" t="s">
        <v>85</v>
      </c>
      <c r="H817" s="3">
        <v>46029.482870370368</v>
      </c>
      <c r="I817" s="4">
        <v>1167.5999999999999</v>
      </c>
      <c r="J817">
        <v>896.04</v>
      </c>
      <c r="L817" t="s">
        <v>94</v>
      </c>
      <c r="M817" t="s">
        <v>75</v>
      </c>
    </row>
    <row r="818" spans="1:13" x14ac:dyDescent="0.25">
      <c r="A818">
        <v>815</v>
      </c>
      <c r="B818" t="s">
        <v>1934</v>
      </c>
      <c r="C818" t="s">
        <v>728</v>
      </c>
      <c r="D818" t="s">
        <v>183</v>
      </c>
      <c r="E818" t="s">
        <v>1935</v>
      </c>
      <c r="F818" t="s">
        <v>75</v>
      </c>
      <c r="G818" t="s">
        <v>85</v>
      </c>
      <c r="H818" s="3">
        <v>46050.413900462961</v>
      </c>
      <c r="I818" s="4">
        <v>1167.5999999999999</v>
      </c>
      <c r="J818">
        <v>896.04</v>
      </c>
      <c r="L818" t="s">
        <v>94</v>
      </c>
      <c r="M818" t="s">
        <v>75</v>
      </c>
    </row>
    <row r="819" spans="1:13" x14ac:dyDescent="0.25">
      <c r="A819">
        <v>816</v>
      </c>
      <c r="B819" t="s">
        <v>1260</v>
      </c>
      <c r="C819" t="s">
        <v>178</v>
      </c>
      <c r="D819" t="s">
        <v>217</v>
      </c>
      <c r="E819" t="s">
        <v>1936</v>
      </c>
      <c r="F819" t="s">
        <v>75</v>
      </c>
      <c r="G819" t="s">
        <v>85</v>
      </c>
      <c r="H819" s="3">
        <v>46066.388090277775</v>
      </c>
      <c r="I819" s="4">
        <v>1210.68</v>
      </c>
      <c r="J819">
        <v>929.04</v>
      </c>
      <c r="L819" t="s">
        <v>94</v>
      </c>
      <c r="M819" t="s">
        <v>75</v>
      </c>
    </row>
    <row r="820" spans="1:13" x14ac:dyDescent="0.25">
      <c r="A820">
        <v>817</v>
      </c>
      <c r="B820" t="s">
        <v>974</v>
      </c>
      <c r="C820" t="s">
        <v>144</v>
      </c>
      <c r="D820" t="s">
        <v>399</v>
      </c>
      <c r="E820" t="s">
        <v>1937</v>
      </c>
      <c r="F820" t="s">
        <v>75</v>
      </c>
      <c r="G820" t="s">
        <v>85</v>
      </c>
      <c r="H820" s="3">
        <v>46028.389710648145</v>
      </c>
      <c r="I820" s="4">
        <v>1167.5999999999999</v>
      </c>
      <c r="J820">
        <v>896.04</v>
      </c>
      <c r="L820" t="s">
        <v>94</v>
      </c>
      <c r="M820" t="s">
        <v>75</v>
      </c>
    </row>
    <row r="821" spans="1:13" x14ac:dyDescent="0.25">
      <c r="A821">
        <v>818</v>
      </c>
      <c r="B821" t="s">
        <v>1938</v>
      </c>
      <c r="C821" t="s">
        <v>172</v>
      </c>
      <c r="D821" t="s">
        <v>238</v>
      </c>
      <c r="E821" t="s">
        <v>1939</v>
      </c>
      <c r="F821" t="s">
        <v>75</v>
      </c>
      <c r="G821" t="s">
        <v>85</v>
      </c>
      <c r="H821" s="3">
        <v>46038.493032407408</v>
      </c>
      <c r="I821" s="4">
        <v>1167.5999999999999</v>
      </c>
      <c r="J821">
        <v>896.04</v>
      </c>
      <c r="L821" t="s">
        <v>94</v>
      </c>
      <c r="M821" t="s">
        <v>75</v>
      </c>
    </row>
    <row r="822" spans="1:13" x14ac:dyDescent="0.25">
      <c r="A822">
        <v>819</v>
      </c>
      <c r="B822" t="s">
        <v>1940</v>
      </c>
      <c r="C822" t="s">
        <v>178</v>
      </c>
      <c r="D822" t="s">
        <v>178</v>
      </c>
      <c r="E822" t="s">
        <v>1941</v>
      </c>
      <c r="F822" t="s">
        <v>75</v>
      </c>
      <c r="G822" t="s">
        <v>85</v>
      </c>
      <c r="H822" s="3">
        <v>46034.56827546296</v>
      </c>
      <c r="I822" s="4">
        <v>1167.5999999999999</v>
      </c>
      <c r="J822">
        <v>896.04</v>
      </c>
      <c r="L822" t="s">
        <v>94</v>
      </c>
      <c r="M822" t="s">
        <v>75</v>
      </c>
    </row>
    <row r="823" spans="1:13" x14ac:dyDescent="0.25">
      <c r="A823">
        <v>820</v>
      </c>
      <c r="B823" t="s">
        <v>1942</v>
      </c>
      <c r="C823" t="s">
        <v>197</v>
      </c>
      <c r="D823" t="s">
        <v>479</v>
      </c>
      <c r="E823" t="s">
        <v>1943</v>
      </c>
      <c r="F823" t="s">
        <v>75</v>
      </c>
      <c r="G823" t="s">
        <v>85</v>
      </c>
      <c r="H823" s="3">
        <v>46035.384479166663</v>
      </c>
      <c r="I823" s="4">
        <v>1167.5999999999999</v>
      </c>
      <c r="J823">
        <v>896.04</v>
      </c>
      <c r="L823" t="s">
        <v>94</v>
      </c>
      <c r="M823" t="s">
        <v>75</v>
      </c>
    </row>
    <row r="824" spans="1:13" x14ac:dyDescent="0.25">
      <c r="A824">
        <v>821</v>
      </c>
      <c r="B824" t="s">
        <v>1868</v>
      </c>
      <c r="C824" t="s">
        <v>426</v>
      </c>
      <c r="D824" t="s">
        <v>1944</v>
      </c>
      <c r="E824" t="s">
        <v>1945</v>
      </c>
      <c r="F824" t="s">
        <v>75</v>
      </c>
      <c r="G824" t="s">
        <v>85</v>
      </c>
      <c r="H824" s="3">
        <v>46028.413854166669</v>
      </c>
      <c r="I824" s="4">
        <v>1167.5999999999999</v>
      </c>
      <c r="J824">
        <v>896.04</v>
      </c>
      <c r="L824" t="s">
        <v>94</v>
      </c>
      <c r="M824" t="s">
        <v>75</v>
      </c>
    </row>
    <row r="825" spans="1:13" x14ac:dyDescent="0.25">
      <c r="A825">
        <v>822</v>
      </c>
      <c r="B825" t="s">
        <v>931</v>
      </c>
      <c r="C825" t="s">
        <v>830</v>
      </c>
      <c r="D825" t="s">
        <v>1946</v>
      </c>
      <c r="E825" t="s">
        <v>1947</v>
      </c>
      <c r="F825" t="s">
        <v>75</v>
      </c>
      <c r="G825" t="s">
        <v>85</v>
      </c>
      <c r="H825" s="3">
        <v>46029.478831018518</v>
      </c>
      <c r="I825" s="4">
        <v>1167.5999999999999</v>
      </c>
      <c r="J825">
        <v>896.04</v>
      </c>
      <c r="L825" t="s">
        <v>94</v>
      </c>
      <c r="M825" t="s">
        <v>75</v>
      </c>
    </row>
    <row r="826" spans="1:13" x14ac:dyDescent="0.25">
      <c r="A826">
        <v>823</v>
      </c>
      <c r="B826" t="s">
        <v>1231</v>
      </c>
      <c r="C826" t="s">
        <v>1948</v>
      </c>
      <c r="D826" t="s">
        <v>178</v>
      </c>
      <c r="E826" t="s">
        <v>1949</v>
      </c>
      <c r="F826" t="s">
        <v>75</v>
      </c>
      <c r="G826" t="s">
        <v>85</v>
      </c>
      <c r="H826" s="3">
        <v>46037.579467592594</v>
      </c>
      <c r="I826">
        <v>746.76</v>
      </c>
      <c r="J826" s="5">
        <v>746.7</v>
      </c>
      <c r="L826" t="s">
        <v>94</v>
      </c>
      <c r="M826" t="s">
        <v>75</v>
      </c>
    </row>
    <row r="827" spans="1:13" x14ac:dyDescent="0.25">
      <c r="A827">
        <v>824</v>
      </c>
      <c r="B827" t="s">
        <v>1950</v>
      </c>
      <c r="C827" t="s">
        <v>308</v>
      </c>
      <c r="D827" t="s">
        <v>536</v>
      </c>
      <c r="E827" t="s">
        <v>1951</v>
      </c>
      <c r="F827" t="s">
        <v>75</v>
      </c>
      <c r="G827" t="s">
        <v>85</v>
      </c>
      <c r="H827" s="3">
        <v>46044.47314814815</v>
      </c>
      <c r="I827" s="4">
        <v>1167.5999999999999</v>
      </c>
      <c r="J827">
        <v>896.04</v>
      </c>
      <c r="L827" t="s">
        <v>94</v>
      </c>
      <c r="M827" t="s">
        <v>75</v>
      </c>
    </row>
    <row r="828" spans="1:13" x14ac:dyDescent="0.25">
      <c r="A828">
        <v>825</v>
      </c>
      <c r="B828" t="s">
        <v>530</v>
      </c>
      <c r="C828" t="s">
        <v>265</v>
      </c>
      <c r="D828" t="s">
        <v>101</v>
      </c>
      <c r="E828" t="s">
        <v>1952</v>
      </c>
      <c r="F828" t="s">
        <v>75</v>
      </c>
      <c r="G828" t="s">
        <v>85</v>
      </c>
      <c r="H828" s="3">
        <v>46052.513726851852</v>
      </c>
      <c r="I828">
        <v>809.28</v>
      </c>
      <c r="J828" s="4">
        <v>1254.3599999999999</v>
      </c>
      <c r="L828" t="s">
        <v>94</v>
      </c>
      <c r="M828" t="s">
        <v>75</v>
      </c>
    </row>
    <row r="829" spans="1:13" x14ac:dyDescent="0.25">
      <c r="A829">
        <v>826</v>
      </c>
      <c r="B829" t="s">
        <v>846</v>
      </c>
      <c r="C829" t="s">
        <v>426</v>
      </c>
      <c r="D829" t="s">
        <v>233</v>
      </c>
      <c r="E829" t="s">
        <v>1953</v>
      </c>
      <c r="F829" t="s">
        <v>75</v>
      </c>
      <c r="G829" t="s">
        <v>85</v>
      </c>
      <c r="H829" s="3">
        <v>46028.512881944444</v>
      </c>
      <c r="I829" s="4">
        <v>1167.5999999999999</v>
      </c>
      <c r="J829">
        <v>896.04</v>
      </c>
      <c r="L829" t="s">
        <v>94</v>
      </c>
      <c r="M829" t="s">
        <v>75</v>
      </c>
    </row>
    <row r="830" spans="1:13" x14ac:dyDescent="0.25">
      <c r="A830">
        <v>827</v>
      </c>
      <c r="B830" t="s">
        <v>1954</v>
      </c>
      <c r="C830" t="s">
        <v>117</v>
      </c>
      <c r="D830" t="s">
        <v>124</v>
      </c>
      <c r="E830" t="s">
        <v>1955</v>
      </c>
      <c r="F830" t="s">
        <v>75</v>
      </c>
      <c r="G830" t="s">
        <v>85</v>
      </c>
      <c r="H830" s="3">
        <v>46041.443680555552</v>
      </c>
      <c r="I830" s="4">
        <v>1167.5999999999999</v>
      </c>
      <c r="J830">
        <v>896.04</v>
      </c>
      <c r="L830" t="s">
        <v>94</v>
      </c>
      <c r="M830" t="s">
        <v>75</v>
      </c>
    </row>
    <row r="831" spans="1:13" x14ac:dyDescent="0.25">
      <c r="A831">
        <v>828</v>
      </c>
      <c r="B831" t="s">
        <v>933</v>
      </c>
      <c r="C831" t="s">
        <v>536</v>
      </c>
      <c r="D831" t="s">
        <v>446</v>
      </c>
      <c r="E831" t="s">
        <v>1956</v>
      </c>
      <c r="F831" t="s">
        <v>75</v>
      </c>
      <c r="G831" t="s">
        <v>85</v>
      </c>
      <c r="H831" s="3">
        <v>46034.43818287037</v>
      </c>
      <c r="I831" s="4">
        <v>1167.5999999999999</v>
      </c>
      <c r="J831">
        <v>896.04</v>
      </c>
      <c r="L831" t="s">
        <v>94</v>
      </c>
      <c r="M831" t="s">
        <v>75</v>
      </c>
    </row>
    <row r="832" spans="1:13" x14ac:dyDescent="0.25">
      <c r="A832">
        <v>829</v>
      </c>
      <c r="B832" t="s">
        <v>1002</v>
      </c>
      <c r="C832" t="s">
        <v>178</v>
      </c>
      <c r="D832" t="s">
        <v>124</v>
      </c>
      <c r="E832" t="s">
        <v>1957</v>
      </c>
      <c r="F832" t="s">
        <v>75</v>
      </c>
      <c r="G832" t="s">
        <v>85</v>
      </c>
      <c r="H832" s="3">
        <v>46030.505682870367</v>
      </c>
      <c r="I832" s="4">
        <v>1167.5999999999999</v>
      </c>
      <c r="J832">
        <v>896.04</v>
      </c>
      <c r="L832" t="s">
        <v>94</v>
      </c>
      <c r="M832" t="s">
        <v>75</v>
      </c>
    </row>
    <row r="833" spans="1:13" x14ac:dyDescent="0.25">
      <c r="A833">
        <v>830</v>
      </c>
      <c r="B833" t="s">
        <v>808</v>
      </c>
      <c r="C833" t="s">
        <v>175</v>
      </c>
      <c r="D833" t="s">
        <v>1958</v>
      </c>
      <c r="E833" t="s">
        <v>1959</v>
      </c>
      <c r="F833" t="s">
        <v>75</v>
      </c>
      <c r="G833" t="s">
        <v>85</v>
      </c>
      <c r="H833" s="3">
        <v>46029.531168981484</v>
      </c>
      <c r="I833" s="4">
        <v>1167.5999999999999</v>
      </c>
      <c r="J833">
        <v>896.04</v>
      </c>
      <c r="L833" t="s">
        <v>94</v>
      </c>
      <c r="M833" t="s">
        <v>75</v>
      </c>
    </row>
    <row r="834" spans="1:13" x14ac:dyDescent="0.25">
      <c r="A834">
        <v>831</v>
      </c>
      <c r="B834" t="s">
        <v>1281</v>
      </c>
      <c r="C834" t="s">
        <v>144</v>
      </c>
      <c r="D834" t="s">
        <v>660</v>
      </c>
      <c r="E834" t="s">
        <v>1960</v>
      </c>
      <c r="F834" t="s">
        <v>75</v>
      </c>
      <c r="G834" t="s">
        <v>85</v>
      </c>
      <c r="H834" s="3">
        <v>46070.546550925923</v>
      </c>
      <c r="I834" s="4">
        <v>1210.68</v>
      </c>
      <c r="J834">
        <v>929.04</v>
      </c>
      <c r="L834" t="s">
        <v>94</v>
      </c>
      <c r="M834" t="s">
        <v>75</v>
      </c>
    </row>
    <row r="835" spans="1:13" x14ac:dyDescent="0.25">
      <c r="A835">
        <v>832</v>
      </c>
      <c r="B835" t="s">
        <v>1706</v>
      </c>
      <c r="C835" t="s">
        <v>446</v>
      </c>
      <c r="D835" t="s">
        <v>287</v>
      </c>
      <c r="E835" t="s">
        <v>1961</v>
      </c>
      <c r="F835" t="s">
        <v>75</v>
      </c>
      <c r="G835" t="s">
        <v>85</v>
      </c>
      <c r="H835" s="3">
        <v>46048.357523148145</v>
      </c>
      <c r="I835" s="4">
        <v>1167.5999999999999</v>
      </c>
      <c r="J835">
        <v>896.04</v>
      </c>
      <c r="L835" t="s">
        <v>94</v>
      </c>
      <c r="M835" t="s">
        <v>75</v>
      </c>
    </row>
    <row r="836" spans="1:13" x14ac:dyDescent="0.25">
      <c r="A836">
        <v>833</v>
      </c>
      <c r="B836" t="s">
        <v>441</v>
      </c>
      <c r="C836" t="s">
        <v>1577</v>
      </c>
      <c r="D836" t="s">
        <v>1962</v>
      </c>
      <c r="E836" t="s">
        <v>1963</v>
      </c>
      <c r="F836" t="s">
        <v>75</v>
      </c>
      <c r="G836" t="s">
        <v>85</v>
      </c>
      <c r="H836" s="3">
        <v>46028.600312499999</v>
      </c>
      <c r="I836" s="4">
        <v>1167.5999999999999</v>
      </c>
      <c r="J836">
        <v>896.04</v>
      </c>
      <c r="L836" t="s">
        <v>94</v>
      </c>
      <c r="M836" t="s">
        <v>75</v>
      </c>
    </row>
    <row r="837" spans="1:13" x14ac:dyDescent="0.25">
      <c r="A837">
        <v>834</v>
      </c>
      <c r="B837" t="s">
        <v>1964</v>
      </c>
      <c r="C837" t="s">
        <v>1965</v>
      </c>
      <c r="D837" t="s">
        <v>442</v>
      </c>
      <c r="E837" t="s">
        <v>1966</v>
      </c>
      <c r="F837" t="s">
        <v>75</v>
      </c>
      <c r="G837" t="s">
        <v>85</v>
      </c>
      <c r="H837" s="3">
        <v>46027.396087962959</v>
      </c>
      <c r="I837" s="4">
        <v>1167.5999999999999</v>
      </c>
      <c r="J837">
        <v>896.04</v>
      </c>
      <c r="L837" t="s">
        <v>94</v>
      </c>
      <c r="M837" t="s">
        <v>75</v>
      </c>
    </row>
    <row r="838" spans="1:13" x14ac:dyDescent="0.25">
      <c r="A838">
        <v>835</v>
      </c>
      <c r="B838" t="s">
        <v>1164</v>
      </c>
      <c r="C838" t="s">
        <v>1967</v>
      </c>
      <c r="D838" t="s">
        <v>1968</v>
      </c>
      <c r="E838" t="s">
        <v>1969</v>
      </c>
      <c r="F838" t="s">
        <v>75</v>
      </c>
      <c r="G838" t="s">
        <v>85</v>
      </c>
      <c r="H838" s="3">
        <v>46051.625983796293</v>
      </c>
      <c r="I838" s="4">
        <v>1167.5999999999999</v>
      </c>
      <c r="J838">
        <v>896.04</v>
      </c>
      <c r="L838" t="s">
        <v>94</v>
      </c>
      <c r="M838" t="s">
        <v>75</v>
      </c>
    </row>
    <row r="839" spans="1:13" x14ac:dyDescent="0.25">
      <c r="A839">
        <v>836</v>
      </c>
      <c r="B839" t="s">
        <v>750</v>
      </c>
      <c r="C839" t="s">
        <v>1086</v>
      </c>
      <c r="D839" t="s">
        <v>719</v>
      </c>
      <c r="E839" t="s">
        <v>1970</v>
      </c>
      <c r="F839" t="s">
        <v>75</v>
      </c>
      <c r="G839" t="s">
        <v>85</v>
      </c>
      <c r="H839" s="3">
        <v>46028.486956018518</v>
      </c>
      <c r="I839" s="4">
        <v>1167.5999999999999</v>
      </c>
      <c r="J839">
        <v>896.04</v>
      </c>
      <c r="L839" t="s">
        <v>94</v>
      </c>
      <c r="M839" t="s">
        <v>75</v>
      </c>
    </row>
    <row r="840" spans="1:13" x14ac:dyDescent="0.25">
      <c r="A840">
        <v>837</v>
      </c>
      <c r="B840" t="s">
        <v>1385</v>
      </c>
      <c r="C840" t="s">
        <v>1517</v>
      </c>
      <c r="D840" t="s">
        <v>1971</v>
      </c>
      <c r="E840" t="s">
        <v>1972</v>
      </c>
      <c r="F840" t="s">
        <v>75</v>
      </c>
      <c r="G840" t="s">
        <v>85</v>
      </c>
      <c r="H840" s="3">
        <v>46035.48096064815</v>
      </c>
      <c r="I840" s="4">
        <v>1167.5999999999999</v>
      </c>
      <c r="J840">
        <v>896.04</v>
      </c>
      <c r="L840" t="s">
        <v>94</v>
      </c>
      <c r="M840" t="s">
        <v>75</v>
      </c>
    </row>
    <row r="841" spans="1:13" x14ac:dyDescent="0.25">
      <c r="A841">
        <v>838</v>
      </c>
      <c r="B841" t="s">
        <v>1366</v>
      </c>
      <c r="C841" t="s">
        <v>153</v>
      </c>
      <c r="D841" t="s">
        <v>955</v>
      </c>
      <c r="E841" t="s">
        <v>1973</v>
      </c>
      <c r="F841" t="s">
        <v>75</v>
      </c>
      <c r="G841" t="s">
        <v>85</v>
      </c>
      <c r="H841" s="3">
        <v>46036.602222222224</v>
      </c>
      <c r="I841" s="4">
        <v>1167.5999999999999</v>
      </c>
      <c r="J841">
        <v>896.04</v>
      </c>
      <c r="L841" t="s">
        <v>94</v>
      </c>
      <c r="M841" t="s">
        <v>75</v>
      </c>
    </row>
    <row r="842" spans="1:13" x14ac:dyDescent="0.25">
      <c r="A842">
        <v>839</v>
      </c>
      <c r="B842" t="s">
        <v>1081</v>
      </c>
      <c r="C842" t="s">
        <v>160</v>
      </c>
      <c r="D842" t="s">
        <v>136</v>
      </c>
      <c r="E842" t="s">
        <v>1974</v>
      </c>
      <c r="F842" t="s">
        <v>75</v>
      </c>
      <c r="G842" t="s">
        <v>85</v>
      </c>
      <c r="H842" s="3">
        <v>46030.525868055556</v>
      </c>
      <c r="I842" s="4">
        <v>1167.5999999999999</v>
      </c>
      <c r="J842">
        <v>896.04</v>
      </c>
      <c r="L842" t="s">
        <v>94</v>
      </c>
      <c r="M842" t="s">
        <v>75</v>
      </c>
    </row>
    <row r="843" spans="1:13" x14ac:dyDescent="0.25">
      <c r="A843">
        <v>840</v>
      </c>
      <c r="B843" t="s">
        <v>1975</v>
      </c>
      <c r="C843" t="s">
        <v>546</v>
      </c>
      <c r="D843" t="s">
        <v>121</v>
      </c>
      <c r="E843" t="s">
        <v>1976</v>
      </c>
      <c r="F843" t="s">
        <v>75</v>
      </c>
      <c r="G843" t="s">
        <v>85</v>
      </c>
      <c r="H843" s="3">
        <v>46027.540902777779</v>
      </c>
      <c r="I843" s="4">
        <v>1167.5999999999999</v>
      </c>
      <c r="J843">
        <v>896.04</v>
      </c>
      <c r="L843" t="s">
        <v>94</v>
      </c>
      <c r="M843" t="s">
        <v>75</v>
      </c>
    </row>
    <row r="844" spans="1:13" x14ac:dyDescent="0.25">
      <c r="A844">
        <v>841</v>
      </c>
      <c r="B844" t="s">
        <v>253</v>
      </c>
      <c r="C844" t="s">
        <v>136</v>
      </c>
      <c r="D844" t="s">
        <v>418</v>
      </c>
      <c r="E844" t="s">
        <v>1977</v>
      </c>
      <c r="F844" t="s">
        <v>75</v>
      </c>
      <c r="G844" t="s">
        <v>85</v>
      </c>
      <c r="H844" s="3">
        <v>46029.460104166668</v>
      </c>
      <c r="I844" s="4">
        <v>1167.5999999999999</v>
      </c>
      <c r="J844">
        <v>896.04</v>
      </c>
      <c r="L844" t="s">
        <v>94</v>
      </c>
      <c r="M844" t="s">
        <v>75</v>
      </c>
    </row>
    <row r="845" spans="1:13" x14ac:dyDescent="0.25">
      <c r="A845">
        <v>842</v>
      </c>
      <c r="B845" t="s">
        <v>1978</v>
      </c>
      <c r="C845" t="s">
        <v>205</v>
      </c>
      <c r="D845" t="s">
        <v>446</v>
      </c>
      <c r="E845" t="s">
        <v>1979</v>
      </c>
      <c r="F845" t="s">
        <v>75</v>
      </c>
      <c r="G845" t="s">
        <v>85</v>
      </c>
      <c r="H845" s="3">
        <v>46044.44190972222</v>
      </c>
      <c r="I845" s="4">
        <v>1167.5999999999999</v>
      </c>
      <c r="J845">
        <v>896.04</v>
      </c>
      <c r="L845" t="s">
        <v>94</v>
      </c>
      <c r="M845" t="s">
        <v>75</v>
      </c>
    </row>
    <row r="846" spans="1:13" x14ac:dyDescent="0.25">
      <c r="A846">
        <v>843</v>
      </c>
      <c r="B846" t="s">
        <v>1916</v>
      </c>
      <c r="C846" t="s">
        <v>160</v>
      </c>
      <c r="D846" t="s">
        <v>178</v>
      </c>
      <c r="E846" t="s">
        <v>1980</v>
      </c>
      <c r="F846" t="s">
        <v>75</v>
      </c>
      <c r="G846" t="s">
        <v>85</v>
      </c>
      <c r="H846" s="3">
        <v>46035.443935185183</v>
      </c>
      <c r="I846" s="4">
        <v>1167.5999999999999</v>
      </c>
      <c r="J846">
        <v>896.04</v>
      </c>
      <c r="L846" t="s">
        <v>94</v>
      </c>
      <c r="M846" t="s">
        <v>75</v>
      </c>
    </row>
    <row r="847" spans="1:13" x14ac:dyDescent="0.25">
      <c r="A847">
        <v>844</v>
      </c>
      <c r="B847" t="s">
        <v>808</v>
      </c>
      <c r="C847" t="s">
        <v>1507</v>
      </c>
      <c r="D847" t="s">
        <v>145</v>
      </c>
      <c r="E847" t="s">
        <v>1981</v>
      </c>
      <c r="F847" t="s">
        <v>75</v>
      </c>
      <c r="G847" t="s">
        <v>85</v>
      </c>
      <c r="H847" s="3">
        <v>46038.367291666669</v>
      </c>
      <c r="I847" s="4">
        <v>1167.5999999999999</v>
      </c>
      <c r="J847">
        <v>896.04</v>
      </c>
      <c r="L847" t="s">
        <v>94</v>
      </c>
      <c r="M847" t="s">
        <v>75</v>
      </c>
    </row>
    <row r="848" spans="1:13" x14ac:dyDescent="0.25">
      <c r="A848">
        <v>845</v>
      </c>
      <c r="B848" t="s">
        <v>392</v>
      </c>
      <c r="C848" t="s">
        <v>1982</v>
      </c>
      <c r="D848" t="s">
        <v>717</v>
      </c>
      <c r="E848" t="s">
        <v>1983</v>
      </c>
      <c r="F848" t="s">
        <v>75</v>
      </c>
      <c r="G848" t="s">
        <v>85</v>
      </c>
      <c r="H848" s="3">
        <v>46085.533784722225</v>
      </c>
      <c r="I848" s="4">
        <v>1210.68</v>
      </c>
      <c r="J848">
        <v>929.04</v>
      </c>
      <c r="L848" t="s">
        <v>94</v>
      </c>
      <c r="M848" t="s">
        <v>75</v>
      </c>
    </row>
    <row r="849" spans="1:13" x14ac:dyDescent="0.25">
      <c r="A849">
        <v>846</v>
      </c>
      <c r="B849" t="s">
        <v>1984</v>
      </c>
      <c r="C849" t="s">
        <v>117</v>
      </c>
      <c r="D849" t="s">
        <v>265</v>
      </c>
      <c r="E849" t="s">
        <v>1985</v>
      </c>
      <c r="F849" t="s">
        <v>75</v>
      </c>
      <c r="G849" t="s">
        <v>85</v>
      </c>
      <c r="H849" s="3">
        <v>46078.380173611113</v>
      </c>
      <c r="I849" s="4">
        <v>1210.68</v>
      </c>
      <c r="J849">
        <v>929.04</v>
      </c>
      <c r="L849" t="s">
        <v>94</v>
      </c>
      <c r="M849" t="s">
        <v>75</v>
      </c>
    </row>
    <row r="850" spans="1:13" x14ac:dyDescent="0.25">
      <c r="A850">
        <v>847</v>
      </c>
      <c r="B850" t="s">
        <v>131</v>
      </c>
      <c r="C850" t="s">
        <v>136</v>
      </c>
      <c r="D850" t="s">
        <v>182</v>
      </c>
      <c r="E850" t="s">
        <v>1986</v>
      </c>
      <c r="F850" t="s">
        <v>75</v>
      </c>
      <c r="G850" t="s">
        <v>85</v>
      </c>
      <c r="H850" s="3">
        <v>46024.509166666663</v>
      </c>
      <c r="I850" s="4">
        <v>1167.5999999999999</v>
      </c>
      <c r="J850">
        <v>896.04</v>
      </c>
      <c r="L850" t="s">
        <v>94</v>
      </c>
      <c r="M850" t="s">
        <v>75</v>
      </c>
    </row>
    <row r="851" spans="1:13" x14ac:dyDescent="0.25">
      <c r="A851">
        <v>848</v>
      </c>
      <c r="B851" t="s">
        <v>1987</v>
      </c>
      <c r="C851" t="s">
        <v>484</v>
      </c>
      <c r="D851" t="s">
        <v>1194</v>
      </c>
      <c r="E851" t="s">
        <v>1988</v>
      </c>
      <c r="F851" t="s">
        <v>75</v>
      </c>
      <c r="G851" t="s">
        <v>85</v>
      </c>
      <c r="H851" s="3">
        <v>46042.350914351853</v>
      </c>
      <c r="I851" s="4">
        <v>1167.5999999999999</v>
      </c>
      <c r="J851">
        <v>896.04</v>
      </c>
      <c r="L851" t="s">
        <v>94</v>
      </c>
      <c r="M851" t="s">
        <v>75</v>
      </c>
    </row>
    <row r="852" spans="1:13" x14ac:dyDescent="0.25">
      <c r="A852">
        <v>849</v>
      </c>
      <c r="B852" t="s">
        <v>1836</v>
      </c>
      <c r="C852" t="s">
        <v>844</v>
      </c>
      <c r="D852" t="s">
        <v>97</v>
      </c>
      <c r="E852" t="s">
        <v>1989</v>
      </c>
      <c r="F852" t="s">
        <v>75</v>
      </c>
      <c r="G852" t="s">
        <v>85</v>
      </c>
      <c r="H852" s="3">
        <v>46031.469039351854</v>
      </c>
      <c r="I852" s="4">
        <v>1167.5999999999999</v>
      </c>
      <c r="J852">
        <v>896.04</v>
      </c>
      <c r="L852" t="s">
        <v>94</v>
      </c>
      <c r="M852" t="s">
        <v>75</v>
      </c>
    </row>
    <row r="853" spans="1:13" x14ac:dyDescent="0.25">
      <c r="A853">
        <v>850</v>
      </c>
      <c r="B853" t="s">
        <v>747</v>
      </c>
      <c r="C853" t="s">
        <v>261</v>
      </c>
      <c r="D853" t="s">
        <v>1990</v>
      </c>
      <c r="E853" t="s">
        <v>1991</v>
      </c>
      <c r="F853" t="s">
        <v>75</v>
      </c>
      <c r="G853" t="s">
        <v>85</v>
      </c>
      <c r="H853" s="3">
        <v>46049.615740740737</v>
      </c>
      <c r="I853" s="4">
        <v>1167.5999999999999</v>
      </c>
      <c r="J853">
        <v>896.04</v>
      </c>
      <c r="L853" t="s">
        <v>94</v>
      </c>
      <c r="M853" t="s">
        <v>75</v>
      </c>
    </row>
    <row r="854" spans="1:13" x14ac:dyDescent="0.25">
      <c r="A854">
        <v>851</v>
      </c>
      <c r="B854" t="s">
        <v>1992</v>
      </c>
      <c r="C854" t="s">
        <v>472</v>
      </c>
      <c r="D854" t="s">
        <v>998</v>
      </c>
      <c r="E854" t="s">
        <v>1993</v>
      </c>
      <c r="F854" t="s">
        <v>75</v>
      </c>
      <c r="G854" t="s">
        <v>85</v>
      </c>
      <c r="H854" s="3">
        <v>46062.420381944445</v>
      </c>
      <c r="I854" s="4">
        <v>1210.68</v>
      </c>
      <c r="J854">
        <v>929.04</v>
      </c>
      <c r="L854" t="s">
        <v>94</v>
      </c>
      <c r="M854" t="s">
        <v>75</v>
      </c>
    </row>
    <row r="855" spans="1:13" x14ac:dyDescent="0.25">
      <c r="A855">
        <v>852</v>
      </c>
      <c r="B855" t="s">
        <v>1994</v>
      </c>
      <c r="C855" t="s">
        <v>140</v>
      </c>
      <c r="D855" t="s">
        <v>217</v>
      </c>
      <c r="E855" t="s">
        <v>1995</v>
      </c>
      <c r="F855" t="s">
        <v>75</v>
      </c>
      <c r="G855" t="s">
        <v>85</v>
      </c>
      <c r="H855" s="3">
        <v>46027.537916666668</v>
      </c>
      <c r="I855" s="4">
        <v>1167.5999999999999</v>
      </c>
      <c r="J855">
        <v>896.04</v>
      </c>
      <c r="L855" t="s">
        <v>94</v>
      </c>
      <c r="M855" t="s">
        <v>75</v>
      </c>
    </row>
    <row r="856" spans="1:13" x14ac:dyDescent="0.25">
      <c r="A856">
        <v>853</v>
      </c>
      <c r="B856" t="s">
        <v>1996</v>
      </c>
      <c r="C856" t="s">
        <v>906</v>
      </c>
      <c r="D856" t="s">
        <v>521</v>
      </c>
      <c r="E856" t="s">
        <v>1997</v>
      </c>
      <c r="F856" t="s">
        <v>75</v>
      </c>
      <c r="G856" t="s">
        <v>85</v>
      </c>
      <c r="H856" s="3">
        <v>46056.417766203704</v>
      </c>
      <c r="I856" s="4">
        <v>1210.68</v>
      </c>
      <c r="J856">
        <v>929.04</v>
      </c>
      <c r="L856" t="s">
        <v>94</v>
      </c>
      <c r="M856" t="s">
        <v>75</v>
      </c>
    </row>
    <row r="857" spans="1:13" x14ac:dyDescent="0.25">
      <c r="A857">
        <v>854</v>
      </c>
      <c r="B857" t="s">
        <v>1998</v>
      </c>
      <c r="C857" t="s">
        <v>1999</v>
      </c>
      <c r="D857" t="s">
        <v>906</v>
      </c>
      <c r="E857" t="s">
        <v>2000</v>
      </c>
      <c r="F857" t="s">
        <v>75</v>
      </c>
      <c r="G857" t="s">
        <v>85</v>
      </c>
      <c r="H857" s="3">
        <v>46044.536180555559</v>
      </c>
      <c r="I857" s="4">
        <v>1167.5999999999999</v>
      </c>
      <c r="J857">
        <v>896.04</v>
      </c>
      <c r="L857" t="s">
        <v>94</v>
      </c>
      <c r="M857" t="s">
        <v>75</v>
      </c>
    </row>
    <row r="858" spans="1:13" x14ac:dyDescent="0.25">
      <c r="A858">
        <v>855</v>
      </c>
      <c r="B858" t="s">
        <v>2001</v>
      </c>
      <c r="C858" t="s">
        <v>1789</v>
      </c>
      <c r="D858" t="s">
        <v>1030</v>
      </c>
      <c r="E858" t="s">
        <v>2002</v>
      </c>
      <c r="F858" t="s">
        <v>75</v>
      </c>
      <c r="G858" t="s">
        <v>85</v>
      </c>
      <c r="H858" s="3">
        <v>46031.546273148146</v>
      </c>
      <c r="I858" s="4">
        <v>1167.5999999999999</v>
      </c>
      <c r="J858">
        <v>896.04</v>
      </c>
      <c r="L858" t="s">
        <v>94</v>
      </c>
      <c r="M858" t="s">
        <v>75</v>
      </c>
    </row>
    <row r="859" spans="1:13" x14ac:dyDescent="0.25">
      <c r="A859">
        <v>856</v>
      </c>
      <c r="B859" t="s">
        <v>1884</v>
      </c>
      <c r="C859" t="s">
        <v>830</v>
      </c>
      <c r="D859" t="s">
        <v>265</v>
      </c>
      <c r="E859" t="s">
        <v>2003</v>
      </c>
      <c r="F859" t="s">
        <v>75</v>
      </c>
      <c r="G859" t="s">
        <v>85</v>
      </c>
      <c r="H859" s="3">
        <v>46034.689467592594</v>
      </c>
      <c r="I859" s="4">
        <v>1167.5999999999999</v>
      </c>
      <c r="J859">
        <v>896.04</v>
      </c>
      <c r="L859" t="s">
        <v>94</v>
      </c>
      <c r="M859" t="s">
        <v>75</v>
      </c>
    </row>
    <row r="860" spans="1:13" x14ac:dyDescent="0.25">
      <c r="A860">
        <v>857</v>
      </c>
      <c r="B860" t="s">
        <v>2004</v>
      </c>
      <c r="C860" t="s">
        <v>2005</v>
      </c>
      <c r="D860" t="s">
        <v>121</v>
      </c>
      <c r="E860" t="s">
        <v>2006</v>
      </c>
      <c r="F860" t="s">
        <v>75</v>
      </c>
      <c r="G860" t="s">
        <v>85</v>
      </c>
      <c r="H860" s="3">
        <v>46045.461099537039</v>
      </c>
      <c r="I860" s="4">
        <v>1167.5999999999999</v>
      </c>
      <c r="J860">
        <v>896.04</v>
      </c>
      <c r="L860" t="s">
        <v>94</v>
      </c>
      <c r="M860" t="s">
        <v>75</v>
      </c>
    </row>
    <row r="861" spans="1:13" x14ac:dyDescent="0.25">
      <c r="A861">
        <v>858</v>
      </c>
      <c r="B861" t="s">
        <v>2007</v>
      </c>
      <c r="C861" t="s">
        <v>265</v>
      </c>
      <c r="D861" t="s">
        <v>153</v>
      </c>
      <c r="E861" t="s">
        <v>2008</v>
      </c>
      <c r="F861" t="s">
        <v>75</v>
      </c>
      <c r="G861" t="s">
        <v>85</v>
      </c>
      <c r="H861" s="3">
        <v>46029.430856481478</v>
      </c>
      <c r="I861" s="4">
        <v>1167.5999999999999</v>
      </c>
      <c r="J861">
        <v>896.04</v>
      </c>
      <c r="L861" t="s">
        <v>94</v>
      </c>
      <c r="M861" t="s">
        <v>75</v>
      </c>
    </row>
    <row r="862" spans="1:13" x14ac:dyDescent="0.25">
      <c r="A862">
        <v>859</v>
      </c>
      <c r="B862" t="s">
        <v>232</v>
      </c>
      <c r="C862" t="s">
        <v>2009</v>
      </c>
      <c r="D862" t="s">
        <v>2010</v>
      </c>
      <c r="E862" t="s">
        <v>2011</v>
      </c>
      <c r="F862" t="s">
        <v>75</v>
      </c>
      <c r="G862" t="s">
        <v>85</v>
      </c>
      <c r="H862" s="3">
        <v>46034.54583333333</v>
      </c>
      <c r="I862" s="4">
        <v>1167.5999999999999</v>
      </c>
      <c r="J862">
        <v>896.04</v>
      </c>
      <c r="L862" t="s">
        <v>94</v>
      </c>
      <c r="M862" t="s">
        <v>75</v>
      </c>
    </row>
    <row r="863" spans="1:13" x14ac:dyDescent="0.25">
      <c r="A863">
        <v>860</v>
      </c>
      <c r="B863" t="s">
        <v>693</v>
      </c>
      <c r="C863" t="s">
        <v>308</v>
      </c>
      <c r="D863" t="s">
        <v>751</v>
      </c>
      <c r="E863" t="s">
        <v>2012</v>
      </c>
      <c r="F863" t="s">
        <v>75</v>
      </c>
      <c r="G863" t="s">
        <v>85</v>
      </c>
      <c r="H863" s="3">
        <v>46027.682152777779</v>
      </c>
      <c r="I863" s="4">
        <v>1167.5999999999999</v>
      </c>
      <c r="J863">
        <v>896.04</v>
      </c>
      <c r="L863" t="s">
        <v>94</v>
      </c>
      <c r="M863" t="s">
        <v>75</v>
      </c>
    </row>
    <row r="864" spans="1:13" x14ac:dyDescent="0.25">
      <c r="A864">
        <v>861</v>
      </c>
      <c r="B864" t="s">
        <v>392</v>
      </c>
      <c r="C864" t="s">
        <v>308</v>
      </c>
      <c r="D864" t="s">
        <v>175</v>
      </c>
      <c r="E864" t="s">
        <v>2013</v>
      </c>
      <c r="F864" t="s">
        <v>75</v>
      </c>
      <c r="G864" t="s">
        <v>85</v>
      </c>
      <c r="H864" s="3">
        <v>46056.457743055558</v>
      </c>
      <c r="I864" s="4">
        <v>1210.68</v>
      </c>
      <c r="J864">
        <v>929.04</v>
      </c>
      <c r="L864" t="s">
        <v>94</v>
      </c>
      <c r="M864" t="s">
        <v>75</v>
      </c>
    </row>
    <row r="865" spans="1:13" x14ac:dyDescent="0.25">
      <c r="A865">
        <v>862</v>
      </c>
      <c r="B865" t="s">
        <v>163</v>
      </c>
      <c r="C865" t="s">
        <v>136</v>
      </c>
      <c r="D865" t="s">
        <v>631</v>
      </c>
      <c r="E865" t="s">
        <v>2014</v>
      </c>
      <c r="F865" t="s">
        <v>75</v>
      </c>
      <c r="G865" t="s">
        <v>85</v>
      </c>
      <c r="H865" s="3">
        <v>46031.427708333336</v>
      </c>
      <c r="I865" s="4">
        <v>1167.5999999999999</v>
      </c>
      <c r="J865">
        <v>896.04</v>
      </c>
      <c r="L865" t="s">
        <v>94</v>
      </c>
      <c r="M865" t="s">
        <v>75</v>
      </c>
    </row>
    <row r="866" spans="1:13" x14ac:dyDescent="0.25">
      <c r="A866">
        <v>863</v>
      </c>
      <c r="B866" t="s">
        <v>2015</v>
      </c>
      <c r="C866" t="s">
        <v>136</v>
      </c>
      <c r="D866" t="s">
        <v>112</v>
      </c>
      <c r="E866" t="s">
        <v>2016</v>
      </c>
      <c r="F866" t="s">
        <v>75</v>
      </c>
      <c r="G866" t="s">
        <v>85</v>
      </c>
      <c r="H866" s="3">
        <v>46056.446805555555</v>
      </c>
      <c r="I866" s="4">
        <v>1210.68</v>
      </c>
      <c r="J866">
        <v>929.04</v>
      </c>
      <c r="L866" t="s">
        <v>94</v>
      </c>
      <c r="M866" t="s">
        <v>75</v>
      </c>
    </row>
    <row r="867" spans="1:13" x14ac:dyDescent="0.25">
      <c r="A867">
        <v>864</v>
      </c>
      <c r="B867" t="s">
        <v>2017</v>
      </c>
      <c r="C867" t="s">
        <v>1305</v>
      </c>
      <c r="D867" t="s">
        <v>1918</v>
      </c>
      <c r="E867" t="s">
        <v>2018</v>
      </c>
      <c r="F867" t="s">
        <v>75</v>
      </c>
      <c r="G867" t="s">
        <v>85</v>
      </c>
      <c r="H867" s="3">
        <v>46057.445</v>
      </c>
      <c r="I867" s="4">
        <v>1210.68</v>
      </c>
      <c r="J867">
        <v>929.04</v>
      </c>
      <c r="L867" t="s">
        <v>94</v>
      </c>
      <c r="M867" t="s">
        <v>75</v>
      </c>
    </row>
    <row r="868" spans="1:13" x14ac:dyDescent="0.25">
      <c r="A868">
        <v>865</v>
      </c>
      <c r="B868" t="s">
        <v>974</v>
      </c>
      <c r="C868" t="s">
        <v>136</v>
      </c>
      <c r="D868" t="s">
        <v>921</v>
      </c>
      <c r="E868" t="s">
        <v>2019</v>
      </c>
      <c r="F868" t="s">
        <v>75</v>
      </c>
      <c r="G868" t="s">
        <v>85</v>
      </c>
      <c r="H868" s="3">
        <v>46078.598310185182</v>
      </c>
      <c r="I868" s="4">
        <v>1210.68</v>
      </c>
      <c r="J868">
        <v>929.04</v>
      </c>
      <c r="L868" t="s">
        <v>94</v>
      </c>
      <c r="M868" t="s">
        <v>75</v>
      </c>
    </row>
    <row r="869" spans="1:13" x14ac:dyDescent="0.25">
      <c r="A869">
        <v>866</v>
      </c>
      <c r="B869" t="s">
        <v>1327</v>
      </c>
      <c r="C869" t="s">
        <v>606</v>
      </c>
      <c r="D869" t="s">
        <v>178</v>
      </c>
      <c r="E869" t="s">
        <v>2020</v>
      </c>
      <c r="F869" t="s">
        <v>75</v>
      </c>
      <c r="G869" t="s">
        <v>85</v>
      </c>
      <c r="H869" s="3">
        <v>46027.439236111109</v>
      </c>
      <c r="I869" s="4">
        <v>1167.5999999999999</v>
      </c>
      <c r="J869">
        <v>896.04</v>
      </c>
      <c r="L869" t="s">
        <v>94</v>
      </c>
      <c r="M869" t="s">
        <v>75</v>
      </c>
    </row>
    <row r="870" spans="1:13" x14ac:dyDescent="0.25">
      <c r="A870">
        <v>867</v>
      </c>
      <c r="B870" t="s">
        <v>794</v>
      </c>
      <c r="C870" t="s">
        <v>955</v>
      </c>
      <c r="D870" t="s">
        <v>1826</v>
      </c>
      <c r="E870" t="s">
        <v>2021</v>
      </c>
      <c r="F870" t="s">
        <v>75</v>
      </c>
      <c r="G870" t="s">
        <v>85</v>
      </c>
      <c r="H870" s="3">
        <v>46043.407824074071</v>
      </c>
      <c r="I870" s="4">
        <v>1167.5999999999999</v>
      </c>
      <c r="J870">
        <v>896.04</v>
      </c>
      <c r="L870" t="s">
        <v>94</v>
      </c>
      <c r="M870" t="s">
        <v>75</v>
      </c>
    </row>
    <row r="871" spans="1:13" x14ac:dyDescent="0.25">
      <c r="A871">
        <v>868</v>
      </c>
      <c r="B871" t="s">
        <v>2022</v>
      </c>
      <c r="C871" t="s">
        <v>92</v>
      </c>
      <c r="D871" t="s">
        <v>229</v>
      </c>
      <c r="E871" t="s">
        <v>2023</v>
      </c>
      <c r="F871" t="s">
        <v>75</v>
      </c>
      <c r="G871" t="s">
        <v>85</v>
      </c>
      <c r="H871" s="3">
        <v>46024.6174537037</v>
      </c>
      <c r="I871" s="4">
        <v>1167.5999999999999</v>
      </c>
      <c r="J871">
        <v>896.04</v>
      </c>
      <c r="L871" t="s">
        <v>94</v>
      </c>
      <c r="M871" t="s">
        <v>75</v>
      </c>
    </row>
    <row r="872" spans="1:13" x14ac:dyDescent="0.25">
      <c r="A872">
        <v>869</v>
      </c>
      <c r="B872" t="s">
        <v>846</v>
      </c>
      <c r="C872" t="s">
        <v>521</v>
      </c>
      <c r="D872" t="s">
        <v>145</v>
      </c>
      <c r="E872" t="s">
        <v>2024</v>
      </c>
      <c r="F872" t="s">
        <v>75</v>
      </c>
      <c r="G872" t="s">
        <v>85</v>
      </c>
      <c r="H872" s="3">
        <v>46024.378587962965</v>
      </c>
      <c r="I872" s="4">
        <v>1167.5999999999999</v>
      </c>
      <c r="J872">
        <v>896.04</v>
      </c>
      <c r="L872" t="s">
        <v>94</v>
      </c>
      <c r="M872" t="s">
        <v>75</v>
      </c>
    </row>
    <row r="873" spans="1:13" x14ac:dyDescent="0.25">
      <c r="A873">
        <v>870</v>
      </c>
      <c r="B873" t="s">
        <v>2025</v>
      </c>
      <c r="C873" t="s">
        <v>201</v>
      </c>
      <c r="D873" t="s">
        <v>2026</v>
      </c>
      <c r="E873" t="s">
        <v>2027</v>
      </c>
      <c r="F873" t="s">
        <v>75</v>
      </c>
      <c r="G873" t="s">
        <v>85</v>
      </c>
      <c r="H873" s="3">
        <v>46036.595150462963</v>
      </c>
      <c r="I873" s="4">
        <v>1167.5999999999999</v>
      </c>
      <c r="J873">
        <v>896.04</v>
      </c>
      <c r="L873" t="s">
        <v>94</v>
      </c>
      <c r="M873" t="s">
        <v>75</v>
      </c>
    </row>
    <row r="874" spans="1:13" x14ac:dyDescent="0.25">
      <c r="A874">
        <v>871</v>
      </c>
      <c r="B874" t="s">
        <v>152</v>
      </c>
      <c r="C874" t="s">
        <v>178</v>
      </c>
      <c r="D874" t="s">
        <v>463</v>
      </c>
      <c r="E874" t="s">
        <v>2028</v>
      </c>
      <c r="F874" t="s">
        <v>75</v>
      </c>
      <c r="G874" t="s">
        <v>85</v>
      </c>
      <c r="H874" s="3">
        <v>46028.472002314818</v>
      </c>
      <c r="I874" s="4">
        <v>1167.5999999999999</v>
      </c>
      <c r="J874">
        <v>896.04</v>
      </c>
      <c r="L874" t="s">
        <v>94</v>
      </c>
      <c r="M874" t="s">
        <v>75</v>
      </c>
    </row>
    <row r="875" spans="1:13" x14ac:dyDescent="0.25">
      <c r="A875">
        <v>872</v>
      </c>
      <c r="B875" t="s">
        <v>438</v>
      </c>
      <c r="C875" t="s">
        <v>233</v>
      </c>
      <c r="D875" t="s">
        <v>2029</v>
      </c>
      <c r="E875" t="s">
        <v>2030</v>
      </c>
      <c r="F875" t="s">
        <v>75</v>
      </c>
      <c r="G875" t="s">
        <v>85</v>
      </c>
      <c r="H875" s="3">
        <v>46030.424224537041</v>
      </c>
      <c r="I875" s="4">
        <v>1167.5999999999999</v>
      </c>
      <c r="J875">
        <v>896.04</v>
      </c>
      <c r="L875" t="s">
        <v>94</v>
      </c>
      <c r="M875" t="s">
        <v>75</v>
      </c>
    </row>
    <row r="876" spans="1:13" x14ac:dyDescent="0.25">
      <c r="A876">
        <v>873</v>
      </c>
      <c r="B876" t="s">
        <v>1364</v>
      </c>
      <c r="C876" t="s">
        <v>447</v>
      </c>
      <c r="D876" t="s">
        <v>628</v>
      </c>
      <c r="E876" t="s">
        <v>2031</v>
      </c>
      <c r="F876" t="s">
        <v>75</v>
      </c>
      <c r="G876" t="s">
        <v>85</v>
      </c>
      <c r="H876" s="3">
        <v>46038.342835648145</v>
      </c>
      <c r="I876" s="4">
        <v>1167.5999999999999</v>
      </c>
      <c r="J876">
        <v>896.04</v>
      </c>
      <c r="L876" t="s">
        <v>94</v>
      </c>
      <c r="M876" t="s">
        <v>75</v>
      </c>
    </row>
    <row r="877" spans="1:13" x14ac:dyDescent="0.25">
      <c r="A877">
        <v>874</v>
      </c>
      <c r="B877" t="s">
        <v>2032</v>
      </c>
      <c r="C877" t="s">
        <v>2033</v>
      </c>
      <c r="D877" t="s">
        <v>2034</v>
      </c>
      <c r="E877" t="s">
        <v>2035</v>
      </c>
      <c r="F877" t="s">
        <v>75</v>
      </c>
      <c r="G877" t="s">
        <v>85</v>
      </c>
      <c r="H877" s="3">
        <v>46048.492164351854</v>
      </c>
      <c r="I877" s="4">
        <v>1167.5999999999999</v>
      </c>
      <c r="J877">
        <v>896.04</v>
      </c>
      <c r="L877" t="s">
        <v>94</v>
      </c>
      <c r="M877" t="s">
        <v>75</v>
      </c>
    </row>
    <row r="878" spans="1:13" x14ac:dyDescent="0.25">
      <c r="A878">
        <v>875</v>
      </c>
      <c r="B878" t="s">
        <v>2036</v>
      </c>
      <c r="C878" t="s">
        <v>2037</v>
      </c>
      <c r="D878" t="s">
        <v>1822</v>
      </c>
      <c r="E878" t="s">
        <v>2038</v>
      </c>
      <c r="F878" t="s">
        <v>75</v>
      </c>
      <c r="G878" t="s">
        <v>85</v>
      </c>
      <c r="H878" s="3">
        <v>46042.552071759259</v>
      </c>
      <c r="I878" s="4">
        <v>1167.5999999999999</v>
      </c>
      <c r="J878">
        <v>896.04</v>
      </c>
      <c r="L878" t="s">
        <v>94</v>
      </c>
      <c r="M878" t="s">
        <v>75</v>
      </c>
    </row>
    <row r="879" spans="1:13" x14ac:dyDescent="0.25">
      <c r="A879">
        <v>876</v>
      </c>
      <c r="B879" t="s">
        <v>455</v>
      </c>
      <c r="C879" t="s">
        <v>463</v>
      </c>
      <c r="D879" t="s">
        <v>1299</v>
      </c>
      <c r="E879" t="s">
        <v>2039</v>
      </c>
      <c r="F879" t="s">
        <v>75</v>
      </c>
      <c r="G879" t="s">
        <v>85</v>
      </c>
      <c r="H879" s="3">
        <v>46037.466631944444</v>
      </c>
      <c r="I879" s="4">
        <v>1167.5999999999999</v>
      </c>
      <c r="J879">
        <v>896.04</v>
      </c>
      <c r="L879" t="s">
        <v>94</v>
      </c>
      <c r="M879" t="s">
        <v>75</v>
      </c>
    </row>
    <row r="880" spans="1:13" x14ac:dyDescent="0.25">
      <c r="A880">
        <v>877</v>
      </c>
      <c r="B880" t="s">
        <v>2040</v>
      </c>
      <c r="C880" t="s">
        <v>323</v>
      </c>
      <c r="D880" t="s">
        <v>124</v>
      </c>
      <c r="E880" t="s">
        <v>2041</v>
      </c>
      <c r="F880" t="s">
        <v>75</v>
      </c>
      <c r="G880" t="s">
        <v>85</v>
      </c>
      <c r="H880" s="3">
        <v>46057.457280092596</v>
      </c>
      <c r="I880" s="4">
        <v>1210.68</v>
      </c>
      <c r="J880">
        <v>929.04</v>
      </c>
      <c r="L880" t="s">
        <v>94</v>
      </c>
      <c r="M880" t="s">
        <v>75</v>
      </c>
    </row>
    <row r="881" spans="1:13" x14ac:dyDescent="0.25">
      <c r="A881">
        <v>878</v>
      </c>
      <c r="B881" t="s">
        <v>2042</v>
      </c>
      <c r="C881" t="s">
        <v>136</v>
      </c>
      <c r="D881" t="s">
        <v>197</v>
      </c>
      <c r="E881" t="s">
        <v>2043</v>
      </c>
      <c r="F881" t="s">
        <v>75</v>
      </c>
      <c r="G881" t="s">
        <v>85</v>
      </c>
      <c r="H881" s="3">
        <v>46045.364814814813</v>
      </c>
      <c r="I881" s="4">
        <v>1167.5999999999999</v>
      </c>
      <c r="J881">
        <v>896.04</v>
      </c>
      <c r="L881" t="s">
        <v>94</v>
      </c>
      <c r="M881" t="s">
        <v>75</v>
      </c>
    </row>
    <row r="882" spans="1:13" x14ac:dyDescent="0.25">
      <c r="A882">
        <v>879</v>
      </c>
      <c r="B882" t="s">
        <v>2044</v>
      </c>
      <c r="C882" t="s">
        <v>405</v>
      </c>
      <c r="D882" t="s">
        <v>265</v>
      </c>
      <c r="E882" t="s">
        <v>2045</v>
      </c>
      <c r="F882" t="s">
        <v>75</v>
      </c>
      <c r="G882" t="s">
        <v>85</v>
      </c>
      <c r="H882" s="3">
        <v>46029.461273148147</v>
      </c>
      <c r="I882" s="4">
        <v>1167.5999999999999</v>
      </c>
      <c r="J882">
        <v>896.04</v>
      </c>
      <c r="L882" t="s">
        <v>94</v>
      </c>
      <c r="M882" t="s">
        <v>75</v>
      </c>
    </row>
    <row r="883" spans="1:13" x14ac:dyDescent="0.25">
      <c r="A883">
        <v>880</v>
      </c>
      <c r="B883" t="s">
        <v>2046</v>
      </c>
      <c r="C883" t="s">
        <v>986</v>
      </c>
      <c r="D883" t="s">
        <v>104</v>
      </c>
      <c r="E883" t="s">
        <v>2047</v>
      </c>
      <c r="F883" t="s">
        <v>75</v>
      </c>
      <c r="G883" t="s">
        <v>85</v>
      </c>
      <c r="H883" s="3">
        <v>46048.381331018521</v>
      </c>
      <c r="I883" s="4">
        <v>1167.5999999999999</v>
      </c>
      <c r="J883">
        <v>896.04</v>
      </c>
      <c r="L883" t="s">
        <v>94</v>
      </c>
      <c r="M883" t="s">
        <v>75</v>
      </c>
    </row>
    <row r="884" spans="1:13" x14ac:dyDescent="0.25">
      <c r="A884">
        <v>881</v>
      </c>
      <c r="B884" t="s">
        <v>404</v>
      </c>
      <c r="C884" t="s">
        <v>2048</v>
      </c>
      <c r="D884" t="s">
        <v>2049</v>
      </c>
      <c r="E884" t="s">
        <v>2050</v>
      </c>
      <c r="F884" t="s">
        <v>75</v>
      </c>
      <c r="G884" t="s">
        <v>85</v>
      </c>
      <c r="H884" s="3">
        <v>46028.550057870372</v>
      </c>
      <c r="I884" s="4">
        <v>1167.5999999999999</v>
      </c>
      <c r="J884">
        <v>896.04</v>
      </c>
      <c r="L884" t="s">
        <v>94</v>
      </c>
      <c r="M884" t="s">
        <v>75</v>
      </c>
    </row>
    <row r="885" spans="1:13" x14ac:dyDescent="0.25">
      <c r="A885">
        <v>882</v>
      </c>
      <c r="B885" t="s">
        <v>2051</v>
      </c>
      <c r="C885" t="s">
        <v>205</v>
      </c>
      <c r="D885" t="s">
        <v>101</v>
      </c>
      <c r="E885" t="s">
        <v>2052</v>
      </c>
      <c r="F885" t="s">
        <v>75</v>
      </c>
      <c r="G885" t="s">
        <v>85</v>
      </c>
      <c r="H885" s="3">
        <v>46073.511446759258</v>
      </c>
      <c r="I885" s="4">
        <v>1210.68</v>
      </c>
      <c r="J885">
        <v>929.04</v>
      </c>
      <c r="L885" t="s">
        <v>94</v>
      </c>
      <c r="M885" t="s">
        <v>75</v>
      </c>
    </row>
    <row r="886" spans="1:13" x14ac:dyDescent="0.25">
      <c r="A886">
        <v>883</v>
      </c>
      <c r="B886" t="s">
        <v>135</v>
      </c>
      <c r="C886" t="s">
        <v>2053</v>
      </c>
      <c r="D886" t="s">
        <v>271</v>
      </c>
      <c r="E886" t="s">
        <v>2054</v>
      </c>
      <c r="F886" t="s">
        <v>75</v>
      </c>
      <c r="G886" t="s">
        <v>85</v>
      </c>
      <c r="H886" s="3">
        <v>46056.587314814817</v>
      </c>
      <c r="I886" s="4">
        <v>1210.68</v>
      </c>
      <c r="J886">
        <v>929.04</v>
      </c>
      <c r="L886" t="s">
        <v>94</v>
      </c>
      <c r="M886" t="s">
        <v>75</v>
      </c>
    </row>
    <row r="887" spans="1:13" x14ac:dyDescent="0.25">
      <c r="A887">
        <v>884</v>
      </c>
      <c r="B887" t="s">
        <v>2055</v>
      </c>
      <c r="C887" t="s">
        <v>463</v>
      </c>
      <c r="D887" t="s">
        <v>844</v>
      </c>
      <c r="E887" t="s">
        <v>2056</v>
      </c>
      <c r="F887" t="s">
        <v>75</v>
      </c>
      <c r="G887" t="s">
        <v>85</v>
      </c>
      <c r="H887" s="3">
        <v>46029.556643518517</v>
      </c>
      <c r="I887" s="4">
        <v>1959.6</v>
      </c>
      <c r="J887" s="4">
        <v>1688.04</v>
      </c>
      <c r="L887" t="s">
        <v>94</v>
      </c>
      <c r="M887" t="s">
        <v>75</v>
      </c>
    </row>
    <row r="888" spans="1:13" x14ac:dyDescent="0.25">
      <c r="A888">
        <v>885</v>
      </c>
      <c r="B888" t="s">
        <v>2057</v>
      </c>
      <c r="C888" t="s">
        <v>2058</v>
      </c>
      <c r="D888" t="s">
        <v>2059</v>
      </c>
      <c r="E888" t="s">
        <v>2060</v>
      </c>
      <c r="F888" t="s">
        <v>75</v>
      </c>
      <c r="G888" t="s">
        <v>85</v>
      </c>
      <c r="H888" s="3">
        <v>46037.473923611113</v>
      </c>
      <c r="I888" s="4">
        <v>1167.5999999999999</v>
      </c>
      <c r="J888">
        <v>896.04</v>
      </c>
      <c r="L888" t="s">
        <v>94</v>
      </c>
      <c r="M888" t="s">
        <v>75</v>
      </c>
    </row>
    <row r="889" spans="1:13" x14ac:dyDescent="0.25">
      <c r="A889">
        <v>886</v>
      </c>
      <c r="B889" t="s">
        <v>1587</v>
      </c>
      <c r="C889" t="s">
        <v>349</v>
      </c>
      <c r="D889" t="s">
        <v>100</v>
      </c>
      <c r="E889" t="s">
        <v>2061</v>
      </c>
      <c r="F889" t="s">
        <v>75</v>
      </c>
      <c r="G889" t="s">
        <v>85</v>
      </c>
      <c r="H889" s="3">
        <v>46058.461898148147</v>
      </c>
      <c r="I889" s="4">
        <v>1210.68</v>
      </c>
      <c r="J889">
        <v>929.04</v>
      </c>
      <c r="L889" t="s">
        <v>94</v>
      </c>
      <c r="M889" t="s">
        <v>75</v>
      </c>
    </row>
    <row r="890" spans="1:13" x14ac:dyDescent="0.25">
      <c r="A890">
        <v>887</v>
      </c>
      <c r="B890" t="s">
        <v>2062</v>
      </c>
      <c r="C890" t="s">
        <v>701</v>
      </c>
      <c r="D890" t="s">
        <v>430</v>
      </c>
      <c r="E890" t="s">
        <v>2063</v>
      </c>
      <c r="F890" t="s">
        <v>75</v>
      </c>
      <c r="G890" t="s">
        <v>85</v>
      </c>
      <c r="H890" s="3">
        <v>46038.568935185183</v>
      </c>
      <c r="I890" s="4">
        <v>1167.5999999999999</v>
      </c>
      <c r="J890">
        <v>896.04</v>
      </c>
      <c r="L890" t="s">
        <v>94</v>
      </c>
      <c r="M890" t="s">
        <v>75</v>
      </c>
    </row>
    <row r="891" spans="1:13" x14ac:dyDescent="0.25">
      <c r="A891">
        <v>888</v>
      </c>
      <c r="B891" t="s">
        <v>2064</v>
      </c>
      <c r="C891" t="s">
        <v>792</v>
      </c>
      <c r="D891" t="s">
        <v>1662</v>
      </c>
      <c r="E891" t="s">
        <v>2065</v>
      </c>
      <c r="F891" t="s">
        <v>75</v>
      </c>
      <c r="G891" t="s">
        <v>85</v>
      </c>
      <c r="H891" s="3">
        <v>46049.493703703702</v>
      </c>
      <c r="I891" s="4">
        <v>1167.5999999999999</v>
      </c>
      <c r="J891">
        <v>896.04</v>
      </c>
      <c r="L891" t="s">
        <v>94</v>
      </c>
      <c r="M891" t="s">
        <v>75</v>
      </c>
    </row>
    <row r="892" spans="1:13" x14ac:dyDescent="0.25">
      <c r="A892">
        <v>889</v>
      </c>
      <c r="B892" t="s">
        <v>1062</v>
      </c>
      <c r="C892" t="s">
        <v>250</v>
      </c>
      <c r="D892" t="s">
        <v>234</v>
      </c>
      <c r="E892" t="s">
        <v>2066</v>
      </c>
      <c r="F892" t="s">
        <v>75</v>
      </c>
      <c r="G892" t="s">
        <v>85</v>
      </c>
      <c r="H892" s="3">
        <v>46066.607291666667</v>
      </c>
      <c r="I892" s="4">
        <v>1210.68</v>
      </c>
      <c r="J892">
        <v>929.04</v>
      </c>
      <c r="L892" t="s">
        <v>94</v>
      </c>
      <c r="M892" t="s">
        <v>75</v>
      </c>
    </row>
    <row r="893" spans="1:13" x14ac:dyDescent="0.25">
      <c r="A893">
        <v>890</v>
      </c>
      <c r="B893" t="s">
        <v>804</v>
      </c>
      <c r="C893" t="s">
        <v>758</v>
      </c>
      <c r="D893" t="s">
        <v>145</v>
      </c>
      <c r="E893" t="s">
        <v>2067</v>
      </c>
      <c r="F893" t="s">
        <v>75</v>
      </c>
      <c r="G893" t="s">
        <v>85</v>
      </c>
      <c r="H893" s="3">
        <v>46027.427939814814</v>
      </c>
      <c r="I893" s="4">
        <v>1167.5999999999999</v>
      </c>
      <c r="J893">
        <v>896.04</v>
      </c>
      <c r="L893" t="s">
        <v>94</v>
      </c>
      <c r="M893" t="s">
        <v>75</v>
      </c>
    </row>
    <row r="894" spans="1:13" x14ac:dyDescent="0.25">
      <c r="A894">
        <v>891</v>
      </c>
      <c r="B894" t="s">
        <v>455</v>
      </c>
      <c r="C894" t="s">
        <v>2068</v>
      </c>
      <c r="D894" t="s">
        <v>178</v>
      </c>
      <c r="E894" t="s">
        <v>2069</v>
      </c>
      <c r="F894" t="s">
        <v>75</v>
      </c>
      <c r="G894" t="s">
        <v>85</v>
      </c>
      <c r="H894" s="3">
        <v>46024.574212962965</v>
      </c>
      <c r="I894" s="4">
        <v>1167.5999999999999</v>
      </c>
      <c r="J894">
        <v>896.04</v>
      </c>
      <c r="L894" t="s">
        <v>94</v>
      </c>
      <c r="M894" t="s">
        <v>75</v>
      </c>
    </row>
    <row r="895" spans="1:13" x14ac:dyDescent="0.25">
      <c r="A895">
        <v>892</v>
      </c>
      <c r="B895" t="s">
        <v>2070</v>
      </c>
      <c r="C895" t="s">
        <v>1857</v>
      </c>
      <c r="D895" t="s">
        <v>2071</v>
      </c>
      <c r="E895" t="s">
        <v>2072</v>
      </c>
      <c r="F895" t="s">
        <v>75</v>
      </c>
      <c r="G895" t="s">
        <v>85</v>
      </c>
      <c r="H895" s="3">
        <v>46042.417662037034</v>
      </c>
      <c r="I895" s="4">
        <v>1167.5999999999999</v>
      </c>
      <c r="J895">
        <v>896.04</v>
      </c>
      <c r="L895" t="s">
        <v>94</v>
      </c>
      <c r="M895" t="s">
        <v>75</v>
      </c>
    </row>
    <row r="896" spans="1:13" x14ac:dyDescent="0.25">
      <c r="A896">
        <v>893</v>
      </c>
      <c r="B896" t="s">
        <v>2073</v>
      </c>
      <c r="C896" t="s">
        <v>117</v>
      </c>
      <c r="D896" t="s">
        <v>2074</v>
      </c>
      <c r="E896" t="s">
        <v>2075</v>
      </c>
      <c r="F896" t="s">
        <v>75</v>
      </c>
      <c r="G896" t="s">
        <v>85</v>
      </c>
      <c r="H896" s="3">
        <v>46049.344930555555</v>
      </c>
      <c r="I896" s="4">
        <v>1167.5999999999999</v>
      </c>
      <c r="J896">
        <v>896.04</v>
      </c>
      <c r="L896" t="s">
        <v>94</v>
      </c>
      <c r="M896" t="s">
        <v>75</v>
      </c>
    </row>
    <row r="897" spans="1:13" x14ac:dyDescent="0.25">
      <c r="A897">
        <v>894</v>
      </c>
      <c r="B897" t="s">
        <v>1539</v>
      </c>
      <c r="C897" t="s">
        <v>427</v>
      </c>
      <c r="D897" t="s">
        <v>1477</v>
      </c>
      <c r="E897" t="s">
        <v>2076</v>
      </c>
      <c r="F897" t="s">
        <v>75</v>
      </c>
      <c r="G897" t="s">
        <v>85</v>
      </c>
      <c r="H897" s="3">
        <v>46052.566782407404</v>
      </c>
      <c r="I897" s="4">
        <v>1167.5999999999999</v>
      </c>
      <c r="J897">
        <v>896.04</v>
      </c>
      <c r="L897" t="s">
        <v>94</v>
      </c>
      <c r="M897" t="s">
        <v>75</v>
      </c>
    </row>
    <row r="898" spans="1:13" x14ac:dyDescent="0.25">
      <c r="A898">
        <v>895</v>
      </c>
      <c r="B898" t="s">
        <v>2077</v>
      </c>
      <c r="C898" t="s">
        <v>2078</v>
      </c>
      <c r="D898" t="s">
        <v>2079</v>
      </c>
      <c r="E898" t="s">
        <v>2080</v>
      </c>
      <c r="F898" t="s">
        <v>75</v>
      </c>
      <c r="G898" t="s">
        <v>85</v>
      </c>
      <c r="H898" s="3">
        <v>46041.571979166663</v>
      </c>
      <c r="I898" s="4">
        <v>1167.5999999999999</v>
      </c>
      <c r="J898">
        <v>896.04</v>
      </c>
      <c r="L898" t="s">
        <v>94</v>
      </c>
      <c r="M898" t="s">
        <v>75</v>
      </c>
    </row>
    <row r="899" spans="1:13" x14ac:dyDescent="0.25">
      <c r="A899">
        <v>896</v>
      </c>
      <c r="B899" t="s">
        <v>1633</v>
      </c>
      <c r="C899" t="s">
        <v>178</v>
      </c>
      <c r="D899" t="s">
        <v>205</v>
      </c>
      <c r="E899" t="s">
        <v>2081</v>
      </c>
      <c r="F899" t="s">
        <v>75</v>
      </c>
      <c r="G899" t="s">
        <v>85</v>
      </c>
      <c r="H899" s="3">
        <v>46032.427754629629</v>
      </c>
      <c r="I899" s="4">
        <v>1167.5999999999999</v>
      </c>
      <c r="J899">
        <v>896.04</v>
      </c>
      <c r="L899" t="s">
        <v>94</v>
      </c>
      <c r="M899" t="s">
        <v>75</v>
      </c>
    </row>
    <row r="900" spans="1:13" x14ac:dyDescent="0.25">
      <c r="A900">
        <v>897</v>
      </c>
      <c r="B900" t="s">
        <v>1873</v>
      </c>
      <c r="C900" t="s">
        <v>838</v>
      </c>
      <c r="D900" t="s">
        <v>2082</v>
      </c>
      <c r="E900" t="s">
        <v>2083</v>
      </c>
      <c r="F900" t="s">
        <v>75</v>
      </c>
      <c r="G900" t="s">
        <v>85</v>
      </c>
      <c r="H900" s="3">
        <v>46024.523715277777</v>
      </c>
      <c r="I900" s="4">
        <v>1167.5999999999999</v>
      </c>
      <c r="J900">
        <v>896.04</v>
      </c>
      <c r="L900" t="s">
        <v>94</v>
      </c>
      <c r="M900" t="s">
        <v>75</v>
      </c>
    </row>
    <row r="901" spans="1:13" x14ac:dyDescent="0.25">
      <c r="A901">
        <v>898</v>
      </c>
      <c r="B901" t="s">
        <v>2084</v>
      </c>
      <c r="C901" t="s">
        <v>497</v>
      </c>
      <c r="D901" t="s">
        <v>2085</v>
      </c>
      <c r="E901" t="s">
        <v>2086</v>
      </c>
      <c r="F901" t="s">
        <v>75</v>
      </c>
      <c r="G901" t="s">
        <v>85</v>
      </c>
      <c r="H901" s="3">
        <v>46050.595810185187</v>
      </c>
      <c r="I901" s="4">
        <v>1167.5999999999999</v>
      </c>
      <c r="J901">
        <v>896.04</v>
      </c>
      <c r="L901" t="s">
        <v>94</v>
      </c>
      <c r="M901" t="s">
        <v>75</v>
      </c>
    </row>
    <row r="902" spans="1:13" x14ac:dyDescent="0.25">
      <c r="A902">
        <v>899</v>
      </c>
      <c r="B902" t="s">
        <v>915</v>
      </c>
      <c r="C902" t="s">
        <v>615</v>
      </c>
      <c r="D902" t="s">
        <v>2087</v>
      </c>
      <c r="E902" t="s">
        <v>2088</v>
      </c>
      <c r="F902" t="s">
        <v>75</v>
      </c>
      <c r="G902" t="s">
        <v>85</v>
      </c>
      <c r="H902" s="3">
        <v>46027.53434027778</v>
      </c>
      <c r="I902" s="4">
        <v>1167.5999999999999</v>
      </c>
      <c r="J902">
        <v>896.04</v>
      </c>
      <c r="L902" t="s">
        <v>94</v>
      </c>
      <c r="M902" t="s">
        <v>75</v>
      </c>
    </row>
    <row r="903" spans="1:13" x14ac:dyDescent="0.25">
      <c r="A903">
        <v>900</v>
      </c>
      <c r="B903" t="s">
        <v>2089</v>
      </c>
      <c r="C903" t="s">
        <v>375</v>
      </c>
      <c r="D903" t="s">
        <v>1422</v>
      </c>
      <c r="E903" t="s">
        <v>2090</v>
      </c>
      <c r="F903" t="s">
        <v>75</v>
      </c>
      <c r="G903" t="s">
        <v>85</v>
      </c>
      <c r="H903" s="3">
        <v>46029.453622685185</v>
      </c>
      <c r="I903" s="4">
        <v>1167.5999999999999</v>
      </c>
      <c r="J903">
        <v>896.04</v>
      </c>
      <c r="L903" t="s">
        <v>94</v>
      </c>
      <c r="M903" t="s">
        <v>75</v>
      </c>
    </row>
    <row r="904" spans="1:13" x14ac:dyDescent="0.25">
      <c r="A904">
        <v>901</v>
      </c>
      <c r="B904" t="s">
        <v>2091</v>
      </c>
      <c r="C904" t="s">
        <v>104</v>
      </c>
      <c r="D904" t="s">
        <v>124</v>
      </c>
      <c r="E904" t="s">
        <v>2092</v>
      </c>
      <c r="F904" t="s">
        <v>75</v>
      </c>
      <c r="G904" t="s">
        <v>85</v>
      </c>
      <c r="H904" s="3">
        <v>46034.610092592593</v>
      </c>
      <c r="I904" s="4">
        <v>1167.5999999999999</v>
      </c>
      <c r="J904">
        <v>896.04</v>
      </c>
      <c r="L904" t="s">
        <v>94</v>
      </c>
      <c r="M904" t="s">
        <v>75</v>
      </c>
    </row>
    <row r="905" spans="1:13" x14ac:dyDescent="0.25">
      <c r="A905">
        <v>902</v>
      </c>
      <c r="B905" t="s">
        <v>2093</v>
      </c>
      <c r="C905" t="s">
        <v>197</v>
      </c>
      <c r="D905" t="s">
        <v>446</v>
      </c>
      <c r="E905" t="s">
        <v>2094</v>
      </c>
      <c r="F905" t="s">
        <v>75</v>
      </c>
      <c r="G905" t="s">
        <v>85</v>
      </c>
      <c r="H905" s="3">
        <v>46038.523819444446</v>
      </c>
      <c r="I905" s="4">
        <v>1167.5999999999999</v>
      </c>
      <c r="J905">
        <v>896.04</v>
      </c>
      <c r="L905" t="s">
        <v>94</v>
      </c>
      <c r="M905" t="s">
        <v>75</v>
      </c>
    </row>
    <row r="906" spans="1:13" x14ac:dyDescent="0.25">
      <c r="A906">
        <v>903</v>
      </c>
      <c r="B906" t="s">
        <v>455</v>
      </c>
      <c r="C906" t="s">
        <v>751</v>
      </c>
      <c r="D906" t="s">
        <v>205</v>
      </c>
      <c r="E906" t="s">
        <v>2095</v>
      </c>
      <c r="F906" t="s">
        <v>75</v>
      </c>
      <c r="G906" t="s">
        <v>85</v>
      </c>
      <c r="H906" s="3">
        <v>46027.470694444448</v>
      </c>
      <c r="I906" s="4">
        <v>1167.5999999999999</v>
      </c>
      <c r="J906">
        <v>896.04</v>
      </c>
      <c r="L906" t="s">
        <v>94</v>
      </c>
      <c r="M906" t="s">
        <v>75</v>
      </c>
    </row>
    <row r="907" spans="1:13" x14ac:dyDescent="0.25">
      <c r="A907">
        <v>904</v>
      </c>
      <c r="B907" t="s">
        <v>2096</v>
      </c>
      <c r="C907" t="s">
        <v>758</v>
      </c>
      <c r="D907" t="s">
        <v>268</v>
      </c>
      <c r="E907" t="s">
        <v>2097</v>
      </c>
      <c r="F907" t="s">
        <v>75</v>
      </c>
      <c r="G907" t="s">
        <v>85</v>
      </c>
      <c r="H907" s="3">
        <v>46034.577569444446</v>
      </c>
      <c r="I907" s="4">
        <v>1167.5999999999999</v>
      </c>
      <c r="J907">
        <v>896.04</v>
      </c>
      <c r="L907" t="s">
        <v>94</v>
      </c>
      <c r="M907" t="s">
        <v>75</v>
      </c>
    </row>
    <row r="908" spans="1:13" x14ac:dyDescent="0.25">
      <c r="A908">
        <v>905</v>
      </c>
      <c r="B908" t="s">
        <v>2098</v>
      </c>
      <c r="C908" t="s">
        <v>238</v>
      </c>
      <c r="D908" t="s">
        <v>243</v>
      </c>
      <c r="E908" t="s">
        <v>2099</v>
      </c>
      <c r="F908" t="s">
        <v>75</v>
      </c>
      <c r="G908" t="s">
        <v>85</v>
      </c>
      <c r="H908" s="3">
        <v>46044.45548611111</v>
      </c>
      <c r="I908" s="4">
        <v>1167.5999999999999</v>
      </c>
      <c r="J908">
        <v>896.04</v>
      </c>
      <c r="L908" t="s">
        <v>94</v>
      </c>
      <c r="M908" t="s">
        <v>75</v>
      </c>
    </row>
    <row r="909" spans="1:13" x14ac:dyDescent="0.25">
      <c r="A909">
        <v>906</v>
      </c>
      <c r="B909" t="s">
        <v>2100</v>
      </c>
      <c r="C909" t="s">
        <v>398</v>
      </c>
      <c r="D909" t="s">
        <v>2101</v>
      </c>
      <c r="E909" t="s">
        <v>2102</v>
      </c>
      <c r="F909" t="s">
        <v>75</v>
      </c>
      <c r="G909" t="s">
        <v>85</v>
      </c>
      <c r="H909" s="3">
        <v>46038.47997685185</v>
      </c>
      <c r="I909">
        <v>746.76</v>
      </c>
      <c r="J909" s="5">
        <v>746.7</v>
      </c>
      <c r="L909" t="s">
        <v>94</v>
      </c>
      <c r="M909" t="s">
        <v>75</v>
      </c>
    </row>
    <row r="910" spans="1:13" x14ac:dyDescent="0.25">
      <c r="A910">
        <v>907</v>
      </c>
      <c r="B910" t="s">
        <v>804</v>
      </c>
      <c r="C910" t="s">
        <v>1196</v>
      </c>
      <c r="D910" t="s">
        <v>136</v>
      </c>
      <c r="E910" t="s">
        <v>2103</v>
      </c>
      <c r="F910" t="s">
        <v>75</v>
      </c>
      <c r="G910" t="s">
        <v>85</v>
      </c>
      <c r="H910" s="3">
        <v>46044.419872685183</v>
      </c>
      <c r="I910" s="4">
        <v>1167.5999999999999</v>
      </c>
      <c r="J910">
        <v>896.04</v>
      </c>
      <c r="L910" t="s">
        <v>94</v>
      </c>
      <c r="M910" t="s">
        <v>75</v>
      </c>
    </row>
    <row r="911" spans="1:13" x14ac:dyDescent="0.25">
      <c r="A911">
        <v>908</v>
      </c>
      <c r="B911" t="s">
        <v>299</v>
      </c>
      <c r="C911" t="s">
        <v>2104</v>
      </c>
      <c r="D911" t="s">
        <v>758</v>
      </c>
      <c r="E911" t="s">
        <v>2105</v>
      </c>
      <c r="F911" t="s">
        <v>75</v>
      </c>
      <c r="G911" t="s">
        <v>85</v>
      </c>
      <c r="H911" s="3">
        <v>46026.70484953704</v>
      </c>
      <c r="I911" s="4">
        <v>1167.5999999999999</v>
      </c>
      <c r="J911">
        <v>896.04</v>
      </c>
      <c r="L911" t="s">
        <v>94</v>
      </c>
      <c r="M911" t="s">
        <v>75</v>
      </c>
    </row>
    <row r="912" spans="1:13" x14ac:dyDescent="0.25">
      <c r="A912">
        <v>909</v>
      </c>
      <c r="B912" t="s">
        <v>2106</v>
      </c>
      <c r="C912" t="s">
        <v>2107</v>
      </c>
      <c r="D912" t="s">
        <v>2108</v>
      </c>
      <c r="E912" t="s">
        <v>2109</v>
      </c>
      <c r="F912" t="s">
        <v>75</v>
      </c>
      <c r="G912" t="s">
        <v>85</v>
      </c>
      <c r="H912" s="3">
        <v>46056.341782407406</v>
      </c>
      <c r="I912">
        <v>774.24</v>
      </c>
      <c r="J912">
        <v>774.24</v>
      </c>
      <c r="L912" t="s">
        <v>94</v>
      </c>
      <c r="M912" t="s">
        <v>75</v>
      </c>
    </row>
    <row r="913" spans="1:13" x14ac:dyDescent="0.25">
      <c r="A913">
        <v>910</v>
      </c>
      <c r="B913" t="s">
        <v>478</v>
      </c>
      <c r="C913" t="s">
        <v>113</v>
      </c>
      <c r="D913" t="s">
        <v>100</v>
      </c>
      <c r="E913" t="s">
        <v>2110</v>
      </c>
      <c r="F913" t="s">
        <v>75</v>
      </c>
      <c r="G913" t="s">
        <v>85</v>
      </c>
      <c r="H913" s="3">
        <v>46029.432847222219</v>
      </c>
      <c r="I913" s="4">
        <v>1167.5999999999999</v>
      </c>
      <c r="J913">
        <v>896.04</v>
      </c>
      <c r="L913" t="s">
        <v>94</v>
      </c>
      <c r="M913" t="s">
        <v>75</v>
      </c>
    </row>
    <row r="914" spans="1:13" x14ac:dyDescent="0.25">
      <c r="A914">
        <v>911</v>
      </c>
      <c r="B914" t="s">
        <v>974</v>
      </c>
      <c r="C914" t="s">
        <v>229</v>
      </c>
      <c r="D914" t="s">
        <v>955</v>
      </c>
      <c r="E914" t="s">
        <v>2111</v>
      </c>
      <c r="F914" t="s">
        <v>75</v>
      </c>
      <c r="G914" t="s">
        <v>85</v>
      </c>
      <c r="H914" s="3">
        <v>46038.559386574074</v>
      </c>
      <c r="I914" s="4">
        <v>1167.5999999999999</v>
      </c>
      <c r="J914">
        <v>896.04</v>
      </c>
      <c r="L914" t="s">
        <v>94</v>
      </c>
      <c r="M914" t="s">
        <v>75</v>
      </c>
    </row>
    <row r="915" spans="1:13" x14ac:dyDescent="0.25">
      <c r="A915">
        <v>912</v>
      </c>
      <c r="B915" t="s">
        <v>1098</v>
      </c>
      <c r="C915" t="s">
        <v>792</v>
      </c>
      <c r="D915" t="s">
        <v>1483</v>
      </c>
      <c r="E915" t="s">
        <v>2112</v>
      </c>
      <c r="F915" t="s">
        <v>75</v>
      </c>
      <c r="G915" t="s">
        <v>85</v>
      </c>
      <c r="H915" s="3">
        <v>46052.509884259256</v>
      </c>
      <c r="I915" s="4">
        <v>1167.5999999999999</v>
      </c>
      <c r="J915">
        <v>896.04</v>
      </c>
      <c r="L915" t="s">
        <v>94</v>
      </c>
      <c r="M915" t="s">
        <v>75</v>
      </c>
    </row>
    <row r="916" spans="1:13" x14ac:dyDescent="0.25">
      <c r="A916">
        <v>913</v>
      </c>
      <c r="B916" t="s">
        <v>2113</v>
      </c>
      <c r="C916" t="s">
        <v>244</v>
      </c>
      <c r="D916" t="s">
        <v>2114</v>
      </c>
      <c r="E916" t="s">
        <v>2115</v>
      </c>
      <c r="F916" t="s">
        <v>75</v>
      </c>
      <c r="G916" t="s">
        <v>85</v>
      </c>
      <c r="H916" s="3">
        <v>46069.539444444446</v>
      </c>
      <c r="I916" s="4">
        <v>1210.68</v>
      </c>
      <c r="J916">
        <v>929.04</v>
      </c>
      <c r="L916" t="s">
        <v>94</v>
      </c>
      <c r="M916" t="s">
        <v>75</v>
      </c>
    </row>
    <row r="917" spans="1:13" x14ac:dyDescent="0.25">
      <c r="A917">
        <v>914</v>
      </c>
      <c r="B917" t="s">
        <v>2116</v>
      </c>
      <c r="C917" t="s">
        <v>145</v>
      </c>
      <c r="D917" t="s">
        <v>145</v>
      </c>
      <c r="E917" t="s">
        <v>2117</v>
      </c>
      <c r="F917" t="s">
        <v>75</v>
      </c>
      <c r="G917" t="s">
        <v>85</v>
      </c>
      <c r="H917" s="3">
        <v>46038.584513888891</v>
      </c>
      <c r="I917" s="4">
        <v>1167.5999999999999</v>
      </c>
      <c r="J917">
        <v>896.04</v>
      </c>
      <c r="L917" t="s">
        <v>94</v>
      </c>
      <c r="M917" t="s">
        <v>75</v>
      </c>
    </row>
    <row r="918" spans="1:13" x14ac:dyDescent="0.25">
      <c r="A918">
        <v>915</v>
      </c>
      <c r="B918" t="s">
        <v>465</v>
      </c>
      <c r="C918" t="s">
        <v>237</v>
      </c>
      <c r="D918" t="s">
        <v>468</v>
      </c>
      <c r="E918" t="s">
        <v>2118</v>
      </c>
      <c r="F918" t="s">
        <v>75</v>
      </c>
      <c r="G918" t="s">
        <v>85</v>
      </c>
      <c r="H918" s="3">
        <v>46070.479247685187</v>
      </c>
      <c r="I918" s="4">
        <v>1210.68</v>
      </c>
      <c r="J918">
        <v>929.04</v>
      </c>
      <c r="L918" t="s">
        <v>94</v>
      </c>
      <c r="M918" t="s">
        <v>75</v>
      </c>
    </row>
    <row r="919" spans="1:13" x14ac:dyDescent="0.25">
      <c r="A919">
        <v>916</v>
      </c>
      <c r="B919" t="s">
        <v>1647</v>
      </c>
      <c r="C919" t="s">
        <v>189</v>
      </c>
      <c r="D919" t="s">
        <v>208</v>
      </c>
      <c r="E919" t="s">
        <v>2119</v>
      </c>
      <c r="F919" t="s">
        <v>75</v>
      </c>
      <c r="G919" t="s">
        <v>85</v>
      </c>
      <c r="H919" s="3">
        <v>46049.521851851852</v>
      </c>
      <c r="I919" s="4">
        <v>1167.5999999999999</v>
      </c>
      <c r="J919">
        <v>896.04</v>
      </c>
      <c r="L919" t="s">
        <v>94</v>
      </c>
      <c r="M919" t="s">
        <v>75</v>
      </c>
    </row>
    <row r="920" spans="1:13" x14ac:dyDescent="0.25">
      <c r="A920">
        <v>917</v>
      </c>
      <c r="B920" t="s">
        <v>669</v>
      </c>
      <c r="C920" t="s">
        <v>140</v>
      </c>
      <c r="D920" t="s">
        <v>2120</v>
      </c>
      <c r="E920" t="s">
        <v>2121</v>
      </c>
      <c r="F920" t="s">
        <v>75</v>
      </c>
      <c r="G920" t="s">
        <v>85</v>
      </c>
      <c r="H920" s="3">
        <v>46057.51903935185</v>
      </c>
      <c r="I920" s="4">
        <v>1210.68</v>
      </c>
      <c r="J920">
        <v>929.04</v>
      </c>
      <c r="L920" t="s">
        <v>94</v>
      </c>
      <c r="M920" t="s">
        <v>75</v>
      </c>
    </row>
    <row r="921" spans="1:13" x14ac:dyDescent="0.25">
      <c r="A921">
        <v>918</v>
      </c>
      <c r="B921" t="s">
        <v>2122</v>
      </c>
      <c r="C921" t="s">
        <v>161</v>
      </c>
      <c r="D921" t="s">
        <v>265</v>
      </c>
      <c r="E921" t="s">
        <v>2123</v>
      </c>
      <c r="F921" t="s">
        <v>75</v>
      </c>
      <c r="G921" t="s">
        <v>85</v>
      </c>
      <c r="H921" s="3">
        <v>46038.345775462964</v>
      </c>
      <c r="I921" s="4">
        <v>1167.5999999999999</v>
      </c>
      <c r="J921">
        <v>896.04</v>
      </c>
      <c r="L921" t="s">
        <v>94</v>
      </c>
      <c r="M921" t="s">
        <v>75</v>
      </c>
    </row>
    <row r="922" spans="1:13" x14ac:dyDescent="0.25">
      <c r="A922">
        <v>919</v>
      </c>
      <c r="B922" t="s">
        <v>1416</v>
      </c>
      <c r="C922" t="s">
        <v>117</v>
      </c>
      <c r="D922" t="s">
        <v>628</v>
      </c>
      <c r="E922" t="s">
        <v>2124</v>
      </c>
      <c r="F922" t="s">
        <v>75</v>
      </c>
      <c r="G922" t="s">
        <v>85</v>
      </c>
      <c r="H922" s="3">
        <v>46036.457037037035</v>
      </c>
      <c r="I922" s="4">
        <v>1167.5999999999999</v>
      </c>
      <c r="J922">
        <v>896.04</v>
      </c>
      <c r="L922" t="s">
        <v>94</v>
      </c>
      <c r="M922" t="s">
        <v>75</v>
      </c>
    </row>
    <row r="923" spans="1:13" x14ac:dyDescent="0.25">
      <c r="A923">
        <v>920</v>
      </c>
      <c r="B923" t="s">
        <v>2125</v>
      </c>
      <c r="C923" t="s">
        <v>113</v>
      </c>
      <c r="D923" t="s">
        <v>468</v>
      </c>
      <c r="E923" t="s">
        <v>2126</v>
      </c>
      <c r="F923" t="s">
        <v>75</v>
      </c>
      <c r="G923" t="s">
        <v>85</v>
      </c>
      <c r="H923" s="3">
        <v>46024.430381944447</v>
      </c>
      <c r="I923" s="4">
        <v>1167.5999999999999</v>
      </c>
      <c r="J923">
        <v>896.04</v>
      </c>
      <c r="L923" t="s">
        <v>94</v>
      </c>
      <c r="M923" t="s">
        <v>75</v>
      </c>
    </row>
    <row r="924" spans="1:13" x14ac:dyDescent="0.25">
      <c r="A924">
        <v>921</v>
      </c>
      <c r="B924" t="s">
        <v>603</v>
      </c>
      <c r="C924" t="s">
        <v>178</v>
      </c>
      <c r="D924" t="s">
        <v>168</v>
      </c>
      <c r="E924" t="s">
        <v>2127</v>
      </c>
      <c r="F924" t="s">
        <v>75</v>
      </c>
      <c r="G924" t="s">
        <v>85</v>
      </c>
      <c r="H924" s="3">
        <v>46031.411620370367</v>
      </c>
      <c r="I924" s="4">
        <v>1167.5999999999999</v>
      </c>
      <c r="J924">
        <v>896.04</v>
      </c>
      <c r="L924" t="s">
        <v>94</v>
      </c>
      <c r="M924" t="s">
        <v>75</v>
      </c>
    </row>
    <row r="925" spans="1:13" x14ac:dyDescent="0.25">
      <c r="A925">
        <v>922</v>
      </c>
      <c r="B925" t="s">
        <v>2128</v>
      </c>
      <c r="C925" t="s">
        <v>2129</v>
      </c>
      <c r="D925" t="s">
        <v>144</v>
      </c>
      <c r="E925" t="s">
        <v>2130</v>
      </c>
      <c r="F925" t="s">
        <v>75</v>
      </c>
      <c r="G925" t="s">
        <v>85</v>
      </c>
      <c r="H925" s="3">
        <v>46029.366365740738</v>
      </c>
      <c r="I925" s="4">
        <v>1167.5999999999999</v>
      </c>
      <c r="J925">
        <v>896.04</v>
      </c>
      <c r="L925" t="s">
        <v>94</v>
      </c>
      <c r="M925" t="s">
        <v>75</v>
      </c>
    </row>
    <row r="926" spans="1:13" x14ac:dyDescent="0.25">
      <c r="A926">
        <v>923</v>
      </c>
      <c r="B926" t="s">
        <v>2131</v>
      </c>
      <c r="C926" t="s">
        <v>2132</v>
      </c>
      <c r="D926" t="s">
        <v>446</v>
      </c>
      <c r="E926" t="s">
        <v>2133</v>
      </c>
      <c r="F926" t="s">
        <v>75</v>
      </c>
      <c r="G926" t="s">
        <v>85</v>
      </c>
      <c r="H926" s="3">
        <v>46050.536678240744</v>
      </c>
      <c r="I926" s="4">
        <v>1167.5999999999999</v>
      </c>
      <c r="J926">
        <v>896.04</v>
      </c>
      <c r="L926" t="s">
        <v>94</v>
      </c>
      <c r="M926" t="s">
        <v>75</v>
      </c>
    </row>
    <row r="927" spans="1:13" x14ac:dyDescent="0.25">
      <c r="A927">
        <v>924</v>
      </c>
      <c r="B927" t="s">
        <v>455</v>
      </c>
      <c r="C927" t="s">
        <v>194</v>
      </c>
      <c r="D927" t="s">
        <v>2134</v>
      </c>
      <c r="E927" t="s">
        <v>2135</v>
      </c>
      <c r="F927" t="s">
        <v>75</v>
      </c>
      <c r="G927" t="s">
        <v>85</v>
      </c>
      <c r="H927" s="3">
        <v>46029.552685185183</v>
      </c>
      <c r="I927" s="4">
        <v>1167.5999999999999</v>
      </c>
      <c r="J927">
        <v>896.04</v>
      </c>
      <c r="L927" t="s">
        <v>94</v>
      </c>
      <c r="M927" t="s">
        <v>75</v>
      </c>
    </row>
    <row r="928" spans="1:13" x14ac:dyDescent="0.25">
      <c r="A928">
        <v>925</v>
      </c>
      <c r="B928" t="s">
        <v>163</v>
      </c>
      <c r="C928" t="s">
        <v>287</v>
      </c>
      <c r="D928" t="s">
        <v>108</v>
      </c>
      <c r="E928" t="s">
        <v>2136</v>
      </c>
      <c r="F928" t="s">
        <v>75</v>
      </c>
      <c r="G928" t="s">
        <v>85</v>
      </c>
      <c r="H928" s="3">
        <v>46051.527245370373</v>
      </c>
      <c r="I928" s="4">
        <v>1167.5999999999999</v>
      </c>
      <c r="J928">
        <v>896.04</v>
      </c>
      <c r="L928" t="s">
        <v>94</v>
      </c>
      <c r="M928" t="s">
        <v>75</v>
      </c>
    </row>
    <row r="929" spans="1:13" x14ac:dyDescent="0.25">
      <c r="A929">
        <v>926</v>
      </c>
      <c r="B929" t="s">
        <v>2137</v>
      </c>
      <c r="C929" t="s">
        <v>2138</v>
      </c>
      <c r="D929" t="s">
        <v>2139</v>
      </c>
      <c r="E929" t="s">
        <v>2140</v>
      </c>
      <c r="F929" t="s">
        <v>75</v>
      </c>
      <c r="G929" t="s">
        <v>85</v>
      </c>
      <c r="H929" s="3">
        <v>46049.447268518517</v>
      </c>
      <c r="I929" s="4">
        <v>1167.5999999999999</v>
      </c>
      <c r="J929">
        <v>896.04</v>
      </c>
      <c r="L929" t="s">
        <v>94</v>
      </c>
      <c r="M929" t="s">
        <v>75</v>
      </c>
    </row>
    <row r="930" spans="1:13" x14ac:dyDescent="0.25">
      <c r="A930">
        <v>927</v>
      </c>
      <c r="B930" t="s">
        <v>2141</v>
      </c>
      <c r="C930" t="s">
        <v>104</v>
      </c>
      <c r="D930" t="s">
        <v>2078</v>
      </c>
      <c r="E930" t="s">
        <v>2142</v>
      </c>
      <c r="F930" t="s">
        <v>75</v>
      </c>
      <c r="G930" t="s">
        <v>85</v>
      </c>
      <c r="H930" s="3">
        <v>46042.414120370369</v>
      </c>
      <c r="I930" s="4">
        <v>1167.5999999999999</v>
      </c>
      <c r="J930">
        <v>896.04</v>
      </c>
      <c r="L930" t="s">
        <v>94</v>
      </c>
      <c r="M930" t="s">
        <v>75</v>
      </c>
    </row>
    <row r="931" spans="1:13" x14ac:dyDescent="0.25">
      <c r="A931">
        <v>928</v>
      </c>
      <c r="B931" t="s">
        <v>276</v>
      </c>
      <c r="C931" t="s">
        <v>160</v>
      </c>
      <c r="D931" t="s">
        <v>308</v>
      </c>
      <c r="E931" t="s">
        <v>2143</v>
      </c>
      <c r="F931" t="s">
        <v>75</v>
      </c>
      <c r="G931" t="s">
        <v>85</v>
      </c>
      <c r="H931" s="3">
        <v>46028.447523148148</v>
      </c>
      <c r="I931" s="4">
        <v>1167.5999999999999</v>
      </c>
      <c r="J931">
        <v>896.04</v>
      </c>
      <c r="L931" t="s">
        <v>94</v>
      </c>
      <c r="M931" t="s">
        <v>75</v>
      </c>
    </row>
    <row r="932" spans="1:13" x14ac:dyDescent="0.25">
      <c r="A932">
        <v>929</v>
      </c>
      <c r="B932" t="s">
        <v>974</v>
      </c>
      <c r="C932" t="s">
        <v>667</v>
      </c>
      <c r="D932" t="s">
        <v>447</v>
      </c>
      <c r="E932" t="s">
        <v>2144</v>
      </c>
      <c r="F932" t="s">
        <v>75</v>
      </c>
      <c r="G932" t="s">
        <v>85</v>
      </c>
      <c r="H932" s="3">
        <v>46036.408541666664</v>
      </c>
      <c r="I932" s="4">
        <v>1167.5999999999999</v>
      </c>
      <c r="J932">
        <v>896.04</v>
      </c>
      <c r="L932" t="s">
        <v>94</v>
      </c>
      <c r="M932" t="s">
        <v>75</v>
      </c>
    </row>
    <row r="933" spans="1:13" x14ac:dyDescent="0.25">
      <c r="A933">
        <v>930</v>
      </c>
      <c r="B933" t="s">
        <v>1824</v>
      </c>
      <c r="C933" t="s">
        <v>387</v>
      </c>
      <c r="D933" t="s">
        <v>302</v>
      </c>
      <c r="E933" t="s">
        <v>2145</v>
      </c>
      <c r="F933" t="s">
        <v>75</v>
      </c>
      <c r="G933" t="s">
        <v>85</v>
      </c>
      <c r="H933" s="3">
        <v>46039.434178240743</v>
      </c>
      <c r="I933" s="4">
        <v>1167.5999999999999</v>
      </c>
      <c r="J933">
        <v>896.04</v>
      </c>
      <c r="L933" t="s">
        <v>94</v>
      </c>
      <c r="M933" t="s">
        <v>75</v>
      </c>
    </row>
    <row r="934" spans="1:13" x14ac:dyDescent="0.25">
      <c r="A934">
        <v>931</v>
      </c>
      <c r="B934" t="s">
        <v>1164</v>
      </c>
      <c r="C934" t="s">
        <v>145</v>
      </c>
      <c r="D934" t="s">
        <v>1663</v>
      </c>
      <c r="E934" t="s">
        <v>2146</v>
      </c>
      <c r="F934" t="s">
        <v>75</v>
      </c>
      <c r="G934" t="s">
        <v>85</v>
      </c>
      <c r="H934" s="3">
        <v>46051.598564814813</v>
      </c>
      <c r="I934" s="4">
        <v>1167.5999999999999</v>
      </c>
      <c r="J934">
        <v>896.04</v>
      </c>
      <c r="L934" t="s">
        <v>94</v>
      </c>
      <c r="M934" t="s">
        <v>75</v>
      </c>
    </row>
    <row r="935" spans="1:13" x14ac:dyDescent="0.25">
      <c r="A935">
        <v>932</v>
      </c>
      <c r="B935" t="s">
        <v>530</v>
      </c>
      <c r="C935" t="s">
        <v>190</v>
      </c>
      <c r="D935" t="s">
        <v>2147</v>
      </c>
      <c r="E935" t="s">
        <v>2148</v>
      </c>
      <c r="F935" t="s">
        <v>75</v>
      </c>
      <c r="G935" t="s">
        <v>85</v>
      </c>
      <c r="H935" s="3">
        <v>46038.450752314813</v>
      </c>
      <c r="I935" s="4">
        <v>1167.5999999999999</v>
      </c>
      <c r="J935">
        <v>896.04</v>
      </c>
      <c r="L935" t="s">
        <v>94</v>
      </c>
      <c r="M935" t="s">
        <v>75</v>
      </c>
    </row>
    <row r="936" spans="1:13" x14ac:dyDescent="0.25">
      <c r="A936">
        <v>933</v>
      </c>
      <c r="B936" t="s">
        <v>425</v>
      </c>
      <c r="C936" t="s">
        <v>830</v>
      </c>
      <c r="D936" t="s">
        <v>719</v>
      </c>
      <c r="E936" t="s">
        <v>2149</v>
      </c>
      <c r="F936" t="s">
        <v>75</v>
      </c>
      <c r="G936" t="s">
        <v>85</v>
      </c>
      <c r="H936" s="3">
        <v>46035.352650462963</v>
      </c>
      <c r="I936">
        <v>645</v>
      </c>
      <c r="J936">
        <v>373.38</v>
      </c>
      <c r="L936" t="s">
        <v>94</v>
      </c>
      <c r="M936" t="s">
        <v>75</v>
      </c>
    </row>
    <row r="937" spans="1:13" x14ac:dyDescent="0.25">
      <c r="A937">
        <v>934</v>
      </c>
      <c r="B937" t="s">
        <v>392</v>
      </c>
      <c r="C937" t="s">
        <v>767</v>
      </c>
      <c r="D937" t="s">
        <v>1189</v>
      </c>
      <c r="E937" t="s">
        <v>2150</v>
      </c>
      <c r="F937" t="s">
        <v>75</v>
      </c>
      <c r="G937" t="s">
        <v>85</v>
      </c>
      <c r="H937" s="3">
        <v>46060.500567129631</v>
      </c>
      <c r="I937" s="4">
        <v>1210.68</v>
      </c>
      <c r="J937">
        <v>929.04</v>
      </c>
      <c r="L937" t="s">
        <v>94</v>
      </c>
      <c r="M937" t="s">
        <v>75</v>
      </c>
    </row>
    <row r="938" spans="1:13" x14ac:dyDescent="0.25">
      <c r="A938">
        <v>935</v>
      </c>
      <c r="B938" t="s">
        <v>764</v>
      </c>
      <c r="C938" t="s">
        <v>701</v>
      </c>
      <c r="D938" t="s">
        <v>719</v>
      </c>
      <c r="E938" t="s">
        <v>2151</v>
      </c>
      <c r="F938" t="s">
        <v>75</v>
      </c>
      <c r="G938" t="s">
        <v>85</v>
      </c>
      <c r="H938" s="3">
        <v>46058.606666666667</v>
      </c>
      <c r="I938" s="4">
        <v>1210.68</v>
      </c>
      <c r="J938">
        <v>929.04</v>
      </c>
      <c r="L938" t="s">
        <v>94</v>
      </c>
      <c r="M938" t="s">
        <v>75</v>
      </c>
    </row>
    <row r="939" spans="1:13" x14ac:dyDescent="0.25">
      <c r="A939">
        <v>936</v>
      </c>
      <c r="B939" t="s">
        <v>103</v>
      </c>
      <c r="C939" t="s">
        <v>178</v>
      </c>
      <c r="D939" t="s">
        <v>238</v>
      </c>
      <c r="E939" t="s">
        <v>2152</v>
      </c>
      <c r="F939" t="s">
        <v>75</v>
      </c>
      <c r="G939" t="s">
        <v>85</v>
      </c>
      <c r="H939" s="3">
        <v>46027.471944444442</v>
      </c>
      <c r="I939">
        <v>746.76</v>
      </c>
      <c r="J939" s="5">
        <v>746.7</v>
      </c>
      <c r="L939" t="s">
        <v>94</v>
      </c>
      <c r="M939" t="s">
        <v>75</v>
      </c>
    </row>
    <row r="940" spans="1:13" x14ac:dyDescent="0.25">
      <c r="A940">
        <v>937</v>
      </c>
      <c r="B940" t="s">
        <v>478</v>
      </c>
      <c r="C940" t="s">
        <v>748</v>
      </c>
      <c r="D940" t="s">
        <v>136</v>
      </c>
      <c r="E940" t="s">
        <v>2153</v>
      </c>
      <c r="F940" t="s">
        <v>75</v>
      </c>
      <c r="G940" t="s">
        <v>85</v>
      </c>
      <c r="H940" s="3">
        <v>46028.552615740744</v>
      </c>
      <c r="I940" s="4">
        <v>1167.5999999999999</v>
      </c>
      <c r="J940">
        <v>896.04</v>
      </c>
      <c r="L940" t="s">
        <v>94</v>
      </c>
      <c r="M940" t="s">
        <v>75</v>
      </c>
    </row>
    <row r="941" spans="1:13" x14ac:dyDescent="0.25">
      <c r="A941">
        <v>938</v>
      </c>
      <c r="B941" t="s">
        <v>2154</v>
      </c>
      <c r="C941" t="s">
        <v>869</v>
      </c>
      <c r="D941" t="s">
        <v>293</v>
      </c>
      <c r="E941" t="s">
        <v>2155</v>
      </c>
      <c r="F941" t="s">
        <v>75</v>
      </c>
      <c r="G941" t="s">
        <v>85</v>
      </c>
      <c r="H941" s="3">
        <v>46038.599826388891</v>
      </c>
      <c r="I941" s="4">
        <v>1167.5999999999999</v>
      </c>
      <c r="J941">
        <v>896.04</v>
      </c>
      <c r="L941" t="s">
        <v>94</v>
      </c>
      <c r="M941" t="s">
        <v>75</v>
      </c>
    </row>
    <row r="942" spans="1:13" x14ac:dyDescent="0.25">
      <c r="A942">
        <v>939</v>
      </c>
      <c r="B942" t="s">
        <v>455</v>
      </c>
      <c r="C942" t="s">
        <v>741</v>
      </c>
      <c r="D942" t="s">
        <v>178</v>
      </c>
      <c r="E942" t="s">
        <v>2156</v>
      </c>
      <c r="F942" t="s">
        <v>75</v>
      </c>
      <c r="G942" t="s">
        <v>85</v>
      </c>
      <c r="H942" s="3">
        <v>46041.626319444447</v>
      </c>
      <c r="I942" s="4">
        <v>1167.5999999999999</v>
      </c>
      <c r="J942">
        <v>896.04</v>
      </c>
      <c r="L942" t="s">
        <v>94</v>
      </c>
      <c r="M942" t="s">
        <v>75</v>
      </c>
    </row>
    <row r="943" spans="1:13" x14ac:dyDescent="0.25">
      <c r="A943">
        <v>940</v>
      </c>
      <c r="B943" t="s">
        <v>2157</v>
      </c>
      <c r="C943" t="s">
        <v>140</v>
      </c>
      <c r="D943" t="s">
        <v>542</v>
      </c>
      <c r="E943" t="s">
        <v>2158</v>
      </c>
      <c r="F943" t="s">
        <v>75</v>
      </c>
      <c r="G943" t="s">
        <v>85</v>
      </c>
      <c r="H943" s="3">
        <v>46042.500057870369</v>
      </c>
      <c r="I943" s="4">
        <v>1167.5999999999999</v>
      </c>
      <c r="J943">
        <v>896.04</v>
      </c>
      <c r="L943" t="s">
        <v>94</v>
      </c>
      <c r="M943" t="s">
        <v>75</v>
      </c>
    </row>
    <row r="944" spans="1:13" x14ac:dyDescent="0.25">
      <c r="A944">
        <v>941</v>
      </c>
      <c r="B944" t="s">
        <v>2159</v>
      </c>
      <c r="C944" t="s">
        <v>2160</v>
      </c>
      <c r="D944" t="s">
        <v>221</v>
      </c>
      <c r="E944" t="s">
        <v>2161</v>
      </c>
      <c r="F944" t="s">
        <v>75</v>
      </c>
      <c r="G944" t="s">
        <v>85</v>
      </c>
      <c r="H944" s="3">
        <v>46044.532627314817</v>
      </c>
      <c r="I944" s="4">
        <v>1167.5999999999999</v>
      </c>
      <c r="J944">
        <v>896.04</v>
      </c>
      <c r="L944" t="s">
        <v>94</v>
      </c>
      <c r="M944" t="s">
        <v>75</v>
      </c>
    </row>
    <row r="945" spans="1:13" x14ac:dyDescent="0.25">
      <c r="A945">
        <v>942</v>
      </c>
      <c r="B945" t="s">
        <v>1145</v>
      </c>
      <c r="C945" t="s">
        <v>447</v>
      </c>
      <c r="D945" t="s">
        <v>1396</v>
      </c>
      <c r="E945" t="s">
        <v>2162</v>
      </c>
      <c r="F945" t="s">
        <v>75</v>
      </c>
      <c r="G945" t="s">
        <v>85</v>
      </c>
      <c r="H945" s="3">
        <v>46031.445243055554</v>
      </c>
      <c r="I945" s="4">
        <v>1167.5999999999999</v>
      </c>
      <c r="J945">
        <v>896.04</v>
      </c>
      <c r="L945" t="s">
        <v>94</v>
      </c>
      <c r="M945" t="s">
        <v>75</v>
      </c>
    </row>
    <row r="946" spans="1:13" x14ac:dyDescent="0.25">
      <c r="A946">
        <v>943</v>
      </c>
      <c r="B946" t="s">
        <v>1164</v>
      </c>
      <c r="C946" t="s">
        <v>2074</v>
      </c>
      <c r="D946" t="s">
        <v>261</v>
      </c>
      <c r="E946" t="s">
        <v>2163</v>
      </c>
      <c r="F946" t="s">
        <v>75</v>
      </c>
      <c r="G946" t="s">
        <v>85</v>
      </c>
      <c r="H946" s="3">
        <v>46030.549560185187</v>
      </c>
      <c r="I946">
        <v>746.76</v>
      </c>
      <c r="J946" s="5">
        <v>746.7</v>
      </c>
      <c r="L946" t="s">
        <v>94</v>
      </c>
      <c r="M946" t="s">
        <v>75</v>
      </c>
    </row>
    <row r="947" spans="1:13" x14ac:dyDescent="0.25">
      <c r="A947">
        <v>944</v>
      </c>
      <c r="B947" t="s">
        <v>1703</v>
      </c>
      <c r="C947" t="s">
        <v>399</v>
      </c>
      <c r="D947" t="s">
        <v>221</v>
      </c>
      <c r="E947" t="s">
        <v>2164</v>
      </c>
      <c r="F947" t="s">
        <v>75</v>
      </c>
      <c r="G947" t="s">
        <v>85</v>
      </c>
      <c r="H947" s="3">
        <v>46049.355462962965</v>
      </c>
      <c r="I947" s="4">
        <v>1167.5999999999999</v>
      </c>
      <c r="J947">
        <v>896.04</v>
      </c>
      <c r="L947" t="s">
        <v>94</v>
      </c>
      <c r="M947" t="s">
        <v>75</v>
      </c>
    </row>
    <row r="948" spans="1:13" x14ac:dyDescent="0.25">
      <c r="A948">
        <v>945</v>
      </c>
      <c r="B948" t="s">
        <v>1356</v>
      </c>
      <c r="C948" t="s">
        <v>782</v>
      </c>
      <c r="D948" t="s">
        <v>497</v>
      </c>
      <c r="E948" t="s">
        <v>2165</v>
      </c>
      <c r="F948" t="s">
        <v>75</v>
      </c>
      <c r="G948" t="s">
        <v>85</v>
      </c>
      <c r="H948" s="3">
        <v>46049.353865740741</v>
      </c>
      <c r="I948" s="4">
        <v>1167.5999999999999</v>
      </c>
      <c r="J948">
        <v>896.04</v>
      </c>
      <c r="L948" t="s">
        <v>94</v>
      </c>
      <c r="M948" t="s">
        <v>75</v>
      </c>
    </row>
    <row r="949" spans="1:13" x14ac:dyDescent="0.25">
      <c r="A949">
        <v>946</v>
      </c>
      <c r="B949" t="s">
        <v>603</v>
      </c>
      <c r="C949" t="s">
        <v>160</v>
      </c>
      <c r="D949" t="s">
        <v>124</v>
      </c>
      <c r="E949" t="s">
        <v>2166</v>
      </c>
      <c r="F949" t="s">
        <v>75</v>
      </c>
      <c r="G949" t="s">
        <v>85</v>
      </c>
      <c r="H949" s="3">
        <v>46024.611678240741</v>
      </c>
      <c r="I949" s="4">
        <v>1167.5999999999999</v>
      </c>
      <c r="J949">
        <v>896.04</v>
      </c>
      <c r="L949" t="s">
        <v>94</v>
      </c>
      <c r="M949" t="s">
        <v>75</v>
      </c>
    </row>
    <row r="950" spans="1:13" x14ac:dyDescent="0.25">
      <c r="A950">
        <v>947</v>
      </c>
      <c r="B950" t="s">
        <v>1766</v>
      </c>
      <c r="C950" t="s">
        <v>1315</v>
      </c>
      <c r="D950" t="s">
        <v>782</v>
      </c>
      <c r="E950" t="s">
        <v>2167</v>
      </c>
      <c r="F950" t="s">
        <v>75</v>
      </c>
      <c r="G950" t="s">
        <v>85</v>
      </c>
      <c r="H950" s="3">
        <v>46027.430150462962</v>
      </c>
      <c r="I950" s="4">
        <v>1167.5999999999999</v>
      </c>
      <c r="J950">
        <v>896.04</v>
      </c>
      <c r="L950" t="s">
        <v>94</v>
      </c>
      <c r="M950" t="s">
        <v>75</v>
      </c>
    </row>
    <row r="951" spans="1:13" x14ac:dyDescent="0.25">
      <c r="A951">
        <v>948</v>
      </c>
      <c r="B951" t="s">
        <v>392</v>
      </c>
      <c r="C951" t="s">
        <v>101</v>
      </c>
      <c r="D951" t="s">
        <v>145</v>
      </c>
      <c r="E951" t="s">
        <v>2168</v>
      </c>
      <c r="F951" t="s">
        <v>75</v>
      </c>
      <c r="G951" t="s">
        <v>85</v>
      </c>
      <c r="H951" s="3">
        <v>46070.397592592592</v>
      </c>
      <c r="I951" s="4">
        <v>1210.68</v>
      </c>
      <c r="J951">
        <v>929.04</v>
      </c>
      <c r="L951" t="s">
        <v>94</v>
      </c>
      <c r="M951" t="s">
        <v>75</v>
      </c>
    </row>
    <row r="952" spans="1:13" x14ac:dyDescent="0.25">
      <c r="A952">
        <v>949</v>
      </c>
      <c r="B952" t="s">
        <v>228</v>
      </c>
      <c r="C952" t="s">
        <v>457</v>
      </c>
      <c r="D952" t="s">
        <v>479</v>
      </c>
      <c r="E952" t="s">
        <v>2169</v>
      </c>
      <c r="F952" t="s">
        <v>75</v>
      </c>
      <c r="G952" t="s">
        <v>85</v>
      </c>
      <c r="H952" s="3">
        <v>46028.570879629631</v>
      </c>
      <c r="I952" s="4">
        <v>1167.5999999999999</v>
      </c>
      <c r="J952">
        <v>896.04</v>
      </c>
      <c r="L952" t="s">
        <v>94</v>
      </c>
      <c r="M952" t="s">
        <v>75</v>
      </c>
    </row>
    <row r="953" spans="1:13" x14ac:dyDescent="0.25">
      <c r="A953">
        <v>950</v>
      </c>
      <c r="B953" t="s">
        <v>185</v>
      </c>
      <c r="C953" t="s">
        <v>144</v>
      </c>
      <c r="D953" t="s">
        <v>178</v>
      </c>
      <c r="E953" t="s">
        <v>2170</v>
      </c>
      <c r="F953" t="s">
        <v>75</v>
      </c>
      <c r="G953" t="s">
        <v>85</v>
      </c>
      <c r="H953" s="3">
        <v>46056.54891203704</v>
      </c>
      <c r="I953" s="4">
        <v>1210.68</v>
      </c>
      <c r="J953">
        <v>929.04</v>
      </c>
      <c r="L953" t="s">
        <v>94</v>
      </c>
      <c r="M953" t="s">
        <v>75</v>
      </c>
    </row>
    <row r="954" spans="1:13" x14ac:dyDescent="0.25">
      <c r="A954">
        <v>951</v>
      </c>
      <c r="B954" t="s">
        <v>1377</v>
      </c>
      <c r="C954" t="s">
        <v>399</v>
      </c>
      <c r="D954" t="s">
        <v>121</v>
      </c>
      <c r="E954" t="s">
        <v>2171</v>
      </c>
      <c r="F954" t="s">
        <v>75</v>
      </c>
      <c r="G954" t="s">
        <v>85</v>
      </c>
      <c r="H954" s="3">
        <v>46052.586527777778</v>
      </c>
      <c r="I954" s="4">
        <v>1167.5999999999999</v>
      </c>
      <c r="J954">
        <v>896.04</v>
      </c>
      <c r="L954" t="s">
        <v>94</v>
      </c>
      <c r="M954" t="s">
        <v>75</v>
      </c>
    </row>
    <row r="955" spans="1:13" x14ac:dyDescent="0.25">
      <c r="A955">
        <v>952</v>
      </c>
      <c r="B955" t="s">
        <v>2172</v>
      </c>
      <c r="C955" t="s">
        <v>579</v>
      </c>
      <c r="D955" t="s">
        <v>2173</v>
      </c>
      <c r="E955" t="s">
        <v>2174</v>
      </c>
      <c r="F955" t="s">
        <v>75</v>
      </c>
      <c r="G955" t="s">
        <v>85</v>
      </c>
      <c r="H955" s="3">
        <v>46041.423657407409</v>
      </c>
      <c r="I955" s="4">
        <v>1167.5999999999999</v>
      </c>
      <c r="J955">
        <v>896.04</v>
      </c>
      <c r="L955" t="s">
        <v>94</v>
      </c>
      <c r="M955" t="s">
        <v>75</v>
      </c>
    </row>
    <row r="956" spans="1:13" x14ac:dyDescent="0.25">
      <c r="A956">
        <v>953</v>
      </c>
      <c r="B956" t="s">
        <v>139</v>
      </c>
      <c r="C956" t="s">
        <v>136</v>
      </c>
      <c r="D956" t="s">
        <v>2175</v>
      </c>
      <c r="E956" t="s">
        <v>2176</v>
      </c>
      <c r="F956" t="s">
        <v>75</v>
      </c>
      <c r="G956" t="s">
        <v>85</v>
      </c>
      <c r="H956" s="3">
        <v>46029.502326388887</v>
      </c>
      <c r="I956" s="4">
        <v>1167.5999999999999</v>
      </c>
      <c r="J956">
        <v>896.04</v>
      </c>
      <c r="L956" t="s">
        <v>94</v>
      </c>
      <c r="M956" t="s">
        <v>75</v>
      </c>
    </row>
    <row r="957" spans="1:13" x14ac:dyDescent="0.25">
      <c r="A957">
        <v>954</v>
      </c>
      <c r="B957" t="s">
        <v>2177</v>
      </c>
      <c r="C957" t="s">
        <v>542</v>
      </c>
      <c r="D957" t="s">
        <v>2178</v>
      </c>
      <c r="E957" t="s">
        <v>2179</v>
      </c>
      <c r="F957" t="s">
        <v>75</v>
      </c>
      <c r="G957" t="s">
        <v>85</v>
      </c>
      <c r="H957" s="3">
        <v>46035.386296296296</v>
      </c>
      <c r="I957" s="4">
        <v>1167.5999999999999</v>
      </c>
      <c r="J957">
        <v>896.04</v>
      </c>
      <c r="L957" t="s">
        <v>94</v>
      </c>
      <c r="M957" t="s">
        <v>75</v>
      </c>
    </row>
    <row r="958" spans="1:13" x14ac:dyDescent="0.25">
      <c r="A958">
        <v>955</v>
      </c>
      <c r="B958" t="s">
        <v>2180</v>
      </c>
      <c r="C958" t="s">
        <v>2181</v>
      </c>
      <c r="D958" t="s">
        <v>446</v>
      </c>
      <c r="E958" t="s">
        <v>2182</v>
      </c>
      <c r="F958" t="s">
        <v>75</v>
      </c>
      <c r="G958" t="s">
        <v>85</v>
      </c>
      <c r="H958" s="3">
        <v>46034.34847222222</v>
      </c>
      <c r="I958" s="4">
        <v>1167.5999999999999</v>
      </c>
      <c r="J958">
        <v>896.04</v>
      </c>
      <c r="L958" t="s">
        <v>94</v>
      </c>
      <c r="M958" t="s">
        <v>75</v>
      </c>
    </row>
    <row r="959" spans="1:13" x14ac:dyDescent="0.25">
      <c r="A959">
        <v>956</v>
      </c>
      <c r="B959" t="s">
        <v>328</v>
      </c>
      <c r="C959" t="s">
        <v>178</v>
      </c>
      <c r="D959" t="s">
        <v>182</v>
      </c>
      <c r="E959" t="s">
        <v>2183</v>
      </c>
      <c r="F959" t="s">
        <v>75</v>
      </c>
      <c r="G959" t="s">
        <v>85</v>
      </c>
      <c r="H959" s="3">
        <v>46105.494953703703</v>
      </c>
      <c r="I959" s="4">
        <v>1210.68</v>
      </c>
      <c r="J959">
        <v>929.04</v>
      </c>
      <c r="L959" t="s">
        <v>94</v>
      </c>
      <c r="M959" t="s">
        <v>75</v>
      </c>
    </row>
    <row r="960" spans="1:13" x14ac:dyDescent="0.25">
      <c r="A960">
        <v>957</v>
      </c>
      <c r="B960" t="s">
        <v>771</v>
      </c>
      <c r="C960" t="s">
        <v>728</v>
      </c>
      <c r="D960" t="s">
        <v>222</v>
      </c>
      <c r="E960" t="s">
        <v>2184</v>
      </c>
      <c r="F960" t="s">
        <v>75</v>
      </c>
      <c r="G960" t="s">
        <v>85</v>
      </c>
      <c r="H960" s="3">
        <v>46083.506909722222</v>
      </c>
      <c r="I960" s="4">
        <v>1210.68</v>
      </c>
      <c r="J960">
        <v>929.04</v>
      </c>
      <c r="L960" t="s">
        <v>94</v>
      </c>
      <c r="M960" t="s">
        <v>75</v>
      </c>
    </row>
    <row r="961" spans="1:13" x14ac:dyDescent="0.25">
      <c r="A961">
        <v>958</v>
      </c>
      <c r="B961" t="s">
        <v>382</v>
      </c>
      <c r="C961" t="s">
        <v>91</v>
      </c>
      <c r="D961" t="s">
        <v>1683</v>
      </c>
      <c r="E961" t="s">
        <v>2185</v>
      </c>
      <c r="F961" t="s">
        <v>75</v>
      </c>
      <c r="G961" t="s">
        <v>85</v>
      </c>
      <c r="H961" s="3">
        <v>46039.519791666666</v>
      </c>
      <c r="I961" s="4">
        <v>1167.5999999999999</v>
      </c>
      <c r="J961">
        <v>896.04</v>
      </c>
      <c r="L961" t="s">
        <v>94</v>
      </c>
      <c r="M961" t="s">
        <v>75</v>
      </c>
    </row>
    <row r="962" spans="1:13" x14ac:dyDescent="0.25">
      <c r="A962">
        <v>959</v>
      </c>
      <c r="B962" t="s">
        <v>2186</v>
      </c>
      <c r="C962" t="s">
        <v>869</v>
      </c>
      <c r="D962" t="s">
        <v>2187</v>
      </c>
      <c r="E962" t="s">
        <v>2188</v>
      </c>
      <c r="F962" t="s">
        <v>75</v>
      </c>
      <c r="G962" t="s">
        <v>85</v>
      </c>
      <c r="H962" s="3">
        <v>46037.442175925928</v>
      </c>
      <c r="I962" s="4">
        <v>1167.5999999999999</v>
      </c>
      <c r="J962">
        <v>896.04</v>
      </c>
      <c r="L962" t="s">
        <v>94</v>
      </c>
      <c r="M962" t="s">
        <v>75</v>
      </c>
    </row>
    <row r="963" spans="1:13" x14ac:dyDescent="0.25">
      <c r="A963">
        <v>960</v>
      </c>
      <c r="B963" t="s">
        <v>478</v>
      </c>
      <c r="C963" t="s">
        <v>430</v>
      </c>
      <c r="D963" t="s">
        <v>426</v>
      </c>
      <c r="E963" t="s">
        <v>2189</v>
      </c>
      <c r="F963" t="s">
        <v>75</v>
      </c>
      <c r="G963" t="s">
        <v>85</v>
      </c>
      <c r="H963" s="3">
        <v>46030.544212962966</v>
      </c>
      <c r="I963" s="4">
        <v>1167.5999999999999</v>
      </c>
      <c r="J963">
        <v>896.04</v>
      </c>
      <c r="L963" t="s">
        <v>94</v>
      </c>
      <c r="M963" t="s">
        <v>75</v>
      </c>
    </row>
    <row r="964" spans="1:13" x14ac:dyDescent="0.25">
      <c r="A964">
        <v>961</v>
      </c>
      <c r="B964" t="s">
        <v>2190</v>
      </c>
      <c r="C964" t="s">
        <v>619</v>
      </c>
      <c r="D964" t="s">
        <v>178</v>
      </c>
      <c r="E964" t="s">
        <v>2191</v>
      </c>
      <c r="F964" t="s">
        <v>75</v>
      </c>
      <c r="G964" t="s">
        <v>85</v>
      </c>
      <c r="H964" s="3">
        <v>46043.585312499999</v>
      </c>
      <c r="I964" s="4">
        <v>1167.5999999999999</v>
      </c>
      <c r="J964">
        <v>896.04</v>
      </c>
      <c r="L964" t="s">
        <v>94</v>
      </c>
      <c r="M964" t="s">
        <v>75</v>
      </c>
    </row>
    <row r="965" spans="1:13" x14ac:dyDescent="0.25">
      <c r="A965">
        <v>962</v>
      </c>
      <c r="B965" t="s">
        <v>276</v>
      </c>
      <c r="C965" t="s">
        <v>178</v>
      </c>
      <c r="D965" t="s">
        <v>144</v>
      </c>
      <c r="E965" t="s">
        <v>2192</v>
      </c>
      <c r="F965" t="s">
        <v>75</v>
      </c>
      <c r="G965" t="s">
        <v>85</v>
      </c>
      <c r="H965" s="3">
        <v>46024.58116898148</v>
      </c>
      <c r="I965" s="4">
        <v>1167.5999999999999</v>
      </c>
      <c r="J965">
        <v>896.04</v>
      </c>
      <c r="L965" t="s">
        <v>94</v>
      </c>
      <c r="M965" t="s">
        <v>75</v>
      </c>
    </row>
    <row r="966" spans="1:13" x14ac:dyDescent="0.25">
      <c r="A966">
        <v>963</v>
      </c>
      <c r="B966" t="s">
        <v>794</v>
      </c>
      <c r="C966" t="s">
        <v>755</v>
      </c>
      <c r="D966" t="s">
        <v>2068</v>
      </c>
      <c r="E966" t="s">
        <v>2193</v>
      </c>
      <c r="F966" t="s">
        <v>75</v>
      </c>
      <c r="G966" t="s">
        <v>85</v>
      </c>
      <c r="H966" s="3">
        <v>46031.401608796295</v>
      </c>
      <c r="I966" s="4">
        <v>1167.5999999999999</v>
      </c>
      <c r="J966">
        <v>896.04</v>
      </c>
      <c r="L966" t="s">
        <v>94</v>
      </c>
      <c r="M966" t="s">
        <v>75</v>
      </c>
    </row>
    <row r="967" spans="1:13" x14ac:dyDescent="0.25">
      <c r="A967">
        <v>964</v>
      </c>
      <c r="B967" t="s">
        <v>2194</v>
      </c>
      <c r="C967" t="s">
        <v>121</v>
      </c>
      <c r="D967" t="s">
        <v>561</v>
      </c>
      <c r="E967" t="s">
        <v>2195</v>
      </c>
      <c r="F967" t="s">
        <v>75</v>
      </c>
      <c r="G967" t="s">
        <v>85</v>
      </c>
      <c r="H967" s="3">
        <v>46050.524930555555</v>
      </c>
      <c r="I967" s="4">
        <v>1167.5999999999999</v>
      </c>
      <c r="J967">
        <v>896.04</v>
      </c>
      <c r="L967" t="s">
        <v>94</v>
      </c>
      <c r="M967" t="s">
        <v>75</v>
      </c>
    </row>
    <row r="968" spans="1:13" x14ac:dyDescent="0.25">
      <c r="A968">
        <v>965</v>
      </c>
      <c r="B968" t="s">
        <v>532</v>
      </c>
      <c r="C968" t="s">
        <v>335</v>
      </c>
      <c r="D968" t="s">
        <v>153</v>
      </c>
      <c r="E968" t="s">
        <v>2196</v>
      </c>
      <c r="F968" t="s">
        <v>75</v>
      </c>
      <c r="G968" t="s">
        <v>85</v>
      </c>
      <c r="H968" s="3">
        <v>46078.342534722222</v>
      </c>
      <c r="I968" s="4">
        <v>1210.68</v>
      </c>
      <c r="J968">
        <v>929.04</v>
      </c>
      <c r="L968" t="s">
        <v>94</v>
      </c>
      <c r="M968" t="s">
        <v>75</v>
      </c>
    </row>
    <row r="969" spans="1:13" x14ac:dyDescent="0.25">
      <c r="A969">
        <v>966</v>
      </c>
      <c r="B969" t="s">
        <v>2197</v>
      </c>
      <c r="C969" t="s">
        <v>332</v>
      </c>
      <c r="D969" t="s">
        <v>469</v>
      </c>
      <c r="E969" t="s">
        <v>2198</v>
      </c>
      <c r="F969" t="s">
        <v>75</v>
      </c>
      <c r="G969" t="s">
        <v>85</v>
      </c>
      <c r="H969" s="3">
        <v>46024.470312500001</v>
      </c>
      <c r="I969" s="4">
        <v>1167.5999999999999</v>
      </c>
      <c r="J969">
        <v>896.04</v>
      </c>
      <c r="L969" t="s">
        <v>94</v>
      </c>
      <c r="M969" t="s">
        <v>75</v>
      </c>
    </row>
    <row r="970" spans="1:13" x14ac:dyDescent="0.25">
      <c r="A970">
        <v>967</v>
      </c>
      <c r="B970" t="s">
        <v>2199</v>
      </c>
      <c r="C970" t="s">
        <v>178</v>
      </c>
      <c r="D970" t="s">
        <v>302</v>
      </c>
      <c r="E970" t="s">
        <v>2200</v>
      </c>
      <c r="F970" t="s">
        <v>75</v>
      </c>
      <c r="G970" t="s">
        <v>85</v>
      </c>
      <c r="H970" s="3">
        <v>46041.465381944443</v>
      </c>
      <c r="I970" s="4">
        <v>1167.5999999999999</v>
      </c>
      <c r="J970">
        <v>896.04</v>
      </c>
      <c r="L970" t="s">
        <v>94</v>
      </c>
      <c r="M970" t="s">
        <v>75</v>
      </c>
    </row>
    <row r="971" spans="1:13" x14ac:dyDescent="0.25">
      <c r="A971">
        <v>968</v>
      </c>
      <c r="B971" t="s">
        <v>2201</v>
      </c>
      <c r="C971" t="s">
        <v>2202</v>
      </c>
      <c r="D971" t="s">
        <v>205</v>
      </c>
      <c r="E971" t="s">
        <v>2203</v>
      </c>
      <c r="F971" t="s">
        <v>75</v>
      </c>
      <c r="G971" t="s">
        <v>85</v>
      </c>
      <c r="H971" s="3">
        <v>46076.478460648148</v>
      </c>
      <c r="I971" s="4">
        <v>1210.68</v>
      </c>
      <c r="J971">
        <v>929.04</v>
      </c>
      <c r="L971" t="s">
        <v>94</v>
      </c>
      <c r="M971" t="s">
        <v>75</v>
      </c>
    </row>
    <row r="972" spans="1:13" x14ac:dyDescent="0.25">
      <c r="A972">
        <v>969</v>
      </c>
      <c r="B972" t="s">
        <v>2204</v>
      </c>
      <c r="C972" t="s">
        <v>830</v>
      </c>
      <c r="D972" t="s">
        <v>144</v>
      </c>
      <c r="E972" t="s">
        <v>2205</v>
      </c>
      <c r="F972" t="s">
        <v>75</v>
      </c>
      <c r="G972" t="s">
        <v>85</v>
      </c>
      <c r="H972" s="3">
        <v>46044.536192129628</v>
      </c>
      <c r="I972">
        <v>710.88</v>
      </c>
      <c r="J972">
        <v>439.32</v>
      </c>
      <c r="L972" t="s">
        <v>94</v>
      </c>
      <c r="M972" t="s">
        <v>75</v>
      </c>
    </row>
    <row r="973" spans="1:13" x14ac:dyDescent="0.25">
      <c r="A973">
        <v>970</v>
      </c>
      <c r="B973" t="s">
        <v>1800</v>
      </c>
      <c r="C973" t="s">
        <v>606</v>
      </c>
      <c r="D973" t="s">
        <v>542</v>
      </c>
      <c r="E973" t="s">
        <v>2206</v>
      </c>
      <c r="F973" t="s">
        <v>75</v>
      </c>
      <c r="G973" t="s">
        <v>85</v>
      </c>
      <c r="H973" s="3">
        <v>46024.412349537037</v>
      </c>
      <c r="I973" s="4">
        <v>1167.5999999999999</v>
      </c>
      <c r="J973">
        <v>896.04</v>
      </c>
      <c r="L973" t="s">
        <v>94</v>
      </c>
      <c r="M973" t="s">
        <v>75</v>
      </c>
    </row>
    <row r="974" spans="1:13" x14ac:dyDescent="0.25">
      <c r="A974">
        <v>971</v>
      </c>
      <c r="B974" t="s">
        <v>143</v>
      </c>
      <c r="C974" t="s">
        <v>133</v>
      </c>
      <c r="D974" t="s">
        <v>104</v>
      </c>
      <c r="E974" t="s">
        <v>2207</v>
      </c>
      <c r="F974" t="s">
        <v>75</v>
      </c>
      <c r="G974" t="s">
        <v>85</v>
      </c>
      <c r="H974" s="3">
        <v>46029.562847222223</v>
      </c>
      <c r="I974">
        <v>746.76</v>
      </c>
      <c r="J974" s="5">
        <v>746.7</v>
      </c>
      <c r="L974" t="s">
        <v>94</v>
      </c>
      <c r="M974" t="s">
        <v>75</v>
      </c>
    </row>
    <row r="975" spans="1:13" x14ac:dyDescent="0.25">
      <c r="A975">
        <v>972</v>
      </c>
      <c r="B975" t="s">
        <v>762</v>
      </c>
      <c r="C975" t="s">
        <v>353</v>
      </c>
      <c r="D975" t="s">
        <v>165</v>
      </c>
      <c r="E975" t="s">
        <v>2208</v>
      </c>
      <c r="F975" t="s">
        <v>75</v>
      </c>
      <c r="G975" t="s">
        <v>85</v>
      </c>
      <c r="H975" s="3">
        <v>46062.440613425926</v>
      </c>
      <c r="I975">
        <v>668.64</v>
      </c>
      <c r="J975">
        <v>387.12</v>
      </c>
      <c r="L975" t="s">
        <v>94</v>
      </c>
      <c r="M975" t="s">
        <v>75</v>
      </c>
    </row>
    <row r="976" spans="1:13" x14ac:dyDescent="0.25">
      <c r="A976">
        <v>973</v>
      </c>
      <c r="B976" t="s">
        <v>2209</v>
      </c>
      <c r="C976" t="s">
        <v>165</v>
      </c>
      <c r="D976" t="s">
        <v>426</v>
      </c>
      <c r="E976" t="s">
        <v>2210</v>
      </c>
      <c r="F976" t="s">
        <v>75</v>
      </c>
      <c r="G976" t="s">
        <v>85</v>
      </c>
      <c r="H976" s="3">
        <v>46038.472245370373</v>
      </c>
      <c r="I976" s="4">
        <v>1167.5999999999999</v>
      </c>
      <c r="J976">
        <v>896.04</v>
      </c>
      <c r="L976" t="s">
        <v>94</v>
      </c>
      <c r="M976" t="s">
        <v>75</v>
      </c>
    </row>
    <row r="977" spans="1:13" x14ac:dyDescent="0.25">
      <c r="A977">
        <v>974</v>
      </c>
      <c r="B977" t="s">
        <v>2211</v>
      </c>
      <c r="C977" t="s">
        <v>136</v>
      </c>
      <c r="D977" t="s">
        <v>178</v>
      </c>
      <c r="E977" t="s">
        <v>2212</v>
      </c>
      <c r="F977" t="s">
        <v>75</v>
      </c>
      <c r="G977" t="s">
        <v>85</v>
      </c>
      <c r="H977" s="3">
        <v>46028.399583333332</v>
      </c>
      <c r="I977" s="4">
        <v>1167.5999999999999</v>
      </c>
      <c r="J977">
        <v>896.04</v>
      </c>
      <c r="L977" t="s">
        <v>94</v>
      </c>
      <c r="M977" t="s">
        <v>75</v>
      </c>
    </row>
    <row r="978" spans="1:13" x14ac:dyDescent="0.25">
      <c r="A978">
        <v>975</v>
      </c>
      <c r="B978" t="s">
        <v>2213</v>
      </c>
      <c r="C978" t="s">
        <v>230</v>
      </c>
      <c r="D978" t="s">
        <v>758</v>
      </c>
      <c r="E978" t="s">
        <v>2214</v>
      </c>
      <c r="F978" t="s">
        <v>75</v>
      </c>
      <c r="G978" t="s">
        <v>85</v>
      </c>
      <c r="H978" s="3">
        <v>46024.41443287037</v>
      </c>
      <c r="I978" s="4">
        <v>1167.5999999999999</v>
      </c>
      <c r="J978">
        <v>896.04</v>
      </c>
      <c r="L978" t="s">
        <v>94</v>
      </c>
      <c r="M978" t="s">
        <v>75</v>
      </c>
    </row>
    <row r="979" spans="1:13" x14ac:dyDescent="0.25">
      <c r="A979">
        <v>976</v>
      </c>
      <c r="B979" t="s">
        <v>192</v>
      </c>
      <c r="C979" t="s">
        <v>447</v>
      </c>
      <c r="D979" t="s">
        <v>906</v>
      </c>
      <c r="E979" t="s">
        <v>2215</v>
      </c>
      <c r="F979" t="s">
        <v>75</v>
      </c>
      <c r="G979" t="s">
        <v>85</v>
      </c>
      <c r="H979" s="3">
        <v>46062.610844907409</v>
      </c>
      <c r="I979" s="4">
        <v>1210.68</v>
      </c>
      <c r="J979">
        <v>929.04</v>
      </c>
      <c r="L979" t="s">
        <v>94</v>
      </c>
      <c r="M979" t="s">
        <v>75</v>
      </c>
    </row>
    <row r="980" spans="1:13" x14ac:dyDescent="0.25">
      <c r="A980">
        <v>977</v>
      </c>
      <c r="B980" t="s">
        <v>516</v>
      </c>
      <c r="C980" t="s">
        <v>104</v>
      </c>
      <c r="D980" t="s">
        <v>221</v>
      </c>
      <c r="E980" t="s">
        <v>2216</v>
      </c>
      <c r="F980" t="s">
        <v>75</v>
      </c>
      <c r="G980" t="s">
        <v>85</v>
      </c>
      <c r="H980" s="3">
        <v>46041.422025462962</v>
      </c>
      <c r="I980" s="4">
        <v>1167.5999999999999</v>
      </c>
      <c r="J980">
        <v>896.04</v>
      </c>
      <c r="L980" t="s">
        <v>94</v>
      </c>
      <c r="M980" t="s">
        <v>75</v>
      </c>
    </row>
    <row r="981" spans="1:13" x14ac:dyDescent="0.25">
      <c r="A981">
        <v>978</v>
      </c>
      <c r="B981" t="s">
        <v>1741</v>
      </c>
      <c r="C981" t="s">
        <v>468</v>
      </c>
      <c r="D981" t="s">
        <v>293</v>
      </c>
      <c r="E981" t="s">
        <v>2217</v>
      </c>
      <c r="F981" t="s">
        <v>75</v>
      </c>
      <c r="G981" t="s">
        <v>85</v>
      </c>
      <c r="H981" s="3">
        <v>46072.493750000001</v>
      </c>
      <c r="I981" s="4">
        <v>1210.68</v>
      </c>
      <c r="J981">
        <v>929.04</v>
      </c>
      <c r="L981" t="s">
        <v>94</v>
      </c>
      <c r="M981" t="s">
        <v>75</v>
      </c>
    </row>
    <row r="982" spans="1:13" x14ac:dyDescent="0.25">
      <c r="A982">
        <v>979</v>
      </c>
      <c r="B982" t="s">
        <v>1687</v>
      </c>
      <c r="C982" t="s">
        <v>101</v>
      </c>
      <c r="D982" t="s">
        <v>751</v>
      </c>
      <c r="E982" t="s">
        <v>2218</v>
      </c>
      <c r="F982" t="s">
        <v>75</v>
      </c>
      <c r="G982" t="s">
        <v>85</v>
      </c>
      <c r="H982" s="3">
        <v>46034.592835648145</v>
      </c>
      <c r="I982" s="4">
        <v>1167.5999999999999</v>
      </c>
      <c r="J982">
        <v>896.04</v>
      </c>
      <c r="L982" t="s">
        <v>94</v>
      </c>
      <c r="M982" t="s">
        <v>75</v>
      </c>
    </row>
    <row r="983" spans="1:13" x14ac:dyDescent="0.25">
      <c r="A983">
        <v>980</v>
      </c>
      <c r="B983" t="s">
        <v>2219</v>
      </c>
      <c r="C983" t="s">
        <v>2078</v>
      </c>
      <c r="D983" t="s">
        <v>104</v>
      </c>
      <c r="E983" t="s">
        <v>2220</v>
      </c>
      <c r="F983" t="s">
        <v>75</v>
      </c>
      <c r="G983" t="s">
        <v>85</v>
      </c>
      <c r="H983" s="3">
        <v>46052.585196759261</v>
      </c>
      <c r="I983" s="4">
        <v>1167.5999999999999</v>
      </c>
      <c r="J983">
        <v>896.04</v>
      </c>
      <c r="L983" t="s">
        <v>94</v>
      </c>
      <c r="M983" t="s">
        <v>75</v>
      </c>
    </row>
    <row r="984" spans="1:13" x14ac:dyDescent="0.25">
      <c r="A984">
        <v>981</v>
      </c>
      <c r="B984" t="s">
        <v>2221</v>
      </c>
      <c r="C984" t="s">
        <v>182</v>
      </c>
      <c r="D984" t="s">
        <v>205</v>
      </c>
      <c r="E984" t="s">
        <v>2222</v>
      </c>
      <c r="F984" t="s">
        <v>75</v>
      </c>
      <c r="G984" t="s">
        <v>85</v>
      </c>
      <c r="H984" s="3">
        <v>46048.364108796297</v>
      </c>
      <c r="I984">
        <v>645</v>
      </c>
      <c r="J984">
        <v>373.38</v>
      </c>
      <c r="L984" t="s">
        <v>94</v>
      </c>
      <c r="M984" t="s">
        <v>75</v>
      </c>
    </row>
    <row r="985" spans="1:13" x14ac:dyDescent="0.25">
      <c r="A985">
        <v>982</v>
      </c>
      <c r="B985" t="s">
        <v>1392</v>
      </c>
      <c r="C985" t="s">
        <v>101</v>
      </c>
      <c r="D985" t="s">
        <v>1086</v>
      </c>
      <c r="E985" t="s">
        <v>2223</v>
      </c>
      <c r="F985" t="s">
        <v>75</v>
      </c>
      <c r="G985" t="s">
        <v>85</v>
      </c>
      <c r="H985" s="3">
        <v>46056.494629629633</v>
      </c>
      <c r="I985" s="4">
        <v>1210.68</v>
      </c>
      <c r="J985">
        <v>929.04</v>
      </c>
      <c r="L985" t="s">
        <v>94</v>
      </c>
      <c r="M985" t="s">
        <v>75</v>
      </c>
    </row>
    <row r="986" spans="1:13" x14ac:dyDescent="0.25">
      <c r="A986">
        <v>983</v>
      </c>
      <c r="B986" t="s">
        <v>516</v>
      </c>
      <c r="C986" t="s">
        <v>368</v>
      </c>
      <c r="D986" t="s">
        <v>628</v>
      </c>
      <c r="E986" t="s">
        <v>2224</v>
      </c>
      <c r="F986" t="s">
        <v>75</v>
      </c>
      <c r="G986" t="s">
        <v>85</v>
      </c>
      <c r="H986" s="3">
        <v>46058.5080787037</v>
      </c>
      <c r="I986">
        <v>668.64</v>
      </c>
      <c r="J986">
        <v>387.12</v>
      </c>
      <c r="L986" t="s">
        <v>94</v>
      </c>
      <c r="M986" t="s">
        <v>75</v>
      </c>
    </row>
    <row r="987" spans="1:13" x14ac:dyDescent="0.25">
      <c r="A987">
        <v>984</v>
      </c>
      <c r="B987" t="s">
        <v>2225</v>
      </c>
      <c r="C987" t="s">
        <v>197</v>
      </c>
      <c r="D987" t="s">
        <v>2226</v>
      </c>
      <c r="E987" t="s">
        <v>2227</v>
      </c>
      <c r="F987" t="s">
        <v>75</v>
      </c>
      <c r="G987" t="s">
        <v>85</v>
      </c>
      <c r="H987" s="3">
        <v>46074.662766203706</v>
      </c>
      <c r="I987" s="4">
        <v>1210.68</v>
      </c>
      <c r="J987">
        <v>929.04</v>
      </c>
      <c r="L987" t="s">
        <v>94</v>
      </c>
      <c r="M987" t="s">
        <v>75</v>
      </c>
    </row>
    <row r="988" spans="1:13" x14ac:dyDescent="0.25">
      <c r="A988">
        <v>985</v>
      </c>
      <c r="B988" t="s">
        <v>2228</v>
      </c>
      <c r="C988" t="s">
        <v>453</v>
      </c>
      <c r="D988" t="s">
        <v>628</v>
      </c>
      <c r="E988" t="s">
        <v>2229</v>
      </c>
      <c r="F988" t="s">
        <v>75</v>
      </c>
      <c r="G988" t="s">
        <v>85</v>
      </c>
      <c r="H988" s="3">
        <v>46027.603171296294</v>
      </c>
      <c r="I988" s="4">
        <v>1167.5999999999999</v>
      </c>
      <c r="J988">
        <v>896.04</v>
      </c>
      <c r="L988" t="s">
        <v>94</v>
      </c>
      <c r="M988" t="s">
        <v>75</v>
      </c>
    </row>
    <row r="989" spans="1:13" x14ac:dyDescent="0.25">
      <c r="A989">
        <v>986</v>
      </c>
      <c r="B989" t="s">
        <v>1644</v>
      </c>
      <c r="C989" t="s">
        <v>144</v>
      </c>
      <c r="D989" t="s">
        <v>2230</v>
      </c>
      <c r="E989" t="s">
        <v>2231</v>
      </c>
      <c r="F989" t="s">
        <v>75</v>
      </c>
      <c r="G989" t="s">
        <v>85</v>
      </c>
      <c r="H989" s="3">
        <v>46030.430983796294</v>
      </c>
      <c r="I989" s="4">
        <v>1167.5999999999999</v>
      </c>
      <c r="J989">
        <v>896.04</v>
      </c>
      <c r="L989" t="s">
        <v>94</v>
      </c>
      <c r="M989" t="s">
        <v>75</v>
      </c>
    </row>
    <row r="990" spans="1:13" x14ac:dyDescent="0.25">
      <c r="A990">
        <v>987</v>
      </c>
      <c r="B990" t="s">
        <v>2177</v>
      </c>
      <c r="C990" t="s">
        <v>1243</v>
      </c>
      <c r="D990" t="s">
        <v>426</v>
      </c>
      <c r="E990" t="s">
        <v>2232</v>
      </c>
      <c r="F990" t="s">
        <v>75</v>
      </c>
      <c r="G990" t="s">
        <v>85</v>
      </c>
      <c r="H990" s="3">
        <v>46042.413865740738</v>
      </c>
      <c r="I990" s="4">
        <v>1167.5999999999999</v>
      </c>
      <c r="J990">
        <v>896.04</v>
      </c>
      <c r="L990" t="s">
        <v>94</v>
      </c>
      <c r="M990" t="s">
        <v>75</v>
      </c>
    </row>
    <row r="991" spans="1:13" x14ac:dyDescent="0.25">
      <c r="A991">
        <v>988</v>
      </c>
      <c r="B991" t="s">
        <v>747</v>
      </c>
      <c r="C991" t="s">
        <v>217</v>
      </c>
      <c r="D991" t="s">
        <v>2233</v>
      </c>
      <c r="E991" t="s">
        <v>2234</v>
      </c>
      <c r="F991" t="s">
        <v>75</v>
      </c>
      <c r="G991" t="s">
        <v>85</v>
      </c>
      <c r="H991" s="3">
        <v>46037.417893518519</v>
      </c>
      <c r="I991">
        <v>645</v>
      </c>
      <c r="J991">
        <v>373.38</v>
      </c>
      <c r="L991" t="s">
        <v>94</v>
      </c>
      <c r="M991" t="s">
        <v>75</v>
      </c>
    </row>
    <row r="992" spans="1:13" x14ac:dyDescent="0.25">
      <c r="A992">
        <v>989</v>
      </c>
      <c r="B992" t="s">
        <v>2235</v>
      </c>
      <c r="C992" t="s">
        <v>2087</v>
      </c>
      <c r="D992" t="s">
        <v>2236</v>
      </c>
      <c r="E992" t="s">
        <v>2237</v>
      </c>
      <c r="F992" t="s">
        <v>75</v>
      </c>
      <c r="G992" t="s">
        <v>85</v>
      </c>
      <c r="H992" s="3">
        <v>46048.403703703705</v>
      </c>
      <c r="I992">
        <v>645</v>
      </c>
      <c r="J992">
        <v>373.38</v>
      </c>
      <c r="L992" t="s">
        <v>94</v>
      </c>
      <c r="M992" t="s">
        <v>75</v>
      </c>
    </row>
    <row r="993" spans="1:13" x14ac:dyDescent="0.25">
      <c r="A993">
        <v>990</v>
      </c>
      <c r="B993" t="s">
        <v>654</v>
      </c>
      <c r="C993" t="s">
        <v>2238</v>
      </c>
      <c r="D993" t="s">
        <v>426</v>
      </c>
      <c r="E993" t="s">
        <v>2239</v>
      </c>
      <c r="F993" t="s">
        <v>75</v>
      </c>
      <c r="G993" t="s">
        <v>85</v>
      </c>
      <c r="H993" s="3">
        <v>46063.431400462963</v>
      </c>
      <c r="I993">
        <v>668.64</v>
      </c>
      <c r="J993">
        <v>387.12</v>
      </c>
      <c r="L993" t="s">
        <v>94</v>
      </c>
      <c r="M993" t="s">
        <v>75</v>
      </c>
    </row>
    <row r="994" spans="1:13" x14ac:dyDescent="0.25">
      <c r="A994">
        <v>991</v>
      </c>
      <c r="B994" t="s">
        <v>1824</v>
      </c>
      <c r="C994" t="s">
        <v>906</v>
      </c>
      <c r="D994" t="s">
        <v>782</v>
      </c>
      <c r="E994" t="s">
        <v>2240</v>
      </c>
      <c r="F994" t="s">
        <v>75</v>
      </c>
      <c r="G994" t="s">
        <v>85</v>
      </c>
      <c r="H994" s="3">
        <v>46033.702326388891</v>
      </c>
      <c r="I994" s="4">
        <v>1167.5999999999999</v>
      </c>
      <c r="J994">
        <v>896.04</v>
      </c>
      <c r="L994" t="s">
        <v>94</v>
      </c>
      <c r="M994" t="s">
        <v>75</v>
      </c>
    </row>
    <row r="995" spans="1:13" x14ac:dyDescent="0.25">
      <c r="A995">
        <v>992</v>
      </c>
      <c r="B995" t="s">
        <v>2241</v>
      </c>
      <c r="C995" t="s">
        <v>2242</v>
      </c>
      <c r="D995" t="s">
        <v>178</v>
      </c>
      <c r="E995" t="s">
        <v>2243</v>
      </c>
      <c r="F995" t="s">
        <v>75</v>
      </c>
      <c r="G995" t="s">
        <v>85</v>
      </c>
      <c r="H995" s="3">
        <v>46051.529444444444</v>
      </c>
      <c r="I995" s="4">
        <v>1167.5999999999999</v>
      </c>
      <c r="J995">
        <v>896.04</v>
      </c>
      <c r="L995" t="s">
        <v>94</v>
      </c>
      <c r="M995" t="s">
        <v>75</v>
      </c>
    </row>
    <row r="996" spans="1:13" x14ac:dyDescent="0.25">
      <c r="A996">
        <v>993</v>
      </c>
      <c r="B996" t="s">
        <v>2244</v>
      </c>
      <c r="C996" t="s">
        <v>521</v>
      </c>
      <c r="D996" t="s">
        <v>108</v>
      </c>
      <c r="E996" t="s">
        <v>2245</v>
      </c>
      <c r="F996" t="s">
        <v>75</v>
      </c>
      <c r="G996" t="s">
        <v>85</v>
      </c>
      <c r="H996" s="3">
        <v>46100.441284722219</v>
      </c>
      <c r="I996" s="4">
        <v>1210.68</v>
      </c>
      <c r="J996">
        <v>929.04</v>
      </c>
      <c r="L996" t="s">
        <v>94</v>
      </c>
      <c r="M996" t="s">
        <v>75</v>
      </c>
    </row>
    <row r="997" spans="1:13" x14ac:dyDescent="0.25">
      <c r="A997">
        <v>994</v>
      </c>
      <c r="B997" t="s">
        <v>2246</v>
      </c>
      <c r="C997" t="s">
        <v>606</v>
      </c>
      <c r="D997" t="s">
        <v>1781</v>
      </c>
      <c r="E997" t="s">
        <v>2247</v>
      </c>
      <c r="F997" t="s">
        <v>75</v>
      </c>
      <c r="G997" t="s">
        <v>85</v>
      </c>
      <c r="H997" s="3">
        <v>46024.440057870372</v>
      </c>
      <c r="I997" s="4">
        <v>1167.5999999999999</v>
      </c>
      <c r="J997">
        <v>896.04</v>
      </c>
      <c r="L997" t="s">
        <v>94</v>
      </c>
      <c r="M997" t="s">
        <v>75</v>
      </c>
    </row>
    <row r="998" spans="1:13" x14ac:dyDescent="0.25">
      <c r="A998">
        <v>995</v>
      </c>
      <c r="B998" t="s">
        <v>2248</v>
      </c>
      <c r="C998" t="s">
        <v>178</v>
      </c>
      <c r="D998" t="s">
        <v>117</v>
      </c>
      <c r="E998" t="s">
        <v>2249</v>
      </c>
      <c r="F998" t="s">
        <v>75</v>
      </c>
      <c r="G998" t="s">
        <v>85</v>
      </c>
      <c r="H998" s="3">
        <v>46027.525925925926</v>
      </c>
      <c r="I998" s="4">
        <v>1167.5999999999999</v>
      </c>
      <c r="J998">
        <v>896.04</v>
      </c>
      <c r="L998" t="s">
        <v>94</v>
      </c>
      <c r="M998" t="s">
        <v>75</v>
      </c>
    </row>
    <row r="999" spans="1:13" x14ac:dyDescent="0.25">
      <c r="A999">
        <v>996</v>
      </c>
      <c r="B999" t="s">
        <v>283</v>
      </c>
      <c r="C999" t="s">
        <v>136</v>
      </c>
      <c r="D999" t="s">
        <v>190</v>
      </c>
      <c r="E999" t="s">
        <v>2250</v>
      </c>
      <c r="F999" t="s">
        <v>75</v>
      </c>
      <c r="G999" t="s">
        <v>85</v>
      </c>
      <c r="H999" s="3">
        <v>46034.458124999997</v>
      </c>
      <c r="I999" s="4">
        <v>1167.5999999999999</v>
      </c>
      <c r="J999">
        <v>896.04</v>
      </c>
      <c r="L999" t="s">
        <v>94</v>
      </c>
      <c r="M999" t="s">
        <v>75</v>
      </c>
    </row>
    <row r="1000" spans="1:13" x14ac:dyDescent="0.25">
      <c r="A1000">
        <v>997</v>
      </c>
      <c r="B1000" t="s">
        <v>2251</v>
      </c>
      <c r="C1000" t="s">
        <v>776</v>
      </c>
      <c r="D1000" t="s">
        <v>2252</v>
      </c>
      <c r="E1000" t="s">
        <v>2253</v>
      </c>
      <c r="F1000" t="s">
        <v>75</v>
      </c>
      <c r="G1000" t="s">
        <v>85</v>
      </c>
      <c r="H1000" s="3">
        <v>46029.585497685184</v>
      </c>
      <c r="I1000" s="4">
        <v>1167.5999999999999</v>
      </c>
      <c r="J1000">
        <v>896.04</v>
      </c>
      <c r="L1000" t="s">
        <v>94</v>
      </c>
      <c r="M1000" t="s">
        <v>75</v>
      </c>
    </row>
    <row r="1001" spans="1:13" x14ac:dyDescent="0.25">
      <c r="A1001">
        <v>998</v>
      </c>
      <c r="B1001" t="s">
        <v>1905</v>
      </c>
      <c r="C1001" t="s">
        <v>1540</v>
      </c>
      <c r="D1001" t="s">
        <v>1843</v>
      </c>
      <c r="E1001" t="s">
        <v>2254</v>
      </c>
      <c r="F1001" t="s">
        <v>75</v>
      </c>
      <c r="G1001" t="s">
        <v>85</v>
      </c>
      <c r="H1001" s="3">
        <v>46038.503599537034</v>
      </c>
      <c r="I1001">
        <v>645</v>
      </c>
      <c r="J1001">
        <v>373.38</v>
      </c>
      <c r="L1001" t="s">
        <v>94</v>
      </c>
      <c r="M1001" t="s">
        <v>75</v>
      </c>
    </row>
    <row r="1002" spans="1:13" x14ac:dyDescent="0.25">
      <c r="A1002">
        <v>999</v>
      </c>
      <c r="B1002" t="s">
        <v>1647</v>
      </c>
      <c r="C1002" t="s">
        <v>1517</v>
      </c>
      <c r="D1002" t="s">
        <v>194</v>
      </c>
      <c r="E1002" t="s">
        <v>2255</v>
      </c>
      <c r="F1002" t="s">
        <v>75</v>
      </c>
      <c r="G1002" t="s">
        <v>85</v>
      </c>
      <c r="H1002" s="3">
        <v>46059.363333333335</v>
      </c>
      <c r="I1002" s="4">
        <v>1210.68</v>
      </c>
      <c r="J1002">
        <v>929.04</v>
      </c>
      <c r="L1002" t="s">
        <v>94</v>
      </c>
      <c r="M1002" t="s">
        <v>75</v>
      </c>
    </row>
    <row r="1003" spans="1:13" x14ac:dyDescent="0.25">
      <c r="A1003">
        <v>1000</v>
      </c>
      <c r="B1003" t="s">
        <v>640</v>
      </c>
      <c r="C1003" t="s">
        <v>117</v>
      </c>
      <c r="D1003" t="s">
        <v>265</v>
      </c>
      <c r="E1003" t="s">
        <v>2256</v>
      </c>
      <c r="F1003" t="s">
        <v>75</v>
      </c>
      <c r="G1003" t="s">
        <v>85</v>
      </c>
      <c r="H1003" s="3">
        <v>46041.429918981485</v>
      </c>
      <c r="I1003" s="4">
        <v>1167.5999999999999</v>
      </c>
      <c r="J1003">
        <v>896.04</v>
      </c>
      <c r="L1003" t="s">
        <v>94</v>
      </c>
      <c r="M1003" t="s">
        <v>75</v>
      </c>
    </row>
    <row r="1004" spans="1:13" x14ac:dyDescent="0.25">
      <c r="A1004">
        <v>1001</v>
      </c>
      <c r="B1004" t="s">
        <v>1134</v>
      </c>
      <c r="C1004" t="s">
        <v>101</v>
      </c>
      <c r="D1004" t="s">
        <v>101</v>
      </c>
      <c r="E1004" t="s">
        <v>2257</v>
      </c>
      <c r="F1004" t="s">
        <v>75</v>
      </c>
      <c r="G1004" t="s">
        <v>85</v>
      </c>
      <c r="H1004" s="3">
        <v>46037.531122685185</v>
      </c>
      <c r="I1004" s="4">
        <v>1167.5999999999999</v>
      </c>
      <c r="J1004">
        <v>896.04</v>
      </c>
      <c r="L1004" t="s">
        <v>94</v>
      </c>
      <c r="M1004" t="s">
        <v>75</v>
      </c>
    </row>
    <row r="1005" spans="1:13" x14ac:dyDescent="0.25">
      <c r="A1005">
        <v>1002</v>
      </c>
      <c r="B1005" t="s">
        <v>392</v>
      </c>
      <c r="C1005" t="s">
        <v>1401</v>
      </c>
      <c r="D1005" t="s">
        <v>97</v>
      </c>
      <c r="E1005" t="s">
        <v>2258</v>
      </c>
      <c r="F1005" t="s">
        <v>75</v>
      </c>
      <c r="G1005" t="s">
        <v>85</v>
      </c>
      <c r="H1005" s="3">
        <v>46036.474340277775</v>
      </c>
      <c r="I1005">
        <v>645</v>
      </c>
      <c r="J1005">
        <v>373.38</v>
      </c>
      <c r="L1005" t="s">
        <v>94</v>
      </c>
      <c r="M1005" t="s">
        <v>75</v>
      </c>
    </row>
    <row r="1006" spans="1:13" x14ac:dyDescent="0.25">
      <c r="A1006">
        <v>1003</v>
      </c>
      <c r="B1006" t="s">
        <v>2259</v>
      </c>
      <c r="C1006" t="s">
        <v>2260</v>
      </c>
      <c r="D1006" t="s">
        <v>2261</v>
      </c>
      <c r="E1006" t="s">
        <v>2262</v>
      </c>
      <c r="F1006" t="s">
        <v>75</v>
      </c>
      <c r="G1006" t="s">
        <v>85</v>
      </c>
      <c r="H1006" s="3">
        <v>46063.457372685189</v>
      </c>
      <c r="I1006" s="4">
        <v>1210.68</v>
      </c>
      <c r="J1006">
        <v>929.04</v>
      </c>
      <c r="L1006" t="s">
        <v>94</v>
      </c>
      <c r="M1006" t="s">
        <v>75</v>
      </c>
    </row>
    <row r="1007" spans="1:13" x14ac:dyDescent="0.25">
      <c r="A1007">
        <v>1004</v>
      </c>
      <c r="B1007" t="s">
        <v>1392</v>
      </c>
      <c r="C1007" t="s">
        <v>168</v>
      </c>
      <c r="D1007" t="s">
        <v>2263</v>
      </c>
      <c r="E1007" t="s">
        <v>2264</v>
      </c>
      <c r="F1007" t="s">
        <v>75</v>
      </c>
      <c r="G1007" t="s">
        <v>85</v>
      </c>
      <c r="H1007" s="3">
        <v>46030.525868055556</v>
      </c>
      <c r="I1007" s="4">
        <v>1167.5999999999999</v>
      </c>
      <c r="J1007">
        <v>896.04</v>
      </c>
      <c r="L1007" t="s">
        <v>94</v>
      </c>
      <c r="M1007" t="s">
        <v>75</v>
      </c>
    </row>
    <row r="1008" spans="1:13" x14ac:dyDescent="0.25">
      <c r="A1008">
        <v>1005</v>
      </c>
      <c r="B1008" t="s">
        <v>2204</v>
      </c>
      <c r="C1008" t="s">
        <v>129</v>
      </c>
      <c r="D1008" t="s">
        <v>387</v>
      </c>
      <c r="E1008" t="s">
        <v>2265</v>
      </c>
      <c r="F1008" t="s">
        <v>75</v>
      </c>
      <c r="G1008" t="s">
        <v>85</v>
      </c>
      <c r="H1008" s="3">
        <v>46057.45716435185</v>
      </c>
      <c r="I1008" s="4">
        <v>1210.68</v>
      </c>
      <c r="J1008">
        <v>929.04</v>
      </c>
      <c r="L1008" t="s">
        <v>94</v>
      </c>
      <c r="M1008" t="s">
        <v>75</v>
      </c>
    </row>
    <row r="1009" spans="1:13" x14ac:dyDescent="0.25">
      <c r="A1009">
        <v>1006</v>
      </c>
      <c r="B1009" t="s">
        <v>2266</v>
      </c>
      <c r="C1009" t="s">
        <v>2267</v>
      </c>
      <c r="D1009" t="s">
        <v>751</v>
      </c>
      <c r="E1009" t="s">
        <v>2268</v>
      </c>
      <c r="F1009" t="s">
        <v>75</v>
      </c>
      <c r="G1009" t="s">
        <v>85</v>
      </c>
      <c r="H1009" s="3">
        <v>46029.552754629629</v>
      </c>
      <c r="I1009" s="4">
        <v>1167.5999999999999</v>
      </c>
      <c r="J1009">
        <v>896.04</v>
      </c>
      <c r="L1009" t="s">
        <v>94</v>
      </c>
      <c r="M1009" t="s">
        <v>75</v>
      </c>
    </row>
    <row r="1010" spans="1:13" x14ac:dyDescent="0.25">
      <c r="A1010">
        <v>1007</v>
      </c>
      <c r="B1010" t="s">
        <v>2269</v>
      </c>
      <c r="C1010" t="s">
        <v>346</v>
      </c>
      <c r="D1010" t="s">
        <v>660</v>
      </c>
      <c r="E1010" t="s">
        <v>2270</v>
      </c>
      <c r="F1010" t="s">
        <v>75</v>
      </c>
      <c r="G1010" t="s">
        <v>85</v>
      </c>
      <c r="H1010" s="3">
        <v>46038.610775462963</v>
      </c>
      <c r="I1010" s="4">
        <v>1167.5999999999999</v>
      </c>
      <c r="J1010">
        <v>896.04</v>
      </c>
      <c r="L1010" t="s">
        <v>94</v>
      </c>
      <c r="M1010" t="s">
        <v>75</v>
      </c>
    </row>
    <row r="1011" spans="1:13" x14ac:dyDescent="0.25">
      <c r="A1011">
        <v>1008</v>
      </c>
      <c r="B1011" t="s">
        <v>319</v>
      </c>
      <c r="C1011" t="s">
        <v>2271</v>
      </c>
      <c r="D1011" t="s">
        <v>136</v>
      </c>
      <c r="E1011" t="s">
        <v>2272</v>
      </c>
      <c r="F1011" t="s">
        <v>75</v>
      </c>
      <c r="G1011" t="s">
        <v>85</v>
      </c>
      <c r="H1011" s="3">
        <v>46029.372499999998</v>
      </c>
      <c r="I1011" s="4">
        <v>1167.5999999999999</v>
      </c>
      <c r="J1011">
        <v>896.04</v>
      </c>
      <c r="L1011" t="s">
        <v>94</v>
      </c>
      <c r="M1011" t="s">
        <v>75</v>
      </c>
    </row>
    <row r="1012" spans="1:13" x14ac:dyDescent="0.25">
      <c r="A1012">
        <v>1009</v>
      </c>
      <c r="B1012" t="s">
        <v>2273</v>
      </c>
      <c r="C1012" t="s">
        <v>606</v>
      </c>
      <c r="D1012" t="s">
        <v>124</v>
      </c>
      <c r="E1012" t="s">
        <v>2274</v>
      </c>
      <c r="F1012" t="s">
        <v>75</v>
      </c>
      <c r="G1012" t="s">
        <v>85</v>
      </c>
      <c r="H1012" s="3">
        <v>46052.65179398148</v>
      </c>
      <c r="I1012" s="4">
        <v>1167.5999999999999</v>
      </c>
      <c r="J1012">
        <v>896.04</v>
      </c>
      <c r="L1012" t="s">
        <v>94</v>
      </c>
      <c r="M1012" t="s">
        <v>75</v>
      </c>
    </row>
    <row r="1013" spans="1:13" x14ac:dyDescent="0.25">
      <c r="A1013">
        <v>1010</v>
      </c>
      <c r="B1013" t="s">
        <v>974</v>
      </c>
      <c r="C1013" t="s">
        <v>838</v>
      </c>
      <c r="D1013" t="s">
        <v>536</v>
      </c>
      <c r="E1013" t="s">
        <v>2275</v>
      </c>
      <c r="F1013" t="s">
        <v>75</v>
      </c>
      <c r="G1013" t="s">
        <v>85</v>
      </c>
      <c r="H1013" s="3">
        <v>46041.345636574071</v>
      </c>
      <c r="I1013" s="4">
        <v>1167.5999999999999</v>
      </c>
      <c r="J1013">
        <v>896.04</v>
      </c>
      <c r="L1013" t="s">
        <v>94</v>
      </c>
      <c r="M1013" t="s">
        <v>75</v>
      </c>
    </row>
    <row r="1014" spans="1:13" x14ac:dyDescent="0.25">
      <c r="A1014">
        <v>1011</v>
      </c>
      <c r="B1014" t="s">
        <v>2276</v>
      </c>
      <c r="C1014" t="s">
        <v>136</v>
      </c>
      <c r="D1014" t="s">
        <v>542</v>
      </c>
      <c r="E1014" t="s">
        <v>2277</v>
      </c>
      <c r="F1014" t="s">
        <v>75</v>
      </c>
      <c r="G1014" t="s">
        <v>85</v>
      </c>
      <c r="H1014" s="3">
        <v>46024.621076388888</v>
      </c>
      <c r="I1014" s="4">
        <v>1167.5999999999999</v>
      </c>
      <c r="J1014">
        <v>896.04</v>
      </c>
      <c r="L1014" t="s">
        <v>94</v>
      </c>
      <c r="M1014" t="s">
        <v>75</v>
      </c>
    </row>
    <row r="1015" spans="1:13" x14ac:dyDescent="0.25">
      <c r="A1015">
        <v>1012</v>
      </c>
      <c r="B1015" t="s">
        <v>532</v>
      </c>
      <c r="C1015" t="s">
        <v>120</v>
      </c>
      <c r="D1015" t="s">
        <v>197</v>
      </c>
      <c r="E1015" t="s">
        <v>2278</v>
      </c>
      <c r="F1015" t="s">
        <v>75</v>
      </c>
      <c r="G1015" t="s">
        <v>85</v>
      </c>
      <c r="H1015" s="3">
        <v>46050.57099537037</v>
      </c>
      <c r="I1015" s="4">
        <v>1167.5999999999999</v>
      </c>
      <c r="J1015">
        <v>896.04</v>
      </c>
      <c r="L1015" t="s">
        <v>94</v>
      </c>
      <c r="M1015" t="s">
        <v>75</v>
      </c>
    </row>
    <row r="1016" spans="1:13" x14ac:dyDescent="0.25">
      <c r="A1016">
        <v>1013</v>
      </c>
      <c r="B1016" t="s">
        <v>2100</v>
      </c>
      <c r="C1016" t="s">
        <v>619</v>
      </c>
      <c r="D1016" t="s">
        <v>100</v>
      </c>
      <c r="E1016" t="s">
        <v>2279</v>
      </c>
      <c r="F1016" t="s">
        <v>75</v>
      </c>
      <c r="G1016" t="s">
        <v>85</v>
      </c>
      <c r="H1016" s="3">
        <v>46025.538263888891</v>
      </c>
      <c r="I1016" s="4">
        <v>1164.3599999999999</v>
      </c>
      <c r="J1016" s="5">
        <v>892.8</v>
      </c>
      <c r="L1016" t="s">
        <v>94</v>
      </c>
      <c r="M1016" t="s">
        <v>75</v>
      </c>
    </row>
    <row r="1017" spans="1:13" x14ac:dyDescent="0.25">
      <c r="A1017">
        <v>1014</v>
      </c>
      <c r="B1017" t="s">
        <v>345</v>
      </c>
      <c r="C1017" t="s">
        <v>325</v>
      </c>
      <c r="D1017" t="s">
        <v>178</v>
      </c>
      <c r="E1017" t="s">
        <v>2280</v>
      </c>
      <c r="F1017" t="s">
        <v>75</v>
      </c>
      <c r="G1017" t="s">
        <v>85</v>
      </c>
      <c r="H1017" s="3">
        <v>46044.447245370371</v>
      </c>
      <c r="I1017" s="4">
        <v>1167.5999999999999</v>
      </c>
      <c r="J1017">
        <v>896.04</v>
      </c>
      <c r="L1017" t="s">
        <v>94</v>
      </c>
      <c r="M1017" t="s">
        <v>75</v>
      </c>
    </row>
    <row r="1018" spans="1:13" x14ac:dyDescent="0.25">
      <c r="A1018">
        <v>1015</v>
      </c>
      <c r="B1018" t="s">
        <v>933</v>
      </c>
      <c r="C1018" t="s">
        <v>137</v>
      </c>
      <c r="D1018" t="s">
        <v>229</v>
      </c>
      <c r="E1018" t="s">
        <v>2281</v>
      </c>
      <c r="F1018" t="s">
        <v>75</v>
      </c>
      <c r="G1018" t="s">
        <v>85</v>
      </c>
      <c r="H1018" s="3">
        <v>46044.449374999997</v>
      </c>
      <c r="I1018" s="4">
        <v>1167.5999999999999</v>
      </c>
      <c r="J1018">
        <v>896.04</v>
      </c>
      <c r="L1018" t="s">
        <v>94</v>
      </c>
      <c r="M1018" t="s">
        <v>75</v>
      </c>
    </row>
    <row r="1019" spans="1:13" x14ac:dyDescent="0.25">
      <c r="A1019">
        <v>1016</v>
      </c>
      <c r="B1019" t="s">
        <v>307</v>
      </c>
      <c r="C1019" t="s">
        <v>1012</v>
      </c>
      <c r="D1019" t="s">
        <v>748</v>
      </c>
      <c r="E1019" t="s">
        <v>2282</v>
      </c>
      <c r="F1019" t="s">
        <v>75</v>
      </c>
      <c r="G1019" t="s">
        <v>85</v>
      </c>
      <c r="H1019" s="3">
        <v>46027.463865740741</v>
      </c>
      <c r="I1019" s="4">
        <v>1167.5999999999999</v>
      </c>
      <c r="J1019">
        <v>896.04</v>
      </c>
      <c r="L1019" t="s">
        <v>94</v>
      </c>
      <c r="M1019" t="s">
        <v>75</v>
      </c>
    </row>
    <row r="1020" spans="1:13" x14ac:dyDescent="0.25">
      <c r="A1020">
        <v>1017</v>
      </c>
      <c r="B1020" t="s">
        <v>2096</v>
      </c>
      <c r="C1020" t="s">
        <v>124</v>
      </c>
      <c r="D1020" t="s">
        <v>136</v>
      </c>
      <c r="E1020" t="s">
        <v>2283</v>
      </c>
      <c r="F1020" t="s">
        <v>75</v>
      </c>
      <c r="G1020" t="s">
        <v>85</v>
      </c>
      <c r="H1020" s="3">
        <v>46043.427557870367</v>
      </c>
      <c r="I1020" s="4">
        <v>1167.5999999999999</v>
      </c>
      <c r="J1020">
        <v>896.04</v>
      </c>
      <c r="L1020" t="s">
        <v>94</v>
      </c>
      <c r="M1020" t="s">
        <v>75</v>
      </c>
    </row>
    <row r="1021" spans="1:13" x14ac:dyDescent="0.25">
      <c r="A1021">
        <v>1018</v>
      </c>
      <c r="B1021" t="s">
        <v>1356</v>
      </c>
      <c r="C1021" t="s">
        <v>2284</v>
      </c>
      <c r="D1021" t="s">
        <v>229</v>
      </c>
      <c r="E1021" t="s">
        <v>2285</v>
      </c>
      <c r="F1021" t="s">
        <v>75</v>
      </c>
      <c r="G1021" t="s">
        <v>85</v>
      </c>
      <c r="H1021" s="3">
        <v>46035.316562499997</v>
      </c>
      <c r="I1021" s="4">
        <v>1167.5999999999999</v>
      </c>
      <c r="J1021">
        <v>896.04</v>
      </c>
      <c r="L1021" t="s">
        <v>94</v>
      </c>
      <c r="M1021" t="s">
        <v>75</v>
      </c>
    </row>
    <row r="1022" spans="1:13" x14ac:dyDescent="0.25">
      <c r="A1022">
        <v>1019</v>
      </c>
      <c r="B1022" t="s">
        <v>2286</v>
      </c>
      <c r="C1022" t="s">
        <v>121</v>
      </c>
      <c r="D1022" t="s">
        <v>748</v>
      </c>
      <c r="E1022" t="s">
        <v>2287</v>
      </c>
      <c r="F1022" t="s">
        <v>75</v>
      </c>
      <c r="G1022" t="s">
        <v>85</v>
      </c>
      <c r="H1022" s="3">
        <v>46043.502187500002</v>
      </c>
      <c r="I1022" s="4">
        <v>1167.5999999999999</v>
      </c>
      <c r="J1022">
        <v>896.04</v>
      </c>
      <c r="L1022" t="s">
        <v>94</v>
      </c>
      <c r="M1022" t="s">
        <v>75</v>
      </c>
    </row>
    <row r="1023" spans="1:13" x14ac:dyDescent="0.25">
      <c r="A1023">
        <v>1020</v>
      </c>
      <c r="B1023" t="s">
        <v>2288</v>
      </c>
      <c r="C1023" t="s">
        <v>190</v>
      </c>
      <c r="D1023" t="s">
        <v>190</v>
      </c>
      <c r="E1023" t="s">
        <v>2289</v>
      </c>
      <c r="F1023" t="s">
        <v>75</v>
      </c>
      <c r="G1023" t="s">
        <v>85</v>
      </c>
      <c r="H1023" s="3">
        <v>46050.527430555558</v>
      </c>
      <c r="I1023" s="4">
        <v>1167.5999999999999</v>
      </c>
      <c r="J1023">
        <v>896.04</v>
      </c>
      <c r="L1023" t="s">
        <v>94</v>
      </c>
      <c r="M1023" t="s">
        <v>75</v>
      </c>
    </row>
    <row r="1024" spans="1:13" x14ac:dyDescent="0.25">
      <c r="A1024">
        <v>1021</v>
      </c>
      <c r="B1024" t="s">
        <v>2290</v>
      </c>
      <c r="C1024" t="s">
        <v>190</v>
      </c>
      <c r="D1024" t="s">
        <v>447</v>
      </c>
      <c r="E1024" t="s">
        <v>2291</v>
      </c>
      <c r="F1024" t="s">
        <v>75</v>
      </c>
      <c r="G1024" t="s">
        <v>85</v>
      </c>
      <c r="H1024" s="3">
        <v>46035.609027777777</v>
      </c>
      <c r="I1024" s="4">
        <v>1167.5999999999999</v>
      </c>
      <c r="J1024">
        <v>896.04</v>
      </c>
      <c r="L1024" t="s">
        <v>94</v>
      </c>
      <c r="M1024" t="s">
        <v>75</v>
      </c>
    </row>
    <row r="1025" spans="1:13" x14ac:dyDescent="0.25">
      <c r="A1025">
        <v>1022</v>
      </c>
      <c r="B1025" t="s">
        <v>1327</v>
      </c>
      <c r="C1025" t="s">
        <v>233</v>
      </c>
      <c r="D1025" t="s">
        <v>178</v>
      </c>
      <c r="E1025" t="s">
        <v>2292</v>
      </c>
      <c r="F1025" t="s">
        <v>75</v>
      </c>
      <c r="G1025" t="s">
        <v>85</v>
      </c>
      <c r="H1025" s="3">
        <v>46069.461192129631</v>
      </c>
      <c r="I1025" s="4">
        <v>1210.68</v>
      </c>
      <c r="J1025">
        <v>929.04</v>
      </c>
      <c r="L1025" t="s">
        <v>94</v>
      </c>
      <c r="M1025" t="s">
        <v>75</v>
      </c>
    </row>
    <row r="1026" spans="1:13" x14ac:dyDescent="0.25">
      <c r="A1026">
        <v>1023</v>
      </c>
      <c r="B1026" t="s">
        <v>493</v>
      </c>
      <c r="C1026" t="s">
        <v>101</v>
      </c>
      <c r="D1026" t="s">
        <v>628</v>
      </c>
      <c r="E1026" t="s">
        <v>2293</v>
      </c>
      <c r="F1026" t="s">
        <v>75</v>
      </c>
      <c r="G1026" t="s">
        <v>85</v>
      </c>
      <c r="H1026" s="3">
        <v>46098.59269675926</v>
      </c>
      <c r="I1026" s="4">
        <v>1210.68</v>
      </c>
      <c r="J1026">
        <v>929.04</v>
      </c>
      <c r="L1026" t="s">
        <v>94</v>
      </c>
      <c r="M1026" t="s">
        <v>75</v>
      </c>
    </row>
    <row r="1027" spans="1:13" x14ac:dyDescent="0.25">
      <c r="A1027">
        <v>1024</v>
      </c>
      <c r="B1027" t="s">
        <v>2294</v>
      </c>
      <c r="C1027" t="s">
        <v>1332</v>
      </c>
      <c r="D1027" t="s">
        <v>145</v>
      </c>
      <c r="E1027" t="s">
        <v>2295</v>
      </c>
      <c r="F1027" t="s">
        <v>75</v>
      </c>
      <c r="G1027" t="s">
        <v>85</v>
      </c>
      <c r="H1027" s="3">
        <v>46042.572928240741</v>
      </c>
      <c r="I1027" s="4">
        <v>1167.5999999999999</v>
      </c>
      <c r="J1027">
        <v>896.04</v>
      </c>
      <c r="L1027" t="s">
        <v>94</v>
      </c>
      <c r="M1027" t="s">
        <v>75</v>
      </c>
    </row>
    <row r="1028" spans="1:13" x14ac:dyDescent="0.25">
      <c r="A1028">
        <v>1025</v>
      </c>
      <c r="B1028" t="s">
        <v>2296</v>
      </c>
      <c r="C1028" t="s">
        <v>190</v>
      </c>
      <c r="D1028" t="s">
        <v>1517</v>
      </c>
      <c r="E1028" t="s">
        <v>2297</v>
      </c>
      <c r="F1028" t="s">
        <v>75</v>
      </c>
      <c r="G1028" t="s">
        <v>85</v>
      </c>
      <c r="H1028" s="3">
        <v>46032.769050925926</v>
      </c>
      <c r="I1028" s="4">
        <v>1167.5999999999999</v>
      </c>
      <c r="J1028">
        <v>896.04</v>
      </c>
      <c r="L1028" t="s">
        <v>94</v>
      </c>
      <c r="M1028" t="s">
        <v>75</v>
      </c>
    </row>
    <row r="1029" spans="1:13" x14ac:dyDescent="0.25">
      <c r="A1029">
        <v>1026</v>
      </c>
      <c r="B1029" t="s">
        <v>2298</v>
      </c>
      <c r="C1029" t="s">
        <v>2299</v>
      </c>
      <c r="D1029" t="s">
        <v>2300</v>
      </c>
      <c r="E1029" t="s">
        <v>2301</v>
      </c>
      <c r="F1029" t="s">
        <v>75</v>
      </c>
      <c r="G1029" t="s">
        <v>85</v>
      </c>
      <c r="H1029" s="3">
        <v>46079.479745370372</v>
      </c>
      <c r="I1029" s="4">
        <v>1210.68</v>
      </c>
      <c r="J1029">
        <v>929.04</v>
      </c>
      <c r="L1029" t="s">
        <v>94</v>
      </c>
      <c r="M1029" t="s">
        <v>75</v>
      </c>
    </row>
    <row r="1030" spans="1:13" x14ac:dyDescent="0.25">
      <c r="A1030">
        <v>1027</v>
      </c>
      <c r="B1030" t="s">
        <v>1502</v>
      </c>
      <c r="C1030" t="s">
        <v>2302</v>
      </c>
      <c r="D1030" t="s">
        <v>145</v>
      </c>
      <c r="E1030" t="s">
        <v>2303</v>
      </c>
      <c r="F1030" t="s">
        <v>75</v>
      </c>
      <c r="G1030" t="s">
        <v>85</v>
      </c>
      <c r="H1030" s="3">
        <v>46029.385960648149</v>
      </c>
      <c r="I1030" s="4">
        <v>1167.5999999999999</v>
      </c>
      <c r="J1030">
        <v>896.04</v>
      </c>
      <c r="L1030" t="s">
        <v>94</v>
      </c>
      <c r="M1030" t="s">
        <v>75</v>
      </c>
    </row>
    <row r="1031" spans="1:13" x14ac:dyDescent="0.25">
      <c r="A1031">
        <v>1028</v>
      </c>
      <c r="B1031" t="s">
        <v>2304</v>
      </c>
      <c r="C1031" t="s">
        <v>728</v>
      </c>
      <c r="D1031" t="s">
        <v>1515</v>
      </c>
      <c r="E1031" t="s">
        <v>2305</v>
      </c>
      <c r="F1031" t="s">
        <v>75</v>
      </c>
      <c r="G1031" t="s">
        <v>85</v>
      </c>
      <c r="H1031" s="3">
        <v>46050.576863425929</v>
      </c>
      <c r="I1031" s="4">
        <v>1167.5999999999999</v>
      </c>
      <c r="J1031">
        <v>896.04</v>
      </c>
      <c r="L1031" t="s">
        <v>94</v>
      </c>
      <c r="M1031" t="s">
        <v>75</v>
      </c>
    </row>
    <row r="1032" spans="1:13" x14ac:dyDescent="0.25">
      <c r="A1032">
        <v>1029</v>
      </c>
      <c r="B1032" t="s">
        <v>933</v>
      </c>
      <c r="C1032" t="s">
        <v>221</v>
      </c>
      <c r="D1032" t="s">
        <v>1709</v>
      </c>
      <c r="E1032" t="s">
        <v>2306</v>
      </c>
      <c r="F1032" t="s">
        <v>75</v>
      </c>
      <c r="G1032" t="s">
        <v>85</v>
      </c>
      <c r="H1032" s="3">
        <v>46064.583645833336</v>
      </c>
      <c r="I1032" s="4">
        <v>1210.68</v>
      </c>
      <c r="J1032">
        <v>929.04</v>
      </c>
      <c r="L1032" t="s">
        <v>94</v>
      </c>
      <c r="M1032" t="s">
        <v>75</v>
      </c>
    </row>
    <row r="1033" spans="1:13" x14ac:dyDescent="0.25">
      <c r="A1033">
        <v>1030</v>
      </c>
      <c r="B1033" t="s">
        <v>1045</v>
      </c>
      <c r="C1033" t="s">
        <v>536</v>
      </c>
      <c r="D1033" t="s">
        <v>536</v>
      </c>
      <c r="E1033" t="s">
        <v>2307</v>
      </c>
      <c r="F1033" t="s">
        <v>75</v>
      </c>
      <c r="G1033" t="s">
        <v>85</v>
      </c>
      <c r="H1033" s="3">
        <v>46042.456666666665</v>
      </c>
      <c r="I1033" s="4">
        <v>1167.5999999999999</v>
      </c>
      <c r="J1033">
        <v>896.04</v>
      </c>
      <c r="L1033" t="s">
        <v>94</v>
      </c>
      <c r="M1033" t="s">
        <v>75</v>
      </c>
    </row>
    <row r="1034" spans="1:13" x14ac:dyDescent="0.25">
      <c r="A1034">
        <v>1031</v>
      </c>
      <c r="B1034" t="s">
        <v>127</v>
      </c>
      <c r="C1034" t="s">
        <v>250</v>
      </c>
      <c r="D1034" t="s">
        <v>265</v>
      </c>
      <c r="E1034" t="s">
        <v>2308</v>
      </c>
      <c r="F1034" t="s">
        <v>75</v>
      </c>
      <c r="G1034" t="s">
        <v>85</v>
      </c>
      <c r="H1034" s="3">
        <v>46039.434236111112</v>
      </c>
      <c r="I1034" s="4">
        <v>1167.5999999999999</v>
      </c>
      <c r="J1034">
        <v>896.04</v>
      </c>
      <c r="L1034" t="s">
        <v>94</v>
      </c>
      <c r="M1034" t="s">
        <v>75</v>
      </c>
    </row>
    <row r="1035" spans="1:13" x14ac:dyDescent="0.25">
      <c r="A1035">
        <v>1032</v>
      </c>
      <c r="B1035" t="s">
        <v>2309</v>
      </c>
      <c r="C1035" t="s">
        <v>175</v>
      </c>
      <c r="D1035" t="s">
        <v>536</v>
      </c>
      <c r="E1035" t="s">
        <v>2310</v>
      </c>
      <c r="F1035" t="s">
        <v>75</v>
      </c>
      <c r="G1035" t="s">
        <v>85</v>
      </c>
      <c r="H1035" s="3">
        <v>46026.606782407405</v>
      </c>
      <c r="I1035" s="4">
        <v>1167.5999999999999</v>
      </c>
      <c r="J1035">
        <v>896.04</v>
      </c>
      <c r="L1035" t="s">
        <v>94</v>
      </c>
      <c r="M1035" t="s">
        <v>75</v>
      </c>
    </row>
    <row r="1036" spans="1:13" x14ac:dyDescent="0.25">
      <c r="A1036">
        <v>1033</v>
      </c>
      <c r="B1036" t="s">
        <v>313</v>
      </c>
      <c r="C1036" t="s">
        <v>1200</v>
      </c>
      <c r="D1036" t="s">
        <v>2311</v>
      </c>
      <c r="E1036" t="s">
        <v>2312</v>
      </c>
      <c r="F1036" t="s">
        <v>75</v>
      </c>
      <c r="G1036" t="s">
        <v>85</v>
      </c>
      <c r="H1036" s="3">
        <v>46028.479097222225</v>
      </c>
      <c r="I1036" s="4">
        <v>1167.5999999999999</v>
      </c>
      <c r="J1036">
        <v>896.04</v>
      </c>
      <c r="L1036" t="s">
        <v>94</v>
      </c>
      <c r="M1036" t="s">
        <v>75</v>
      </c>
    </row>
    <row r="1037" spans="1:13" x14ac:dyDescent="0.25">
      <c r="A1037">
        <v>1034</v>
      </c>
      <c r="B1037" t="s">
        <v>2313</v>
      </c>
      <c r="C1037" t="s">
        <v>100</v>
      </c>
      <c r="D1037" t="s">
        <v>660</v>
      </c>
      <c r="E1037" t="s">
        <v>2314</v>
      </c>
      <c r="F1037" t="s">
        <v>75</v>
      </c>
      <c r="G1037" t="s">
        <v>85</v>
      </c>
      <c r="H1037" s="3">
        <v>46056.485300925924</v>
      </c>
      <c r="I1037" s="4">
        <v>1210.68</v>
      </c>
      <c r="J1037">
        <v>929.04</v>
      </c>
      <c r="L1037" t="s">
        <v>94</v>
      </c>
      <c r="M1037" t="s">
        <v>75</v>
      </c>
    </row>
    <row r="1038" spans="1:13" x14ac:dyDescent="0.25">
      <c r="A1038">
        <v>1035</v>
      </c>
      <c r="B1038" t="s">
        <v>1564</v>
      </c>
      <c r="C1038" t="s">
        <v>255</v>
      </c>
      <c r="D1038" t="s">
        <v>1404</v>
      </c>
      <c r="E1038" t="s">
        <v>2315</v>
      </c>
      <c r="F1038" t="s">
        <v>75</v>
      </c>
      <c r="G1038" t="s">
        <v>85</v>
      </c>
      <c r="H1038" s="3">
        <v>46025.529687499999</v>
      </c>
      <c r="I1038" s="4">
        <v>1164.3599999999999</v>
      </c>
      <c r="J1038" s="5">
        <v>892.8</v>
      </c>
      <c r="L1038" t="s">
        <v>94</v>
      </c>
      <c r="M1038" t="s">
        <v>75</v>
      </c>
    </row>
    <row r="1039" spans="1:13" x14ac:dyDescent="0.25">
      <c r="A1039">
        <v>1036</v>
      </c>
      <c r="B1039" t="s">
        <v>773</v>
      </c>
      <c r="C1039" t="s">
        <v>136</v>
      </c>
      <c r="D1039" t="s">
        <v>265</v>
      </c>
      <c r="E1039" t="s">
        <v>2316</v>
      </c>
      <c r="F1039" t="s">
        <v>75</v>
      </c>
      <c r="G1039" t="s">
        <v>85</v>
      </c>
      <c r="H1039" s="3">
        <v>46052.422349537039</v>
      </c>
      <c r="I1039" s="4">
        <v>1167.5999999999999</v>
      </c>
      <c r="J1039">
        <v>896.04</v>
      </c>
      <c r="L1039" t="s">
        <v>94</v>
      </c>
      <c r="M1039" t="s">
        <v>75</v>
      </c>
    </row>
    <row r="1040" spans="1:13" x14ac:dyDescent="0.25">
      <c r="A1040">
        <v>1037</v>
      </c>
      <c r="B1040" t="s">
        <v>362</v>
      </c>
      <c r="C1040" t="s">
        <v>426</v>
      </c>
      <c r="D1040" t="s">
        <v>786</v>
      </c>
      <c r="E1040" t="s">
        <v>2317</v>
      </c>
      <c r="F1040" t="s">
        <v>75</v>
      </c>
      <c r="G1040" t="s">
        <v>85</v>
      </c>
      <c r="H1040" s="3">
        <v>46076.41034722222</v>
      </c>
      <c r="I1040" s="4">
        <v>1210.68</v>
      </c>
      <c r="J1040">
        <v>929.04</v>
      </c>
      <c r="L1040" t="s">
        <v>94</v>
      </c>
      <c r="M1040" t="s">
        <v>75</v>
      </c>
    </row>
    <row r="1041" spans="1:13" x14ac:dyDescent="0.25">
      <c r="A1041">
        <v>1038</v>
      </c>
      <c r="B1041" t="s">
        <v>1022</v>
      </c>
      <c r="C1041" t="s">
        <v>133</v>
      </c>
      <c r="D1041" t="s">
        <v>104</v>
      </c>
      <c r="E1041" t="s">
        <v>2318</v>
      </c>
      <c r="F1041" t="s">
        <v>75</v>
      </c>
      <c r="G1041" t="s">
        <v>85</v>
      </c>
      <c r="H1041" s="3">
        <v>46029.391909722224</v>
      </c>
      <c r="I1041">
        <v>746.76</v>
      </c>
      <c r="J1041" s="5">
        <v>746.7</v>
      </c>
      <c r="L1041" t="s">
        <v>94</v>
      </c>
      <c r="M1041" t="s">
        <v>75</v>
      </c>
    </row>
    <row r="1042" spans="1:13" x14ac:dyDescent="0.25">
      <c r="A1042">
        <v>1039</v>
      </c>
      <c r="B1042" t="s">
        <v>2319</v>
      </c>
      <c r="C1042" t="s">
        <v>1206</v>
      </c>
      <c r="D1042" t="s">
        <v>101</v>
      </c>
      <c r="E1042" t="s">
        <v>2320</v>
      </c>
      <c r="F1042" t="s">
        <v>75</v>
      </c>
      <c r="G1042" t="s">
        <v>85</v>
      </c>
      <c r="H1042" s="3">
        <v>46035.562881944446</v>
      </c>
      <c r="I1042" s="4">
        <v>1167.5999999999999</v>
      </c>
      <c r="J1042">
        <v>896.04</v>
      </c>
      <c r="L1042" t="s">
        <v>94</v>
      </c>
      <c r="M1042" t="s">
        <v>75</v>
      </c>
    </row>
    <row r="1043" spans="1:13" x14ac:dyDescent="0.25">
      <c r="A1043">
        <v>1040</v>
      </c>
      <c r="B1043" t="s">
        <v>1824</v>
      </c>
      <c r="C1043" t="s">
        <v>136</v>
      </c>
      <c r="D1043" t="s">
        <v>323</v>
      </c>
      <c r="E1043" t="s">
        <v>2321</v>
      </c>
      <c r="F1043" t="s">
        <v>75</v>
      </c>
      <c r="G1043" t="s">
        <v>85</v>
      </c>
      <c r="H1043" s="3">
        <v>46024.509872685187</v>
      </c>
      <c r="I1043" s="4">
        <v>1167.5999999999999</v>
      </c>
      <c r="J1043">
        <v>896.04</v>
      </c>
      <c r="L1043" t="s">
        <v>94</v>
      </c>
      <c r="M1043" t="s">
        <v>75</v>
      </c>
    </row>
    <row r="1044" spans="1:13" x14ac:dyDescent="0.25">
      <c r="A1044">
        <v>1041</v>
      </c>
      <c r="B1044" t="s">
        <v>2322</v>
      </c>
      <c r="C1044" t="s">
        <v>1041</v>
      </c>
      <c r="D1044" t="s">
        <v>971</v>
      </c>
      <c r="E1044" t="s">
        <v>2323</v>
      </c>
      <c r="F1044" t="s">
        <v>75</v>
      </c>
      <c r="G1044" t="s">
        <v>85</v>
      </c>
      <c r="H1044" s="3">
        <v>46037.426111111112</v>
      </c>
      <c r="I1044" s="4">
        <v>1167.5999999999999</v>
      </c>
      <c r="J1044">
        <v>896.04</v>
      </c>
      <c r="L1044" t="s">
        <v>94</v>
      </c>
      <c r="M1044" t="s">
        <v>75</v>
      </c>
    </row>
    <row r="1045" spans="1:13" x14ac:dyDescent="0.25">
      <c r="A1045">
        <v>1042</v>
      </c>
      <c r="B1045" t="s">
        <v>478</v>
      </c>
      <c r="C1045" t="s">
        <v>325</v>
      </c>
      <c r="D1045" t="s">
        <v>1444</v>
      </c>
      <c r="E1045" t="s">
        <v>2324</v>
      </c>
      <c r="F1045" t="s">
        <v>75</v>
      </c>
      <c r="G1045" t="s">
        <v>85</v>
      </c>
      <c r="H1045" s="3">
        <v>46042.498101851852</v>
      </c>
      <c r="I1045" s="4">
        <v>1167.5999999999999</v>
      </c>
      <c r="J1045">
        <v>896.04</v>
      </c>
      <c r="L1045" t="s">
        <v>94</v>
      </c>
      <c r="M1045" t="s">
        <v>75</v>
      </c>
    </row>
    <row r="1046" spans="1:13" x14ac:dyDescent="0.25">
      <c r="A1046">
        <v>1043</v>
      </c>
      <c r="B1046" t="s">
        <v>2225</v>
      </c>
      <c r="C1046" t="s">
        <v>325</v>
      </c>
      <c r="D1046" t="s">
        <v>1444</v>
      </c>
      <c r="E1046" t="s">
        <v>2325</v>
      </c>
      <c r="F1046" t="s">
        <v>75</v>
      </c>
      <c r="G1046" t="s">
        <v>85</v>
      </c>
      <c r="H1046" s="3">
        <v>46042.496354166666</v>
      </c>
      <c r="I1046" s="4">
        <v>1167.5999999999999</v>
      </c>
      <c r="J1046">
        <v>896.04</v>
      </c>
      <c r="L1046" t="s">
        <v>94</v>
      </c>
      <c r="M1046" t="s">
        <v>75</v>
      </c>
    </row>
    <row r="1047" spans="1:13" x14ac:dyDescent="0.25">
      <c r="A1047">
        <v>1044</v>
      </c>
      <c r="B1047" t="s">
        <v>2326</v>
      </c>
      <c r="C1047" t="s">
        <v>1909</v>
      </c>
      <c r="D1047" t="s">
        <v>229</v>
      </c>
      <c r="E1047" t="s">
        <v>2327</v>
      </c>
      <c r="F1047" t="s">
        <v>75</v>
      </c>
      <c r="G1047" t="s">
        <v>85</v>
      </c>
      <c r="H1047" s="3">
        <v>46036.396134259259</v>
      </c>
      <c r="I1047" s="4">
        <v>1167.5999999999999</v>
      </c>
      <c r="J1047">
        <v>896.04</v>
      </c>
      <c r="L1047" t="s">
        <v>94</v>
      </c>
      <c r="M1047" t="s">
        <v>75</v>
      </c>
    </row>
    <row r="1048" spans="1:13" x14ac:dyDescent="0.25">
      <c r="A1048">
        <v>1045</v>
      </c>
      <c r="B1048" t="s">
        <v>637</v>
      </c>
      <c r="C1048" t="s">
        <v>2267</v>
      </c>
      <c r="D1048" t="s">
        <v>1507</v>
      </c>
      <c r="E1048" t="s">
        <v>2328</v>
      </c>
      <c r="F1048" t="s">
        <v>75</v>
      </c>
      <c r="G1048" t="s">
        <v>85</v>
      </c>
      <c r="H1048" s="3">
        <v>46062.460405092592</v>
      </c>
      <c r="I1048" s="4">
        <v>1210.68</v>
      </c>
      <c r="J1048">
        <v>929.04</v>
      </c>
      <c r="L1048" t="s">
        <v>94</v>
      </c>
      <c r="M1048" t="s">
        <v>75</v>
      </c>
    </row>
    <row r="1049" spans="1:13" x14ac:dyDescent="0.25">
      <c r="A1049">
        <v>1046</v>
      </c>
      <c r="B1049" t="s">
        <v>296</v>
      </c>
      <c r="C1049" t="s">
        <v>989</v>
      </c>
      <c r="D1049" t="s">
        <v>178</v>
      </c>
      <c r="E1049" t="s">
        <v>2329</v>
      </c>
      <c r="F1049" t="s">
        <v>75</v>
      </c>
      <c r="G1049" t="s">
        <v>85</v>
      </c>
      <c r="H1049" s="3">
        <v>46038.504328703704</v>
      </c>
      <c r="I1049" s="4">
        <v>1167.5999999999999</v>
      </c>
      <c r="J1049">
        <v>896.04</v>
      </c>
      <c r="L1049" t="s">
        <v>94</v>
      </c>
      <c r="M1049" t="s">
        <v>75</v>
      </c>
    </row>
    <row r="1050" spans="1:13" x14ac:dyDescent="0.25">
      <c r="A1050">
        <v>1047</v>
      </c>
      <c r="B1050" t="s">
        <v>2330</v>
      </c>
      <c r="C1050" t="s">
        <v>484</v>
      </c>
      <c r="D1050" t="s">
        <v>719</v>
      </c>
      <c r="E1050" t="s">
        <v>2331</v>
      </c>
      <c r="F1050" t="s">
        <v>75</v>
      </c>
      <c r="G1050" t="s">
        <v>85</v>
      </c>
      <c r="H1050" s="3">
        <v>46038.414155092592</v>
      </c>
      <c r="I1050" s="4">
        <v>1167.5999999999999</v>
      </c>
      <c r="J1050">
        <v>896.04</v>
      </c>
      <c r="L1050" t="s">
        <v>94</v>
      </c>
      <c r="M1050" t="s">
        <v>75</v>
      </c>
    </row>
    <row r="1051" spans="1:13" x14ac:dyDescent="0.25">
      <c r="A1051">
        <v>1048</v>
      </c>
      <c r="B1051" t="s">
        <v>2332</v>
      </c>
      <c r="C1051" t="s">
        <v>144</v>
      </c>
      <c r="D1051" t="s">
        <v>144</v>
      </c>
      <c r="E1051" t="s">
        <v>2333</v>
      </c>
      <c r="F1051" t="s">
        <v>75</v>
      </c>
      <c r="G1051" t="s">
        <v>85</v>
      </c>
      <c r="H1051" s="3">
        <v>46037.55164351852</v>
      </c>
      <c r="I1051">
        <v>645</v>
      </c>
      <c r="J1051">
        <v>373.38</v>
      </c>
      <c r="L1051" t="s">
        <v>94</v>
      </c>
      <c r="M1051" t="s">
        <v>75</v>
      </c>
    </row>
    <row r="1052" spans="1:13" x14ac:dyDescent="0.25">
      <c r="A1052">
        <v>1049</v>
      </c>
      <c r="B1052" t="s">
        <v>794</v>
      </c>
      <c r="C1052" t="s">
        <v>124</v>
      </c>
      <c r="D1052" t="s">
        <v>100</v>
      </c>
      <c r="E1052" t="s">
        <v>2334</v>
      </c>
      <c r="F1052" t="s">
        <v>75</v>
      </c>
      <c r="G1052" t="s">
        <v>85</v>
      </c>
      <c r="H1052" s="3">
        <v>46042.485335648147</v>
      </c>
      <c r="I1052">
        <v>645</v>
      </c>
      <c r="J1052">
        <v>373.38</v>
      </c>
      <c r="L1052" t="s">
        <v>94</v>
      </c>
      <c r="M1052" t="s">
        <v>75</v>
      </c>
    </row>
    <row r="1053" spans="1:13" x14ac:dyDescent="0.25">
      <c r="A1053">
        <v>1050</v>
      </c>
      <c r="B1053" t="s">
        <v>1778</v>
      </c>
      <c r="C1053" t="s">
        <v>189</v>
      </c>
      <c r="D1053" t="s">
        <v>2335</v>
      </c>
      <c r="E1053" t="s">
        <v>2336</v>
      </c>
      <c r="F1053" t="s">
        <v>75</v>
      </c>
      <c r="G1053" t="s">
        <v>85</v>
      </c>
      <c r="H1053" s="3">
        <v>46037.389826388891</v>
      </c>
      <c r="I1053">
        <v>645</v>
      </c>
      <c r="J1053">
        <v>373.38</v>
      </c>
      <c r="L1053" t="s">
        <v>94</v>
      </c>
      <c r="M1053" t="s">
        <v>75</v>
      </c>
    </row>
    <row r="1054" spans="1:13" x14ac:dyDescent="0.25">
      <c r="A1054">
        <v>1051</v>
      </c>
      <c r="B1054" t="s">
        <v>2337</v>
      </c>
      <c r="C1054" t="s">
        <v>751</v>
      </c>
      <c r="D1054" t="s">
        <v>2338</v>
      </c>
      <c r="E1054" t="s">
        <v>2339</v>
      </c>
      <c r="F1054" t="s">
        <v>75</v>
      </c>
      <c r="G1054" t="s">
        <v>85</v>
      </c>
      <c r="H1054" s="3">
        <v>46048.40351851852</v>
      </c>
      <c r="I1054">
        <v>645</v>
      </c>
      <c r="J1054">
        <v>373.38</v>
      </c>
      <c r="L1054" t="s">
        <v>94</v>
      </c>
      <c r="M1054" t="s">
        <v>75</v>
      </c>
    </row>
    <row r="1055" spans="1:13" x14ac:dyDescent="0.25">
      <c r="A1055">
        <v>1052</v>
      </c>
      <c r="B1055" t="s">
        <v>757</v>
      </c>
      <c r="C1055" t="s">
        <v>469</v>
      </c>
      <c r="D1055" t="s">
        <v>2340</v>
      </c>
      <c r="E1055" t="s">
        <v>2341</v>
      </c>
      <c r="F1055" t="s">
        <v>75</v>
      </c>
      <c r="G1055" t="s">
        <v>85</v>
      </c>
      <c r="H1055" s="3">
        <v>46036.542511574073</v>
      </c>
      <c r="I1055">
        <v>645</v>
      </c>
      <c r="J1055">
        <v>373.38</v>
      </c>
      <c r="L1055" t="s">
        <v>94</v>
      </c>
      <c r="M1055" t="s">
        <v>75</v>
      </c>
    </row>
    <row r="1056" spans="1:13" x14ac:dyDescent="0.25">
      <c r="A1056">
        <v>1053</v>
      </c>
      <c r="B1056" t="s">
        <v>2342</v>
      </c>
      <c r="C1056" t="s">
        <v>198</v>
      </c>
      <c r="D1056" t="s">
        <v>229</v>
      </c>
      <c r="E1056" t="s">
        <v>2343</v>
      </c>
      <c r="F1056" t="s">
        <v>75</v>
      </c>
      <c r="G1056" t="s">
        <v>85</v>
      </c>
      <c r="H1056" s="3">
        <v>46073.367430555554</v>
      </c>
      <c r="I1056">
        <v>668.64</v>
      </c>
      <c r="J1056">
        <v>387.12</v>
      </c>
      <c r="L1056" t="s">
        <v>94</v>
      </c>
      <c r="M1056" t="s">
        <v>75</v>
      </c>
    </row>
    <row r="1057" spans="1:13" x14ac:dyDescent="0.25">
      <c r="A1057">
        <v>1054</v>
      </c>
      <c r="B1057" t="s">
        <v>147</v>
      </c>
      <c r="C1057" t="s">
        <v>2344</v>
      </c>
      <c r="D1057" t="s">
        <v>323</v>
      </c>
      <c r="E1057" t="s">
        <v>2345</v>
      </c>
      <c r="F1057" t="s">
        <v>75</v>
      </c>
      <c r="G1057" t="s">
        <v>85</v>
      </c>
      <c r="H1057" s="3">
        <v>46051.421249999999</v>
      </c>
      <c r="I1057">
        <v>645</v>
      </c>
      <c r="J1057">
        <v>373.38</v>
      </c>
      <c r="L1057" t="s">
        <v>94</v>
      </c>
      <c r="M1057" t="s">
        <v>75</v>
      </c>
    </row>
    <row r="1058" spans="1:13" x14ac:dyDescent="0.25">
      <c r="A1058">
        <v>1055</v>
      </c>
      <c r="B1058" t="s">
        <v>2346</v>
      </c>
      <c r="C1058" t="s">
        <v>751</v>
      </c>
      <c r="D1058" t="s">
        <v>2347</v>
      </c>
      <c r="E1058" t="s">
        <v>2348</v>
      </c>
      <c r="F1058" t="s">
        <v>75</v>
      </c>
      <c r="G1058" t="s">
        <v>85</v>
      </c>
      <c r="H1058" s="3">
        <v>46045.472453703704</v>
      </c>
      <c r="I1058">
        <v>645</v>
      </c>
      <c r="J1058">
        <v>373.38</v>
      </c>
      <c r="L1058" t="s">
        <v>94</v>
      </c>
      <c r="M1058" t="s">
        <v>75</v>
      </c>
    </row>
    <row r="1059" spans="1:13" x14ac:dyDescent="0.25">
      <c r="A1059">
        <v>1056</v>
      </c>
      <c r="B1059" t="s">
        <v>2349</v>
      </c>
      <c r="C1059" t="s">
        <v>101</v>
      </c>
      <c r="D1059" t="s">
        <v>117</v>
      </c>
      <c r="E1059" t="s">
        <v>2350</v>
      </c>
      <c r="F1059" t="s">
        <v>75</v>
      </c>
      <c r="G1059" t="s">
        <v>85</v>
      </c>
      <c r="H1059" s="3">
        <v>46050.515821759262</v>
      </c>
      <c r="I1059">
        <v>710.88</v>
      </c>
      <c r="J1059">
        <v>439.32</v>
      </c>
      <c r="L1059" t="s">
        <v>94</v>
      </c>
      <c r="M1059" t="s">
        <v>75</v>
      </c>
    </row>
    <row r="1060" spans="1:13" x14ac:dyDescent="0.25">
      <c r="A1060">
        <v>1057</v>
      </c>
      <c r="B1060" t="s">
        <v>2351</v>
      </c>
      <c r="C1060" t="s">
        <v>234</v>
      </c>
      <c r="D1060" t="s">
        <v>265</v>
      </c>
      <c r="E1060" t="s">
        <v>2352</v>
      </c>
      <c r="F1060" t="s">
        <v>75</v>
      </c>
      <c r="G1060" t="s">
        <v>85</v>
      </c>
      <c r="H1060" s="3">
        <v>46043.568472222221</v>
      </c>
      <c r="I1060">
        <v>710.88</v>
      </c>
      <c r="J1060">
        <v>439.32</v>
      </c>
      <c r="L1060" t="s">
        <v>94</v>
      </c>
      <c r="M1060" t="s">
        <v>75</v>
      </c>
    </row>
    <row r="1061" spans="1:13" x14ac:dyDescent="0.25">
      <c r="A1061">
        <v>1058</v>
      </c>
      <c r="B1061" t="s">
        <v>2353</v>
      </c>
      <c r="C1061" t="s">
        <v>469</v>
      </c>
      <c r="D1061" t="s">
        <v>303</v>
      </c>
      <c r="E1061" t="s">
        <v>2354</v>
      </c>
      <c r="F1061" t="s">
        <v>75</v>
      </c>
      <c r="G1061" t="s">
        <v>85</v>
      </c>
      <c r="H1061" s="3">
        <v>46049.620428240742</v>
      </c>
      <c r="I1061" s="4">
        <v>1167.5999999999999</v>
      </c>
      <c r="J1061">
        <v>896.04</v>
      </c>
      <c r="L1061" t="s">
        <v>94</v>
      </c>
      <c r="M1061" t="s">
        <v>75</v>
      </c>
    </row>
    <row r="1062" spans="1:13" x14ac:dyDescent="0.25">
      <c r="A1062">
        <v>1059</v>
      </c>
      <c r="B1062" t="s">
        <v>1778</v>
      </c>
      <c r="C1062" t="s">
        <v>178</v>
      </c>
      <c r="D1062" t="s">
        <v>546</v>
      </c>
      <c r="E1062" t="s">
        <v>2355</v>
      </c>
      <c r="F1062" t="s">
        <v>75</v>
      </c>
      <c r="G1062" t="s">
        <v>85</v>
      </c>
      <c r="H1062" s="3">
        <v>46052.353252314817</v>
      </c>
      <c r="I1062" s="4">
        <v>1167.5999999999999</v>
      </c>
      <c r="J1062">
        <v>896.04</v>
      </c>
      <c r="L1062" t="s">
        <v>94</v>
      </c>
      <c r="M1062" t="s">
        <v>75</v>
      </c>
    </row>
    <row r="1063" spans="1:13" x14ac:dyDescent="0.25">
      <c r="A1063">
        <v>1060</v>
      </c>
      <c r="B1063" t="s">
        <v>420</v>
      </c>
      <c r="C1063" t="s">
        <v>2356</v>
      </c>
      <c r="D1063" t="s">
        <v>841</v>
      </c>
      <c r="E1063" t="s">
        <v>2357</v>
      </c>
      <c r="F1063" t="s">
        <v>75</v>
      </c>
      <c r="G1063" t="s">
        <v>85</v>
      </c>
      <c r="H1063" s="3">
        <v>46041.443136574075</v>
      </c>
      <c r="I1063" s="4">
        <v>1167.5999999999999</v>
      </c>
      <c r="J1063">
        <v>896.04</v>
      </c>
      <c r="L1063" t="s">
        <v>94</v>
      </c>
      <c r="M1063" t="s">
        <v>75</v>
      </c>
    </row>
    <row r="1064" spans="1:13" x14ac:dyDescent="0.25">
      <c r="A1064">
        <v>1061</v>
      </c>
      <c r="B1064" t="s">
        <v>438</v>
      </c>
      <c r="C1064" t="s">
        <v>553</v>
      </c>
      <c r="D1064" t="s">
        <v>463</v>
      </c>
      <c r="E1064" t="s">
        <v>2358</v>
      </c>
      <c r="F1064" t="s">
        <v>75</v>
      </c>
      <c r="G1064" t="s">
        <v>85</v>
      </c>
      <c r="H1064" s="3">
        <v>46024.441655092596</v>
      </c>
      <c r="I1064" s="4">
        <v>1167.5999999999999</v>
      </c>
      <c r="J1064">
        <v>896.04</v>
      </c>
      <c r="L1064" t="s">
        <v>94</v>
      </c>
      <c r="M1064" t="s">
        <v>75</v>
      </c>
    </row>
    <row r="1065" spans="1:13" x14ac:dyDescent="0.25">
      <c r="A1065">
        <v>1062</v>
      </c>
      <c r="B1065" t="s">
        <v>778</v>
      </c>
      <c r="C1065" t="s">
        <v>446</v>
      </c>
      <c r="D1065" t="s">
        <v>2359</v>
      </c>
      <c r="E1065" t="s">
        <v>2360</v>
      </c>
      <c r="F1065" t="s">
        <v>75</v>
      </c>
      <c r="G1065" t="s">
        <v>85</v>
      </c>
      <c r="H1065" s="3">
        <v>46031.516493055555</v>
      </c>
      <c r="I1065" s="4">
        <v>1167.5999999999999</v>
      </c>
      <c r="J1065">
        <v>896.04</v>
      </c>
      <c r="L1065" t="s">
        <v>94</v>
      </c>
      <c r="M1065" t="s">
        <v>75</v>
      </c>
    </row>
    <row r="1066" spans="1:13" x14ac:dyDescent="0.25">
      <c r="A1066">
        <v>1063</v>
      </c>
      <c r="B1066" t="s">
        <v>2204</v>
      </c>
      <c r="C1066" t="s">
        <v>325</v>
      </c>
      <c r="D1066" t="s">
        <v>234</v>
      </c>
      <c r="E1066" t="s">
        <v>2361</v>
      </c>
      <c r="F1066" t="s">
        <v>75</v>
      </c>
      <c r="G1066" t="s">
        <v>85</v>
      </c>
      <c r="H1066" s="3">
        <v>46056.518854166665</v>
      </c>
      <c r="I1066" s="4">
        <v>1210.68</v>
      </c>
      <c r="J1066">
        <v>929.04</v>
      </c>
      <c r="L1066" t="s">
        <v>94</v>
      </c>
      <c r="M1066" t="s">
        <v>75</v>
      </c>
    </row>
    <row r="1067" spans="1:13" x14ac:dyDescent="0.25">
      <c r="A1067">
        <v>1064</v>
      </c>
      <c r="B1067" t="s">
        <v>2093</v>
      </c>
      <c r="C1067" t="s">
        <v>221</v>
      </c>
      <c r="D1067" t="s">
        <v>178</v>
      </c>
      <c r="E1067" t="s">
        <v>2362</v>
      </c>
      <c r="F1067" t="s">
        <v>75</v>
      </c>
      <c r="G1067" t="s">
        <v>85</v>
      </c>
      <c r="H1067" s="3">
        <v>46049.450624999998</v>
      </c>
      <c r="I1067" s="4">
        <v>1167.5999999999999</v>
      </c>
      <c r="J1067">
        <v>896.04</v>
      </c>
      <c r="L1067" t="s">
        <v>94</v>
      </c>
      <c r="M1067" t="s">
        <v>75</v>
      </c>
    </row>
    <row r="1068" spans="1:13" x14ac:dyDescent="0.25">
      <c r="A1068">
        <v>1065</v>
      </c>
      <c r="B1068" t="s">
        <v>2363</v>
      </c>
      <c r="C1068" t="s">
        <v>293</v>
      </c>
      <c r="D1068" t="s">
        <v>497</v>
      </c>
      <c r="E1068" t="s">
        <v>2364</v>
      </c>
      <c r="F1068" t="s">
        <v>75</v>
      </c>
      <c r="G1068" t="s">
        <v>85</v>
      </c>
      <c r="H1068" s="3">
        <v>46024.498738425929</v>
      </c>
      <c r="I1068" s="4">
        <v>1167.5999999999999</v>
      </c>
      <c r="J1068">
        <v>896.04</v>
      </c>
      <c r="L1068" t="s">
        <v>94</v>
      </c>
      <c r="M1068" t="s">
        <v>75</v>
      </c>
    </row>
    <row r="1069" spans="1:13" x14ac:dyDescent="0.25">
      <c r="A1069">
        <v>1066</v>
      </c>
      <c r="B1069" t="s">
        <v>2365</v>
      </c>
      <c r="C1069" t="s">
        <v>92</v>
      </c>
      <c r="D1069" t="s">
        <v>463</v>
      </c>
      <c r="E1069" t="s">
        <v>2366</v>
      </c>
      <c r="F1069" t="s">
        <v>75</v>
      </c>
      <c r="G1069" t="s">
        <v>85</v>
      </c>
      <c r="H1069" s="3">
        <v>46028.547060185185</v>
      </c>
      <c r="I1069" s="4">
        <v>1167.5999999999999</v>
      </c>
      <c r="J1069">
        <v>896.04</v>
      </c>
      <c r="L1069" t="s">
        <v>94</v>
      </c>
      <c r="M1069" t="s">
        <v>75</v>
      </c>
    </row>
    <row r="1070" spans="1:13" x14ac:dyDescent="0.25">
      <c r="A1070">
        <v>1067</v>
      </c>
      <c r="B1070" t="s">
        <v>420</v>
      </c>
      <c r="C1070" t="s">
        <v>2367</v>
      </c>
      <c r="D1070" t="s">
        <v>405</v>
      </c>
      <c r="E1070" t="s">
        <v>2368</v>
      </c>
      <c r="F1070" t="s">
        <v>75</v>
      </c>
      <c r="G1070" t="s">
        <v>85</v>
      </c>
      <c r="H1070" s="3">
        <v>46027.501516203702</v>
      </c>
      <c r="I1070" s="4">
        <v>1167.5999999999999</v>
      </c>
      <c r="J1070">
        <v>896.04</v>
      </c>
      <c r="L1070" t="s">
        <v>94</v>
      </c>
      <c r="M1070" t="s">
        <v>75</v>
      </c>
    </row>
    <row r="1071" spans="1:13" x14ac:dyDescent="0.25">
      <c r="A1071">
        <v>1068</v>
      </c>
      <c r="B1071" t="s">
        <v>1502</v>
      </c>
      <c r="C1071" t="s">
        <v>250</v>
      </c>
      <c r="D1071" t="s">
        <v>136</v>
      </c>
      <c r="E1071" t="s">
        <v>2369</v>
      </c>
      <c r="F1071" t="s">
        <v>75</v>
      </c>
      <c r="G1071" t="s">
        <v>85</v>
      </c>
      <c r="H1071" s="3">
        <v>46031.464606481481</v>
      </c>
      <c r="I1071" s="4">
        <v>1167.5999999999999</v>
      </c>
      <c r="J1071">
        <v>896.04</v>
      </c>
      <c r="L1071" t="s">
        <v>94</v>
      </c>
      <c r="M1071" t="s">
        <v>75</v>
      </c>
    </row>
    <row r="1072" spans="1:13" x14ac:dyDescent="0.25">
      <c r="A1072">
        <v>1069</v>
      </c>
      <c r="B1072" t="s">
        <v>2370</v>
      </c>
      <c r="C1072" t="s">
        <v>375</v>
      </c>
      <c r="D1072" t="s">
        <v>606</v>
      </c>
      <c r="E1072" t="s">
        <v>2371</v>
      </c>
      <c r="F1072" t="s">
        <v>75</v>
      </c>
      <c r="G1072" t="s">
        <v>85</v>
      </c>
      <c r="H1072" s="3">
        <v>46031.391597222224</v>
      </c>
      <c r="I1072" s="4">
        <v>1167.5999999999999</v>
      </c>
      <c r="J1072">
        <v>896.04</v>
      </c>
      <c r="L1072" t="s">
        <v>94</v>
      </c>
      <c r="M1072" t="s">
        <v>75</v>
      </c>
    </row>
    <row r="1073" spans="1:13" x14ac:dyDescent="0.25">
      <c r="A1073">
        <v>1070</v>
      </c>
      <c r="B1073" t="s">
        <v>127</v>
      </c>
      <c r="C1073" t="s">
        <v>357</v>
      </c>
      <c r="D1073" t="s">
        <v>190</v>
      </c>
      <c r="E1073" t="s">
        <v>2372</v>
      </c>
      <c r="F1073" t="s">
        <v>75</v>
      </c>
      <c r="G1073" t="s">
        <v>85</v>
      </c>
      <c r="H1073" s="3">
        <v>46076.625277777777</v>
      </c>
      <c r="I1073">
        <v>774.24</v>
      </c>
      <c r="J1073">
        <v>774.24</v>
      </c>
      <c r="L1073" t="s">
        <v>94</v>
      </c>
      <c r="M1073" t="s">
        <v>75</v>
      </c>
    </row>
    <row r="1074" spans="1:13" x14ac:dyDescent="0.25">
      <c r="A1074">
        <v>1071</v>
      </c>
      <c r="B1074" t="s">
        <v>2373</v>
      </c>
      <c r="C1074" t="s">
        <v>1086</v>
      </c>
      <c r="D1074" t="s">
        <v>476</v>
      </c>
      <c r="E1074" t="s">
        <v>2374</v>
      </c>
      <c r="F1074" t="s">
        <v>75</v>
      </c>
      <c r="G1074" t="s">
        <v>85</v>
      </c>
      <c r="H1074" s="3">
        <v>46052.615659722222</v>
      </c>
      <c r="I1074" s="4">
        <v>1167.5999999999999</v>
      </c>
      <c r="J1074">
        <v>896.04</v>
      </c>
      <c r="L1074" t="s">
        <v>94</v>
      </c>
      <c r="M1074" t="s">
        <v>75</v>
      </c>
    </row>
    <row r="1075" spans="1:13" x14ac:dyDescent="0.25">
      <c r="A1075">
        <v>1072</v>
      </c>
      <c r="B1075" t="s">
        <v>2375</v>
      </c>
      <c r="C1075" t="s">
        <v>881</v>
      </c>
      <c r="D1075" t="s">
        <v>100</v>
      </c>
      <c r="E1075" t="s">
        <v>2376</v>
      </c>
      <c r="F1075" t="s">
        <v>75</v>
      </c>
      <c r="G1075" t="s">
        <v>85</v>
      </c>
      <c r="H1075" s="3">
        <v>46078.46607638889</v>
      </c>
      <c r="I1075" s="4">
        <v>1210.68</v>
      </c>
      <c r="J1075">
        <v>929.04</v>
      </c>
      <c r="L1075" t="s">
        <v>94</v>
      </c>
      <c r="M1075" t="s">
        <v>75</v>
      </c>
    </row>
    <row r="1076" spans="1:13" x14ac:dyDescent="0.25">
      <c r="A1076">
        <v>1073</v>
      </c>
      <c r="B1076" t="s">
        <v>2377</v>
      </c>
      <c r="C1076" t="s">
        <v>546</v>
      </c>
      <c r="D1076" t="s">
        <v>672</v>
      </c>
      <c r="E1076" t="s">
        <v>2378</v>
      </c>
      <c r="F1076" t="s">
        <v>75</v>
      </c>
      <c r="G1076" t="s">
        <v>85</v>
      </c>
      <c r="H1076" s="3">
        <v>46056.512499999997</v>
      </c>
      <c r="I1076" s="4">
        <v>1210.68</v>
      </c>
      <c r="J1076">
        <v>929.04</v>
      </c>
      <c r="L1076" t="s">
        <v>94</v>
      </c>
      <c r="M1076" t="s">
        <v>75</v>
      </c>
    </row>
    <row r="1077" spans="1:13" x14ac:dyDescent="0.25">
      <c r="A1077">
        <v>1074</v>
      </c>
      <c r="B1077" t="s">
        <v>2379</v>
      </c>
      <c r="C1077" t="s">
        <v>2380</v>
      </c>
      <c r="D1077" t="s">
        <v>2381</v>
      </c>
      <c r="E1077" t="s">
        <v>2382</v>
      </c>
      <c r="F1077" t="s">
        <v>75</v>
      </c>
      <c r="G1077" t="s">
        <v>85</v>
      </c>
      <c r="H1077" s="3">
        <v>46029.505671296298</v>
      </c>
      <c r="I1077" s="4">
        <v>1167.5999999999999</v>
      </c>
      <c r="J1077">
        <v>896.04</v>
      </c>
      <c r="L1077" t="s">
        <v>94</v>
      </c>
      <c r="M1077" t="s">
        <v>75</v>
      </c>
    </row>
    <row r="1078" spans="1:13" x14ac:dyDescent="0.25">
      <c r="A1078">
        <v>1075</v>
      </c>
      <c r="B1078" t="s">
        <v>253</v>
      </c>
      <c r="C1078" t="s">
        <v>2383</v>
      </c>
      <c r="D1078" t="s">
        <v>100</v>
      </c>
      <c r="E1078" t="s">
        <v>2384</v>
      </c>
      <c r="F1078" t="s">
        <v>75</v>
      </c>
      <c r="G1078" t="s">
        <v>85</v>
      </c>
      <c r="H1078" s="3">
        <v>46051.348449074074</v>
      </c>
      <c r="I1078" s="4">
        <v>1167.5999999999999</v>
      </c>
      <c r="J1078">
        <v>896.04</v>
      </c>
      <c r="L1078" t="s">
        <v>94</v>
      </c>
      <c r="M1078" t="s">
        <v>75</v>
      </c>
    </row>
    <row r="1079" spans="1:13" x14ac:dyDescent="0.25">
      <c r="A1079">
        <v>1076</v>
      </c>
      <c r="B1079" t="s">
        <v>2385</v>
      </c>
      <c r="C1079" t="s">
        <v>97</v>
      </c>
      <c r="D1079" t="s">
        <v>145</v>
      </c>
      <c r="E1079" t="s">
        <v>2386</v>
      </c>
      <c r="F1079" t="s">
        <v>75</v>
      </c>
      <c r="G1079" t="s">
        <v>85</v>
      </c>
      <c r="H1079" s="3">
        <v>46056.616412037038</v>
      </c>
      <c r="I1079">
        <v>774.24</v>
      </c>
      <c r="J1079">
        <v>774.24</v>
      </c>
      <c r="L1079" t="s">
        <v>94</v>
      </c>
      <c r="M1079" t="s">
        <v>75</v>
      </c>
    </row>
    <row r="1080" spans="1:13" x14ac:dyDescent="0.25">
      <c r="A1080">
        <v>1077</v>
      </c>
      <c r="B1080" t="s">
        <v>1356</v>
      </c>
      <c r="C1080" t="s">
        <v>186</v>
      </c>
      <c r="D1080" t="s">
        <v>1196</v>
      </c>
      <c r="E1080" t="s">
        <v>2387</v>
      </c>
      <c r="F1080" t="s">
        <v>75</v>
      </c>
      <c r="G1080" t="s">
        <v>85</v>
      </c>
      <c r="H1080" s="3">
        <v>46041.525243055556</v>
      </c>
      <c r="I1080" s="4">
        <v>1167.5999999999999</v>
      </c>
      <c r="J1080">
        <v>896.04</v>
      </c>
      <c r="L1080" t="s">
        <v>94</v>
      </c>
      <c r="M1080" t="s">
        <v>75</v>
      </c>
    </row>
    <row r="1081" spans="1:13" x14ac:dyDescent="0.25">
      <c r="A1081">
        <v>1078</v>
      </c>
      <c r="B1081" t="s">
        <v>1045</v>
      </c>
      <c r="C1081" t="s">
        <v>329</v>
      </c>
      <c r="D1081" t="s">
        <v>426</v>
      </c>
      <c r="E1081" t="s">
        <v>2388</v>
      </c>
      <c r="F1081" t="s">
        <v>75</v>
      </c>
      <c r="G1081" t="s">
        <v>85</v>
      </c>
      <c r="H1081" s="3">
        <v>46027.501597222225</v>
      </c>
      <c r="I1081" s="4">
        <v>1167.5999999999999</v>
      </c>
      <c r="J1081">
        <v>896.04</v>
      </c>
      <c r="L1081" t="s">
        <v>94</v>
      </c>
      <c r="M1081" t="s">
        <v>75</v>
      </c>
    </row>
    <row r="1082" spans="1:13" x14ac:dyDescent="0.25">
      <c r="A1082">
        <v>1079</v>
      </c>
      <c r="B1082" t="s">
        <v>2389</v>
      </c>
      <c r="C1082" t="s">
        <v>265</v>
      </c>
      <c r="D1082" t="s">
        <v>390</v>
      </c>
      <c r="E1082" t="s">
        <v>2390</v>
      </c>
      <c r="F1082" t="s">
        <v>75</v>
      </c>
      <c r="G1082" t="s">
        <v>85</v>
      </c>
      <c r="H1082" s="3">
        <v>46025.523923611108</v>
      </c>
      <c r="I1082" s="4">
        <v>1164.3599999999999</v>
      </c>
      <c r="J1082" s="5">
        <v>892.8</v>
      </c>
      <c r="L1082" t="s">
        <v>94</v>
      </c>
      <c r="M1082" t="s">
        <v>75</v>
      </c>
    </row>
    <row r="1083" spans="1:13" x14ac:dyDescent="0.25">
      <c r="A1083">
        <v>1080</v>
      </c>
      <c r="B1083" t="s">
        <v>192</v>
      </c>
      <c r="C1083" t="s">
        <v>265</v>
      </c>
      <c r="D1083" t="s">
        <v>145</v>
      </c>
      <c r="E1083" t="s">
        <v>2391</v>
      </c>
      <c r="F1083" t="s">
        <v>75</v>
      </c>
      <c r="G1083" t="s">
        <v>85</v>
      </c>
      <c r="H1083" s="3">
        <v>46036.371701388889</v>
      </c>
      <c r="I1083" s="4">
        <v>1167.5999999999999</v>
      </c>
      <c r="J1083">
        <v>896.04</v>
      </c>
      <c r="L1083" t="s">
        <v>94</v>
      </c>
      <c r="M1083" t="s">
        <v>75</v>
      </c>
    </row>
    <row r="1084" spans="1:13" x14ac:dyDescent="0.25">
      <c r="A1084">
        <v>1081</v>
      </c>
      <c r="B1084" t="s">
        <v>1327</v>
      </c>
      <c r="C1084" t="s">
        <v>1127</v>
      </c>
      <c r="D1084" t="s">
        <v>1828</v>
      </c>
      <c r="E1084" t="s">
        <v>2392</v>
      </c>
      <c r="F1084" t="s">
        <v>75</v>
      </c>
      <c r="G1084" t="s">
        <v>85</v>
      </c>
      <c r="H1084" s="3">
        <v>46043.547418981485</v>
      </c>
      <c r="I1084" s="4">
        <v>1167.5999999999999</v>
      </c>
      <c r="J1084">
        <v>896.04</v>
      </c>
      <c r="L1084" t="s">
        <v>94</v>
      </c>
      <c r="M1084" t="s">
        <v>75</v>
      </c>
    </row>
    <row r="1085" spans="1:13" x14ac:dyDescent="0.25">
      <c r="A1085">
        <v>1082</v>
      </c>
      <c r="B1085" t="s">
        <v>1633</v>
      </c>
      <c r="C1085" t="s">
        <v>2059</v>
      </c>
      <c r="D1085" t="s">
        <v>719</v>
      </c>
      <c r="E1085" t="s">
        <v>2393</v>
      </c>
      <c r="F1085" t="s">
        <v>75</v>
      </c>
      <c r="G1085" t="s">
        <v>85</v>
      </c>
      <c r="H1085" s="3">
        <v>46076.600462962961</v>
      </c>
      <c r="I1085">
        <v>668.64</v>
      </c>
      <c r="J1085">
        <v>387.12</v>
      </c>
      <c r="L1085" t="s">
        <v>94</v>
      </c>
      <c r="M1085" t="s">
        <v>75</v>
      </c>
    </row>
    <row r="1086" spans="1:13" x14ac:dyDescent="0.25">
      <c r="A1086">
        <v>1083</v>
      </c>
      <c r="B1086" t="s">
        <v>1260</v>
      </c>
      <c r="C1086" t="s">
        <v>2087</v>
      </c>
      <c r="D1086" t="s">
        <v>2236</v>
      </c>
      <c r="E1086" t="s">
        <v>2394</v>
      </c>
      <c r="F1086" t="s">
        <v>75</v>
      </c>
      <c r="G1086" t="s">
        <v>85</v>
      </c>
      <c r="H1086" s="3">
        <v>46045.488240740742</v>
      </c>
      <c r="I1086">
        <v>645</v>
      </c>
      <c r="J1086">
        <v>373.38</v>
      </c>
      <c r="L1086" t="s">
        <v>94</v>
      </c>
      <c r="M1086" t="s">
        <v>75</v>
      </c>
    </row>
    <row r="1087" spans="1:13" x14ac:dyDescent="0.25">
      <c r="A1087">
        <v>1084</v>
      </c>
      <c r="B1087" t="s">
        <v>621</v>
      </c>
      <c r="C1087" t="s">
        <v>205</v>
      </c>
      <c r="D1087" t="s">
        <v>320</v>
      </c>
      <c r="E1087" t="s">
        <v>2395</v>
      </c>
      <c r="F1087" t="s">
        <v>75</v>
      </c>
      <c r="G1087" t="s">
        <v>85</v>
      </c>
      <c r="H1087" s="3">
        <v>46045.385451388887</v>
      </c>
      <c r="I1087">
        <v>746.76</v>
      </c>
      <c r="J1087" s="5">
        <v>746.7</v>
      </c>
      <c r="L1087" t="s">
        <v>94</v>
      </c>
      <c r="M1087" t="s">
        <v>75</v>
      </c>
    </row>
    <row r="1088" spans="1:13" x14ac:dyDescent="0.25">
      <c r="A1088">
        <v>1085</v>
      </c>
      <c r="B1088" t="s">
        <v>2396</v>
      </c>
      <c r="C1088" t="s">
        <v>2397</v>
      </c>
      <c r="D1088" t="s">
        <v>101</v>
      </c>
      <c r="E1088" t="s">
        <v>2398</v>
      </c>
      <c r="F1088" t="s">
        <v>75</v>
      </c>
      <c r="G1088" t="s">
        <v>85</v>
      </c>
      <c r="H1088" s="3">
        <v>46045.434027777781</v>
      </c>
      <c r="I1088">
        <v>645</v>
      </c>
      <c r="J1088">
        <v>373.38</v>
      </c>
      <c r="L1088" t="s">
        <v>94</v>
      </c>
      <c r="M1088" t="s">
        <v>75</v>
      </c>
    </row>
    <row r="1089" spans="1:13" x14ac:dyDescent="0.25">
      <c r="A1089">
        <v>1086</v>
      </c>
      <c r="B1089" t="s">
        <v>2399</v>
      </c>
      <c r="C1089" t="s">
        <v>1909</v>
      </c>
      <c r="D1089" t="s">
        <v>2059</v>
      </c>
      <c r="E1089" t="s">
        <v>2400</v>
      </c>
      <c r="F1089" t="s">
        <v>75</v>
      </c>
      <c r="G1089" t="s">
        <v>85</v>
      </c>
      <c r="H1089" s="3">
        <v>46043.4684375</v>
      </c>
      <c r="I1089" s="4">
        <v>1167.5999999999999</v>
      </c>
      <c r="J1089">
        <v>896.04</v>
      </c>
      <c r="L1089" t="s">
        <v>94</v>
      </c>
      <c r="M1089" t="s">
        <v>75</v>
      </c>
    </row>
    <row r="1090" spans="1:13" x14ac:dyDescent="0.25">
      <c r="A1090">
        <v>1087</v>
      </c>
      <c r="B1090" t="s">
        <v>2401</v>
      </c>
      <c r="C1090" t="s">
        <v>121</v>
      </c>
      <c r="D1090" t="s">
        <v>136</v>
      </c>
      <c r="E1090" t="s">
        <v>2402</v>
      </c>
      <c r="F1090" t="s">
        <v>75</v>
      </c>
      <c r="G1090" t="s">
        <v>85</v>
      </c>
      <c r="H1090" s="3">
        <v>46044.60565972222</v>
      </c>
      <c r="I1090" s="4">
        <v>1167.5999999999999</v>
      </c>
      <c r="J1090">
        <v>896.04</v>
      </c>
      <c r="L1090" t="s">
        <v>94</v>
      </c>
      <c r="M1090" t="s">
        <v>75</v>
      </c>
    </row>
    <row r="1091" spans="1:13" x14ac:dyDescent="0.25">
      <c r="A1091">
        <v>1088</v>
      </c>
      <c r="B1091" t="s">
        <v>246</v>
      </c>
      <c r="C1091" t="s">
        <v>497</v>
      </c>
      <c r="D1091" t="s">
        <v>1662</v>
      </c>
      <c r="E1091" t="s">
        <v>2403</v>
      </c>
      <c r="F1091" t="s">
        <v>75</v>
      </c>
      <c r="G1091" t="s">
        <v>85</v>
      </c>
      <c r="H1091" s="3">
        <v>46042.553391203706</v>
      </c>
      <c r="I1091">
        <v>645</v>
      </c>
      <c r="J1091">
        <v>373.38</v>
      </c>
      <c r="L1091" t="s">
        <v>94</v>
      </c>
      <c r="M1091" t="s">
        <v>75</v>
      </c>
    </row>
    <row r="1092" spans="1:13" x14ac:dyDescent="0.25">
      <c r="A1092">
        <v>1089</v>
      </c>
      <c r="B1092" t="s">
        <v>2404</v>
      </c>
      <c r="C1092" t="s">
        <v>2405</v>
      </c>
      <c r="D1092" t="s">
        <v>136</v>
      </c>
      <c r="E1092" t="s">
        <v>2406</v>
      </c>
      <c r="F1092" t="s">
        <v>75</v>
      </c>
      <c r="G1092" t="s">
        <v>85</v>
      </c>
      <c r="H1092" s="3">
        <v>46049.347268518519</v>
      </c>
      <c r="I1092">
        <v>710.88</v>
      </c>
      <c r="J1092">
        <v>439.32</v>
      </c>
      <c r="L1092" t="s">
        <v>94</v>
      </c>
      <c r="M1092" t="s">
        <v>75</v>
      </c>
    </row>
    <row r="1093" spans="1:13" x14ac:dyDescent="0.25">
      <c r="A1093">
        <v>1090</v>
      </c>
      <c r="B1093" t="s">
        <v>441</v>
      </c>
      <c r="C1093" t="s">
        <v>2407</v>
      </c>
      <c r="D1093" t="s">
        <v>229</v>
      </c>
      <c r="E1093" t="s">
        <v>2408</v>
      </c>
      <c r="F1093" t="s">
        <v>75</v>
      </c>
      <c r="G1093" t="s">
        <v>85</v>
      </c>
      <c r="H1093" s="3">
        <v>46071.452499999999</v>
      </c>
      <c r="I1093">
        <v>668.64</v>
      </c>
      <c r="J1093">
        <v>387.12</v>
      </c>
      <c r="L1093" t="s">
        <v>94</v>
      </c>
      <c r="M1093" t="s">
        <v>75</v>
      </c>
    </row>
    <row r="1094" spans="1:13" x14ac:dyDescent="0.25">
      <c r="A1094">
        <v>1091</v>
      </c>
      <c r="B1094" t="s">
        <v>2409</v>
      </c>
      <c r="C1094" t="s">
        <v>260</v>
      </c>
      <c r="D1094" t="s">
        <v>100</v>
      </c>
      <c r="E1094" t="s">
        <v>2410</v>
      </c>
      <c r="F1094" t="s">
        <v>75</v>
      </c>
      <c r="G1094" t="s">
        <v>85</v>
      </c>
      <c r="H1094" s="3">
        <v>46027.404421296298</v>
      </c>
      <c r="I1094" s="4">
        <v>1167.5999999999999</v>
      </c>
      <c r="J1094">
        <v>896.04</v>
      </c>
      <c r="L1094" t="s">
        <v>94</v>
      </c>
      <c r="M1094" t="s">
        <v>75</v>
      </c>
    </row>
    <row r="1095" spans="1:13" x14ac:dyDescent="0.25">
      <c r="A1095">
        <v>1092</v>
      </c>
      <c r="B1095" t="s">
        <v>2411</v>
      </c>
      <c r="C1095" t="s">
        <v>121</v>
      </c>
      <c r="D1095" t="s">
        <v>579</v>
      </c>
      <c r="E1095" t="s">
        <v>2412</v>
      </c>
      <c r="F1095" t="s">
        <v>75</v>
      </c>
      <c r="G1095" t="s">
        <v>85</v>
      </c>
      <c r="H1095" s="3">
        <v>46030.393622685187</v>
      </c>
      <c r="I1095" s="4">
        <v>1167.5999999999999</v>
      </c>
      <c r="J1095">
        <v>896.04</v>
      </c>
      <c r="L1095" t="s">
        <v>94</v>
      </c>
      <c r="M1095" t="s">
        <v>75</v>
      </c>
    </row>
    <row r="1096" spans="1:13" x14ac:dyDescent="0.25">
      <c r="A1096">
        <v>1093</v>
      </c>
      <c r="B1096" t="s">
        <v>2413</v>
      </c>
      <c r="C1096" t="s">
        <v>145</v>
      </c>
      <c r="D1096" t="s">
        <v>353</v>
      </c>
      <c r="E1096" t="s">
        <v>2414</v>
      </c>
      <c r="F1096" t="s">
        <v>75</v>
      </c>
      <c r="G1096" t="s">
        <v>85</v>
      </c>
      <c r="H1096" s="3">
        <v>46042.408668981479</v>
      </c>
      <c r="I1096">
        <v>645</v>
      </c>
      <c r="J1096">
        <v>373.38</v>
      </c>
      <c r="L1096" t="s">
        <v>94</v>
      </c>
      <c r="M1096" t="s">
        <v>75</v>
      </c>
    </row>
    <row r="1097" spans="1:13" x14ac:dyDescent="0.25">
      <c r="A1097">
        <v>1094</v>
      </c>
      <c r="B1097" t="s">
        <v>519</v>
      </c>
      <c r="C1097" t="s">
        <v>399</v>
      </c>
      <c r="D1097" t="s">
        <v>2415</v>
      </c>
      <c r="E1097" t="s">
        <v>2416</v>
      </c>
      <c r="F1097" t="s">
        <v>75</v>
      </c>
      <c r="G1097" t="s">
        <v>85</v>
      </c>
      <c r="H1097" s="3">
        <v>46041.45648148148</v>
      </c>
      <c r="I1097">
        <v>645</v>
      </c>
      <c r="J1097">
        <v>373.38</v>
      </c>
      <c r="L1097" t="s">
        <v>94</v>
      </c>
      <c r="M1097" t="s">
        <v>75</v>
      </c>
    </row>
    <row r="1098" spans="1:13" x14ac:dyDescent="0.25">
      <c r="A1098">
        <v>1095</v>
      </c>
      <c r="B1098" t="s">
        <v>2417</v>
      </c>
      <c r="C1098" t="s">
        <v>731</v>
      </c>
      <c r="D1098" t="s">
        <v>317</v>
      </c>
      <c r="E1098" t="s">
        <v>2418</v>
      </c>
      <c r="F1098" t="s">
        <v>75</v>
      </c>
      <c r="G1098" t="s">
        <v>85</v>
      </c>
      <c r="H1098" s="3">
        <v>46035.590555555558</v>
      </c>
      <c r="I1098">
        <v>710.88</v>
      </c>
      <c r="J1098">
        <v>439.32</v>
      </c>
      <c r="L1098" t="s">
        <v>94</v>
      </c>
      <c r="M1098" t="s">
        <v>75</v>
      </c>
    </row>
    <row r="1099" spans="1:13" x14ac:dyDescent="0.25">
      <c r="A1099">
        <v>1096</v>
      </c>
      <c r="B1099" t="s">
        <v>693</v>
      </c>
      <c r="C1099" t="s">
        <v>137</v>
      </c>
      <c r="D1099" t="s">
        <v>830</v>
      </c>
      <c r="E1099" t="s">
        <v>2419</v>
      </c>
      <c r="F1099" t="s">
        <v>75</v>
      </c>
      <c r="G1099" t="s">
        <v>85</v>
      </c>
      <c r="H1099" s="3">
        <v>46051.619004629632</v>
      </c>
      <c r="I1099" s="4">
        <v>1167.5999999999999</v>
      </c>
      <c r="J1099">
        <v>896.04</v>
      </c>
      <c r="L1099" t="s">
        <v>94</v>
      </c>
      <c r="M1099" t="s">
        <v>75</v>
      </c>
    </row>
    <row r="1100" spans="1:13" x14ac:dyDescent="0.25">
      <c r="A1100">
        <v>1097</v>
      </c>
      <c r="B1100" t="s">
        <v>2420</v>
      </c>
      <c r="C1100" t="s">
        <v>1690</v>
      </c>
      <c r="D1100" t="s">
        <v>178</v>
      </c>
      <c r="E1100" t="s">
        <v>2421</v>
      </c>
      <c r="F1100" t="s">
        <v>75</v>
      </c>
      <c r="G1100" t="s">
        <v>85</v>
      </c>
      <c r="H1100" s="3">
        <v>46041.563067129631</v>
      </c>
      <c r="I1100" s="4">
        <v>1167.5999999999999</v>
      </c>
      <c r="J1100">
        <v>896.04</v>
      </c>
      <c r="L1100" t="s">
        <v>94</v>
      </c>
      <c r="M1100" t="s">
        <v>75</v>
      </c>
    </row>
    <row r="1101" spans="1:13" x14ac:dyDescent="0.25">
      <c r="A1101">
        <v>1098</v>
      </c>
      <c r="B1101" t="s">
        <v>328</v>
      </c>
      <c r="C1101" t="s">
        <v>542</v>
      </c>
      <c r="D1101" t="s">
        <v>2178</v>
      </c>
      <c r="E1101" t="s">
        <v>2422</v>
      </c>
      <c r="F1101" t="s">
        <v>75</v>
      </c>
      <c r="G1101" t="s">
        <v>85</v>
      </c>
      <c r="H1101" s="3">
        <v>46030.523020833331</v>
      </c>
      <c r="I1101" s="4">
        <v>1167.5999999999999</v>
      </c>
      <c r="J1101">
        <v>896.04</v>
      </c>
      <c r="L1101" t="s">
        <v>94</v>
      </c>
      <c r="M1101" t="s">
        <v>75</v>
      </c>
    </row>
    <row r="1102" spans="1:13" x14ac:dyDescent="0.25">
      <c r="A1102">
        <v>1099</v>
      </c>
      <c r="B1102" t="s">
        <v>911</v>
      </c>
      <c r="C1102" t="s">
        <v>265</v>
      </c>
      <c r="D1102" t="s">
        <v>1258</v>
      </c>
      <c r="E1102" t="s">
        <v>2423</v>
      </c>
      <c r="F1102" t="s">
        <v>75</v>
      </c>
      <c r="G1102" t="s">
        <v>85</v>
      </c>
      <c r="H1102" s="3">
        <v>46048.464745370373</v>
      </c>
      <c r="I1102" s="4">
        <v>1167.5999999999999</v>
      </c>
      <c r="J1102">
        <v>896.04</v>
      </c>
      <c r="L1102" t="s">
        <v>94</v>
      </c>
      <c r="M1102" t="s">
        <v>75</v>
      </c>
    </row>
    <row r="1103" spans="1:13" x14ac:dyDescent="0.25">
      <c r="A1103">
        <v>1100</v>
      </c>
      <c r="B1103" t="s">
        <v>163</v>
      </c>
      <c r="C1103" t="s">
        <v>2129</v>
      </c>
      <c r="D1103" t="s">
        <v>503</v>
      </c>
      <c r="E1103" t="s">
        <v>2424</v>
      </c>
      <c r="F1103" t="s">
        <v>75</v>
      </c>
      <c r="G1103" t="s">
        <v>85</v>
      </c>
      <c r="H1103" s="3">
        <v>46037.514016203706</v>
      </c>
      <c r="I1103">
        <v>645</v>
      </c>
      <c r="J1103">
        <v>373.38</v>
      </c>
      <c r="L1103" t="s">
        <v>94</v>
      </c>
      <c r="M1103" t="s">
        <v>75</v>
      </c>
    </row>
    <row r="1104" spans="1:13" x14ac:dyDescent="0.25">
      <c r="A1104">
        <v>1101</v>
      </c>
      <c r="B1104" t="s">
        <v>283</v>
      </c>
      <c r="C1104" t="s">
        <v>468</v>
      </c>
      <c r="D1104" t="s">
        <v>132</v>
      </c>
      <c r="E1104" t="s">
        <v>2425</v>
      </c>
      <c r="F1104" t="s">
        <v>75</v>
      </c>
      <c r="G1104" t="s">
        <v>85</v>
      </c>
      <c r="H1104" s="3">
        <v>46048.402268518519</v>
      </c>
      <c r="I1104">
        <v>645</v>
      </c>
      <c r="J1104">
        <v>373.38</v>
      </c>
      <c r="L1104" t="s">
        <v>94</v>
      </c>
      <c r="M1104" t="s">
        <v>75</v>
      </c>
    </row>
    <row r="1105" spans="1:13" x14ac:dyDescent="0.25">
      <c r="A1105">
        <v>1102</v>
      </c>
      <c r="B1105" t="s">
        <v>2426</v>
      </c>
      <c r="C1105" t="s">
        <v>427</v>
      </c>
      <c r="D1105" t="s">
        <v>100</v>
      </c>
      <c r="E1105" t="s">
        <v>2427</v>
      </c>
      <c r="F1105" t="s">
        <v>75</v>
      </c>
      <c r="G1105" t="s">
        <v>85</v>
      </c>
      <c r="H1105" s="3">
        <v>46087.532777777778</v>
      </c>
      <c r="I1105">
        <v>668.64</v>
      </c>
      <c r="J1105">
        <v>387.12</v>
      </c>
      <c r="L1105" t="s">
        <v>94</v>
      </c>
      <c r="M1105" t="s">
        <v>75</v>
      </c>
    </row>
    <row r="1106" spans="1:13" x14ac:dyDescent="0.25">
      <c r="A1106">
        <v>1103</v>
      </c>
      <c r="B1106" t="s">
        <v>1096</v>
      </c>
      <c r="C1106" t="s">
        <v>349</v>
      </c>
      <c r="D1106" t="s">
        <v>2428</v>
      </c>
      <c r="E1106" t="s">
        <v>2429</v>
      </c>
      <c r="F1106" t="s">
        <v>75</v>
      </c>
      <c r="G1106" t="s">
        <v>85</v>
      </c>
      <c r="H1106" s="3">
        <v>46041.400729166664</v>
      </c>
      <c r="I1106">
        <v>710.88</v>
      </c>
      <c r="J1106">
        <v>439.32</v>
      </c>
      <c r="L1106" t="s">
        <v>94</v>
      </c>
      <c r="M1106" t="s">
        <v>75</v>
      </c>
    </row>
    <row r="1107" spans="1:13" x14ac:dyDescent="0.25">
      <c r="A1107">
        <v>1104</v>
      </c>
      <c r="B1107" t="s">
        <v>966</v>
      </c>
      <c r="C1107" t="s">
        <v>446</v>
      </c>
      <c r="D1107" t="s">
        <v>748</v>
      </c>
      <c r="E1107" t="s">
        <v>2430</v>
      </c>
      <c r="F1107" t="s">
        <v>75</v>
      </c>
      <c r="G1107" t="s">
        <v>85</v>
      </c>
      <c r="H1107" s="3">
        <v>46043.408796296295</v>
      </c>
      <c r="I1107" s="4">
        <v>1167.5999999999999</v>
      </c>
      <c r="J1107">
        <v>896.04</v>
      </c>
      <c r="L1107" t="s">
        <v>94</v>
      </c>
      <c r="M1107" t="s">
        <v>75</v>
      </c>
    </row>
    <row r="1108" spans="1:13" x14ac:dyDescent="0.25">
      <c r="A1108">
        <v>1105</v>
      </c>
      <c r="B1108" t="s">
        <v>253</v>
      </c>
      <c r="C1108" t="s">
        <v>1710</v>
      </c>
      <c r="D1108" t="s">
        <v>323</v>
      </c>
      <c r="E1108" t="s">
        <v>2431</v>
      </c>
      <c r="F1108" t="s">
        <v>75</v>
      </c>
      <c r="G1108" t="s">
        <v>85</v>
      </c>
      <c r="H1108" s="3">
        <v>46029.442962962959</v>
      </c>
      <c r="I1108" s="4">
        <v>1167.5999999999999</v>
      </c>
      <c r="J1108">
        <v>896.04</v>
      </c>
      <c r="L1108" t="s">
        <v>94</v>
      </c>
      <c r="M1108" t="s">
        <v>75</v>
      </c>
    </row>
    <row r="1109" spans="1:13" x14ac:dyDescent="0.25">
      <c r="A1109">
        <v>1106</v>
      </c>
      <c r="B1109" t="s">
        <v>2432</v>
      </c>
      <c r="C1109" t="s">
        <v>221</v>
      </c>
      <c r="D1109" t="s">
        <v>178</v>
      </c>
      <c r="E1109" t="s">
        <v>2433</v>
      </c>
      <c r="F1109" t="s">
        <v>75</v>
      </c>
      <c r="G1109" t="s">
        <v>85</v>
      </c>
      <c r="H1109" s="3">
        <v>46036.48773148148</v>
      </c>
      <c r="I1109">
        <v>645</v>
      </c>
      <c r="J1109">
        <v>373.38</v>
      </c>
      <c r="L1109" t="s">
        <v>94</v>
      </c>
      <c r="M1109" t="s">
        <v>75</v>
      </c>
    </row>
    <row r="1110" spans="1:13" x14ac:dyDescent="0.25">
      <c r="A1110">
        <v>1107</v>
      </c>
      <c r="B1110" t="s">
        <v>974</v>
      </c>
      <c r="C1110" t="s">
        <v>104</v>
      </c>
      <c r="D1110" t="s">
        <v>830</v>
      </c>
      <c r="E1110" t="s">
        <v>2434</v>
      </c>
      <c r="F1110" t="s">
        <v>75</v>
      </c>
      <c r="G1110" t="s">
        <v>85</v>
      </c>
      <c r="H1110" s="3">
        <v>46027.390925925924</v>
      </c>
      <c r="I1110" s="4">
        <v>1167.5999999999999</v>
      </c>
      <c r="J1110">
        <v>896.04</v>
      </c>
      <c r="L1110" t="s">
        <v>94</v>
      </c>
      <c r="M1110" t="s">
        <v>75</v>
      </c>
    </row>
    <row r="1111" spans="1:13" x14ac:dyDescent="0.25">
      <c r="A1111">
        <v>1108</v>
      </c>
      <c r="B1111" t="s">
        <v>2435</v>
      </c>
      <c r="C1111" t="s">
        <v>169</v>
      </c>
      <c r="D1111" t="s">
        <v>136</v>
      </c>
      <c r="E1111" t="s">
        <v>2436</v>
      </c>
      <c r="F1111" t="s">
        <v>75</v>
      </c>
      <c r="G1111" t="s">
        <v>85</v>
      </c>
      <c r="H1111" s="3">
        <v>46024.460960648146</v>
      </c>
      <c r="I1111" s="4">
        <v>1167.5999999999999</v>
      </c>
      <c r="J1111">
        <v>896.04</v>
      </c>
      <c r="L1111" t="s">
        <v>94</v>
      </c>
      <c r="M1111" t="s">
        <v>75</v>
      </c>
    </row>
    <row r="1112" spans="1:13" x14ac:dyDescent="0.25">
      <c r="A1112">
        <v>1109</v>
      </c>
      <c r="B1112" t="s">
        <v>425</v>
      </c>
      <c r="C1112" t="s">
        <v>243</v>
      </c>
      <c r="D1112" t="s">
        <v>117</v>
      </c>
      <c r="E1112" t="s">
        <v>2437</v>
      </c>
      <c r="F1112" t="s">
        <v>75</v>
      </c>
      <c r="G1112" t="s">
        <v>85</v>
      </c>
      <c r="H1112" s="3">
        <v>46038.564340277779</v>
      </c>
      <c r="I1112" s="4">
        <v>1167.5999999999999</v>
      </c>
      <c r="J1112">
        <v>896.04</v>
      </c>
      <c r="L1112" t="s">
        <v>94</v>
      </c>
      <c r="M1112" t="s">
        <v>75</v>
      </c>
    </row>
    <row r="1113" spans="1:13" x14ac:dyDescent="0.25">
      <c r="A1113">
        <v>1110</v>
      </c>
      <c r="B1113" t="s">
        <v>2438</v>
      </c>
      <c r="C1113" t="s">
        <v>260</v>
      </c>
      <c r="D1113" t="s">
        <v>140</v>
      </c>
      <c r="E1113" t="s">
        <v>2439</v>
      </c>
      <c r="F1113" t="s">
        <v>75</v>
      </c>
      <c r="G1113" t="s">
        <v>85</v>
      </c>
      <c r="H1113" s="3">
        <v>46054.608599537038</v>
      </c>
      <c r="I1113">
        <v>668.64</v>
      </c>
      <c r="J1113">
        <v>387.12</v>
      </c>
      <c r="L1113" t="s">
        <v>94</v>
      </c>
      <c r="M1113" t="s">
        <v>75</v>
      </c>
    </row>
    <row r="1114" spans="1:13" x14ac:dyDescent="0.25">
      <c r="A1114">
        <v>1111</v>
      </c>
      <c r="B1114" t="s">
        <v>362</v>
      </c>
      <c r="C1114" t="s">
        <v>457</v>
      </c>
      <c r="D1114" t="s">
        <v>156</v>
      </c>
      <c r="E1114" t="s">
        <v>2440</v>
      </c>
      <c r="F1114" t="s">
        <v>75</v>
      </c>
      <c r="G1114" t="s">
        <v>85</v>
      </c>
      <c r="H1114" s="3">
        <v>46059.611157407409</v>
      </c>
      <c r="I1114" s="4">
        <v>1210.68</v>
      </c>
      <c r="J1114">
        <v>929.04</v>
      </c>
      <c r="L1114" t="s">
        <v>94</v>
      </c>
      <c r="M1114" t="s">
        <v>75</v>
      </c>
    </row>
    <row r="1115" spans="1:13" x14ac:dyDescent="0.25">
      <c r="A1115">
        <v>1112</v>
      </c>
      <c r="B1115" t="s">
        <v>342</v>
      </c>
      <c r="C1115" t="s">
        <v>265</v>
      </c>
      <c r="D1115" t="s">
        <v>751</v>
      </c>
      <c r="E1115" t="s">
        <v>2441</v>
      </c>
      <c r="F1115" t="s">
        <v>75</v>
      </c>
      <c r="G1115" t="s">
        <v>85</v>
      </c>
      <c r="H1115" s="3">
        <v>46062.412465277775</v>
      </c>
      <c r="I1115">
        <v>668.64</v>
      </c>
      <c r="J1115">
        <v>387.12</v>
      </c>
      <c r="L1115" t="s">
        <v>94</v>
      </c>
      <c r="M1115" t="s">
        <v>75</v>
      </c>
    </row>
    <row r="1116" spans="1:13" x14ac:dyDescent="0.25">
      <c r="A1116">
        <v>1113</v>
      </c>
      <c r="B1116" t="s">
        <v>392</v>
      </c>
      <c r="C1116" t="s">
        <v>1206</v>
      </c>
      <c r="D1116" t="s">
        <v>265</v>
      </c>
      <c r="E1116" t="s">
        <v>2442</v>
      </c>
      <c r="F1116" t="s">
        <v>75</v>
      </c>
      <c r="G1116" t="s">
        <v>85</v>
      </c>
      <c r="H1116" s="3">
        <v>46035.38417824074</v>
      </c>
      <c r="I1116" s="4">
        <v>1167.5999999999999</v>
      </c>
      <c r="J1116">
        <v>896.04</v>
      </c>
      <c r="L1116" t="s">
        <v>94</v>
      </c>
      <c r="M1116" t="s">
        <v>75</v>
      </c>
    </row>
    <row r="1117" spans="1:13" x14ac:dyDescent="0.25">
      <c r="A1117">
        <v>1114</v>
      </c>
      <c r="B1117" t="s">
        <v>556</v>
      </c>
      <c r="C1117" t="s">
        <v>2443</v>
      </c>
      <c r="D1117" t="s">
        <v>211</v>
      </c>
      <c r="E1117" t="s">
        <v>2444</v>
      </c>
      <c r="F1117" t="s">
        <v>75</v>
      </c>
      <c r="G1117" t="s">
        <v>85</v>
      </c>
      <c r="H1117" s="3">
        <v>46031.537847222222</v>
      </c>
      <c r="I1117" s="4">
        <v>1167.5999999999999</v>
      </c>
      <c r="J1117">
        <v>896.04</v>
      </c>
      <c r="L1117" t="s">
        <v>94</v>
      </c>
      <c r="M1117" t="s">
        <v>75</v>
      </c>
    </row>
    <row r="1118" spans="1:13" x14ac:dyDescent="0.25">
      <c r="A1118">
        <v>1115</v>
      </c>
      <c r="B1118" t="s">
        <v>2445</v>
      </c>
      <c r="C1118" t="s">
        <v>145</v>
      </c>
      <c r="D1118" t="s">
        <v>457</v>
      </c>
      <c r="E1118" t="s">
        <v>2446</v>
      </c>
      <c r="F1118" t="s">
        <v>75</v>
      </c>
      <c r="G1118" t="s">
        <v>85</v>
      </c>
      <c r="H1118" s="3">
        <v>46036.369166666664</v>
      </c>
      <c r="I1118" s="4">
        <v>1167.5999999999999</v>
      </c>
      <c r="J1118">
        <v>896.04</v>
      </c>
      <c r="L1118" t="s">
        <v>94</v>
      </c>
      <c r="M1118" t="s">
        <v>75</v>
      </c>
    </row>
    <row r="1119" spans="1:13" x14ac:dyDescent="0.25">
      <c r="A1119">
        <v>1116</v>
      </c>
      <c r="B1119" t="s">
        <v>1852</v>
      </c>
      <c r="C1119" t="s">
        <v>145</v>
      </c>
      <c r="D1119" t="s">
        <v>1679</v>
      </c>
      <c r="E1119" t="s">
        <v>2447</v>
      </c>
      <c r="F1119" t="s">
        <v>75</v>
      </c>
      <c r="G1119" t="s">
        <v>85</v>
      </c>
      <c r="H1119" s="3">
        <v>46027.628692129627</v>
      </c>
      <c r="I1119" s="4">
        <v>1167.5999999999999</v>
      </c>
      <c r="J1119">
        <v>896.04</v>
      </c>
      <c r="L1119" t="s">
        <v>94</v>
      </c>
      <c r="M1119" t="s">
        <v>75</v>
      </c>
    </row>
    <row r="1120" spans="1:13" x14ac:dyDescent="0.25">
      <c r="A1120">
        <v>1117</v>
      </c>
      <c r="B1120" t="s">
        <v>240</v>
      </c>
      <c r="C1120" t="s">
        <v>136</v>
      </c>
      <c r="D1120" t="s">
        <v>136</v>
      </c>
      <c r="E1120" t="s">
        <v>2448</v>
      </c>
      <c r="F1120" t="s">
        <v>75</v>
      </c>
      <c r="G1120" t="s">
        <v>85</v>
      </c>
      <c r="H1120" s="3">
        <v>46049.437141203707</v>
      </c>
      <c r="I1120" s="4">
        <v>1167.5999999999999</v>
      </c>
      <c r="J1120">
        <v>896.04</v>
      </c>
      <c r="L1120" t="s">
        <v>94</v>
      </c>
      <c r="M1120" t="s">
        <v>75</v>
      </c>
    </row>
    <row r="1121" spans="1:13" x14ac:dyDescent="0.25">
      <c r="A1121">
        <v>1118</v>
      </c>
      <c r="B1121" t="s">
        <v>2449</v>
      </c>
      <c r="C1121" t="s">
        <v>144</v>
      </c>
      <c r="D1121" t="s">
        <v>229</v>
      </c>
      <c r="E1121" t="s">
        <v>2450</v>
      </c>
      <c r="F1121" t="s">
        <v>75</v>
      </c>
      <c r="G1121" t="s">
        <v>85</v>
      </c>
      <c r="H1121" s="3">
        <v>46048.619421296295</v>
      </c>
      <c r="I1121" s="4">
        <v>1167.5999999999999</v>
      </c>
      <c r="J1121">
        <v>896.04</v>
      </c>
      <c r="L1121" t="s">
        <v>94</v>
      </c>
      <c r="M1121" t="s">
        <v>75</v>
      </c>
    </row>
    <row r="1122" spans="1:13" x14ac:dyDescent="0.25">
      <c r="A1122">
        <v>1119</v>
      </c>
      <c r="B1122" t="s">
        <v>747</v>
      </c>
      <c r="C1122" t="s">
        <v>136</v>
      </c>
      <c r="D1122" t="s">
        <v>124</v>
      </c>
      <c r="E1122" t="s">
        <v>2451</v>
      </c>
      <c r="F1122" t="s">
        <v>75</v>
      </c>
      <c r="G1122" t="s">
        <v>85</v>
      </c>
      <c r="H1122" s="3">
        <v>46028.552291666667</v>
      </c>
      <c r="I1122" s="4">
        <v>1167.5999999999999</v>
      </c>
      <c r="J1122">
        <v>896.04</v>
      </c>
      <c r="L1122" t="s">
        <v>94</v>
      </c>
      <c r="M1122" t="s">
        <v>75</v>
      </c>
    </row>
    <row r="1123" spans="1:13" x14ac:dyDescent="0.25">
      <c r="A1123">
        <v>1120</v>
      </c>
      <c r="B1123" t="s">
        <v>1062</v>
      </c>
      <c r="C1123" t="s">
        <v>1716</v>
      </c>
      <c r="D1123" t="s">
        <v>1223</v>
      </c>
      <c r="E1123" t="s">
        <v>2452</v>
      </c>
      <c r="F1123" t="s">
        <v>75</v>
      </c>
      <c r="G1123" t="s">
        <v>85</v>
      </c>
      <c r="H1123" s="3">
        <v>46049.620428240742</v>
      </c>
      <c r="I1123" s="4">
        <v>1167.5999999999999</v>
      </c>
      <c r="J1123">
        <v>896.04</v>
      </c>
      <c r="L1123" t="s">
        <v>94</v>
      </c>
      <c r="M1123" t="s">
        <v>75</v>
      </c>
    </row>
    <row r="1124" spans="1:13" x14ac:dyDescent="0.25">
      <c r="A1124">
        <v>1121</v>
      </c>
      <c r="B1124" t="s">
        <v>565</v>
      </c>
      <c r="C1124" t="s">
        <v>136</v>
      </c>
      <c r="D1124" t="s">
        <v>97</v>
      </c>
      <c r="E1124" t="s">
        <v>2453</v>
      </c>
      <c r="F1124" t="s">
        <v>75</v>
      </c>
      <c r="G1124" t="s">
        <v>85</v>
      </c>
      <c r="H1124" s="3">
        <v>46037.462442129632</v>
      </c>
      <c r="I1124" s="4">
        <v>1167.5999999999999</v>
      </c>
      <c r="J1124">
        <v>896.04</v>
      </c>
      <c r="L1124" t="s">
        <v>94</v>
      </c>
      <c r="M1124" t="s">
        <v>75</v>
      </c>
    </row>
    <row r="1125" spans="1:13" x14ac:dyDescent="0.25">
      <c r="A1125">
        <v>1122</v>
      </c>
      <c r="B1125" t="s">
        <v>2454</v>
      </c>
      <c r="C1125" t="s">
        <v>1710</v>
      </c>
      <c r="D1125" t="s">
        <v>696</v>
      </c>
      <c r="E1125" t="s">
        <v>2455</v>
      </c>
      <c r="F1125" t="s">
        <v>75</v>
      </c>
      <c r="G1125" t="s">
        <v>85</v>
      </c>
      <c r="H1125" s="3">
        <v>46032.492812500001</v>
      </c>
      <c r="I1125" s="4">
        <v>1167.5999999999999</v>
      </c>
      <c r="J1125">
        <v>896.04</v>
      </c>
      <c r="L1125" t="s">
        <v>94</v>
      </c>
      <c r="M1125" t="s">
        <v>75</v>
      </c>
    </row>
    <row r="1126" spans="1:13" x14ac:dyDescent="0.25">
      <c r="A1126">
        <v>1123</v>
      </c>
      <c r="B1126" t="s">
        <v>2456</v>
      </c>
      <c r="C1126" t="s">
        <v>129</v>
      </c>
      <c r="D1126" t="s">
        <v>731</v>
      </c>
      <c r="E1126" t="s">
        <v>2457</v>
      </c>
      <c r="F1126" t="s">
        <v>75</v>
      </c>
      <c r="G1126" t="s">
        <v>85</v>
      </c>
      <c r="H1126" s="3">
        <v>46063.524270833332</v>
      </c>
      <c r="I1126" s="4">
        <v>1210.68</v>
      </c>
      <c r="J1126">
        <v>929.04</v>
      </c>
      <c r="L1126" t="s">
        <v>94</v>
      </c>
      <c r="M1126" t="s">
        <v>75</v>
      </c>
    </row>
    <row r="1127" spans="1:13" x14ac:dyDescent="0.25">
      <c r="A1127">
        <v>1124</v>
      </c>
      <c r="B1127" t="s">
        <v>603</v>
      </c>
      <c r="C1127" t="s">
        <v>951</v>
      </c>
      <c r="D1127" t="s">
        <v>776</v>
      </c>
      <c r="E1127" t="s">
        <v>2458</v>
      </c>
      <c r="F1127" t="s">
        <v>75</v>
      </c>
      <c r="G1127" t="s">
        <v>85</v>
      </c>
      <c r="H1127" s="3">
        <v>46027.426608796297</v>
      </c>
      <c r="I1127" s="4">
        <v>1167.5999999999999</v>
      </c>
      <c r="J1127">
        <v>896.04</v>
      </c>
      <c r="L1127" t="s">
        <v>94</v>
      </c>
      <c r="M1127" t="s">
        <v>75</v>
      </c>
    </row>
    <row r="1128" spans="1:13" x14ac:dyDescent="0.25">
      <c r="A1128">
        <v>1125</v>
      </c>
      <c r="B1128" t="s">
        <v>2459</v>
      </c>
      <c r="C1128" t="s">
        <v>92</v>
      </c>
      <c r="D1128" t="s">
        <v>748</v>
      </c>
      <c r="E1128" t="s">
        <v>2460</v>
      </c>
      <c r="F1128" t="s">
        <v>75</v>
      </c>
      <c r="G1128" t="s">
        <v>85</v>
      </c>
      <c r="H1128" s="3">
        <v>46044.599120370367</v>
      </c>
      <c r="I1128" s="4">
        <v>1167.5999999999999</v>
      </c>
      <c r="J1128">
        <v>896.04</v>
      </c>
      <c r="L1128" t="s">
        <v>94</v>
      </c>
      <c r="M1128" t="s">
        <v>75</v>
      </c>
    </row>
    <row r="1129" spans="1:13" x14ac:dyDescent="0.25">
      <c r="A1129">
        <v>1126</v>
      </c>
      <c r="B1129" t="s">
        <v>1824</v>
      </c>
      <c r="C1129" t="s">
        <v>157</v>
      </c>
      <c r="D1129" t="s">
        <v>479</v>
      </c>
      <c r="E1129" t="s">
        <v>2461</v>
      </c>
      <c r="F1129" t="s">
        <v>75</v>
      </c>
      <c r="G1129" t="s">
        <v>85</v>
      </c>
      <c r="H1129" s="3">
        <v>46041.596562500003</v>
      </c>
      <c r="I1129" s="4">
        <v>1167.5999999999999</v>
      </c>
      <c r="J1129">
        <v>896.04</v>
      </c>
      <c r="L1129" t="s">
        <v>94</v>
      </c>
      <c r="M1129" t="s">
        <v>75</v>
      </c>
    </row>
    <row r="1130" spans="1:13" x14ac:dyDescent="0.25">
      <c r="A1130">
        <v>1127</v>
      </c>
      <c r="B1130" t="s">
        <v>750</v>
      </c>
      <c r="C1130" t="s">
        <v>841</v>
      </c>
      <c r="D1130" t="s">
        <v>398</v>
      </c>
      <c r="E1130" t="s">
        <v>2462</v>
      </c>
      <c r="F1130" t="s">
        <v>75</v>
      </c>
      <c r="G1130" t="s">
        <v>85</v>
      </c>
      <c r="H1130" s="3">
        <v>46064.460312499999</v>
      </c>
      <c r="I1130" s="4">
        <v>1210.68</v>
      </c>
      <c r="J1130">
        <v>929.04</v>
      </c>
      <c r="L1130" t="s">
        <v>94</v>
      </c>
      <c r="M1130" t="s">
        <v>75</v>
      </c>
    </row>
    <row r="1131" spans="1:13" x14ac:dyDescent="0.25">
      <c r="A1131">
        <v>1128</v>
      </c>
      <c r="B1131" t="s">
        <v>2463</v>
      </c>
      <c r="C1131" t="s">
        <v>2335</v>
      </c>
      <c r="D1131" t="s">
        <v>136</v>
      </c>
      <c r="E1131" t="s">
        <v>2464</v>
      </c>
      <c r="F1131" t="s">
        <v>75</v>
      </c>
      <c r="G1131" t="s">
        <v>85</v>
      </c>
      <c r="H1131" s="3">
        <v>46063.375474537039</v>
      </c>
      <c r="I1131" s="4">
        <v>1210.68</v>
      </c>
      <c r="J1131">
        <v>929.04</v>
      </c>
      <c r="L1131" t="s">
        <v>94</v>
      </c>
      <c r="M1131" t="s">
        <v>75</v>
      </c>
    </row>
    <row r="1132" spans="1:13" x14ac:dyDescent="0.25">
      <c r="A1132">
        <v>1129</v>
      </c>
      <c r="B1132" t="s">
        <v>812</v>
      </c>
      <c r="C1132" t="s">
        <v>2465</v>
      </c>
      <c r="D1132" t="s">
        <v>136</v>
      </c>
      <c r="E1132" t="s">
        <v>2466</v>
      </c>
      <c r="F1132" t="s">
        <v>75</v>
      </c>
      <c r="G1132" t="s">
        <v>85</v>
      </c>
      <c r="H1132" s="3">
        <v>46031.370787037034</v>
      </c>
      <c r="I1132" s="4">
        <v>1167.5999999999999</v>
      </c>
      <c r="J1132">
        <v>896.04</v>
      </c>
      <c r="L1132" t="s">
        <v>94</v>
      </c>
      <c r="M1132" t="s">
        <v>75</v>
      </c>
    </row>
    <row r="1133" spans="1:13" x14ac:dyDescent="0.25">
      <c r="A1133">
        <v>1130</v>
      </c>
      <c r="B1133" t="s">
        <v>1231</v>
      </c>
      <c r="C1133" t="s">
        <v>776</v>
      </c>
      <c r="D1133" t="s">
        <v>2467</v>
      </c>
      <c r="E1133" t="s">
        <v>2468</v>
      </c>
      <c r="F1133" t="s">
        <v>75</v>
      </c>
      <c r="G1133" t="s">
        <v>85</v>
      </c>
      <c r="H1133" s="3">
        <v>46050.532800925925</v>
      </c>
      <c r="I1133" s="4">
        <v>1167.5999999999999</v>
      </c>
      <c r="J1133">
        <v>896.04</v>
      </c>
      <c r="L1133" t="s">
        <v>94</v>
      </c>
      <c r="M1133" t="s">
        <v>75</v>
      </c>
    </row>
    <row r="1134" spans="1:13" x14ac:dyDescent="0.25">
      <c r="A1134">
        <v>1131</v>
      </c>
      <c r="B1134" t="s">
        <v>449</v>
      </c>
      <c r="C1134" t="s">
        <v>325</v>
      </c>
      <c r="D1134" t="s">
        <v>1555</v>
      </c>
      <c r="E1134" t="s">
        <v>2469</v>
      </c>
      <c r="F1134" t="s">
        <v>75</v>
      </c>
      <c r="G1134" t="s">
        <v>85</v>
      </c>
      <c r="H1134" s="3">
        <v>46030.379351851851</v>
      </c>
      <c r="I1134" s="4">
        <v>1167.5999999999999</v>
      </c>
      <c r="J1134">
        <v>896.04</v>
      </c>
      <c r="L1134" t="s">
        <v>94</v>
      </c>
      <c r="M1134" t="s">
        <v>75</v>
      </c>
    </row>
    <row r="1135" spans="1:13" x14ac:dyDescent="0.25">
      <c r="A1135">
        <v>1132</v>
      </c>
      <c r="B1135" t="s">
        <v>2470</v>
      </c>
      <c r="C1135" t="s">
        <v>2059</v>
      </c>
      <c r="D1135" t="s">
        <v>136</v>
      </c>
      <c r="E1135" t="s">
        <v>2471</v>
      </c>
      <c r="F1135" t="s">
        <v>75</v>
      </c>
      <c r="G1135" t="s">
        <v>85</v>
      </c>
      <c r="H1135" s="3">
        <v>46069.450196759259</v>
      </c>
      <c r="I1135" s="4">
        <v>1210.68</v>
      </c>
      <c r="J1135">
        <v>929.04</v>
      </c>
      <c r="L1135" t="s">
        <v>94</v>
      </c>
      <c r="M1135" t="s">
        <v>75</v>
      </c>
    </row>
    <row r="1136" spans="1:13" x14ac:dyDescent="0.25">
      <c r="A1136">
        <v>1133</v>
      </c>
      <c r="B1136" t="s">
        <v>1519</v>
      </c>
      <c r="C1136" t="s">
        <v>178</v>
      </c>
      <c r="D1136" t="s">
        <v>238</v>
      </c>
      <c r="E1136" t="s">
        <v>2472</v>
      </c>
      <c r="F1136" t="s">
        <v>75</v>
      </c>
      <c r="G1136" t="s">
        <v>85</v>
      </c>
      <c r="H1136" s="3">
        <v>46036.48878472222</v>
      </c>
      <c r="I1136" s="4">
        <v>1167.5999999999999</v>
      </c>
      <c r="J1136">
        <v>896.04</v>
      </c>
      <c r="L1136" t="s">
        <v>94</v>
      </c>
      <c r="M1136" t="s">
        <v>75</v>
      </c>
    </row>
    <row r="1137" spans="1:13" x14ac:dyDescent="0.25">
      <c r="A1137">
        <v>1134</v>
      </c>
      <c r="B1137" t="s">
        <v>2473</v>
      </c>
      <c r="C1137" t="s">
        <v>145</v>
      </c>
      <c r="D1137" t="s">
        <v>265</v>
      </c>
      <c r="E1137" t="s">
        <v>2474</v>
      </c>
      <c r="F1137" t="s">
        <v>75</v>
      </c>
      <c r="G1137" t="s">
        <v>85</v>
      </c>
      <c r="H1137" s="3">
        <v>46041.355370370373</v>
      </c>
      <c r="I1137" s="4">
        <v>1167.5999999999999</v>
      </c>
      <c r="J1137">
        <v>896.04</v>
      </c>
      <c r="L1137" t="s">
        <v>94</v>
      </c>
      <c r="M1137" t="s">
        <v>75</v>
      </c>
    </row>
    <row r="1138" spans="1:13" x14ac:dyDescent="0.25">
      <c r="A1138">
        <v>1135</v>
      </c>
      <c r="B1138" t="s">
        <v>1274</v>
      </c>
      <c r="C1138" t="s">
        <v>145</v>
      </c>
      <c r="D1138" t="s">
        <v>229</v>
      </c>
      <c r="E1138" t="s">
        <v>2475</v>
      </c>
      <c r="F1138" t="s">
        <v>75</v>
      </c>
      <c r="G1138" t="s">
        <v>85</v>
      </c>
      <c r="H1138" s="3">
        <v>46072.569988425923</v>
      </c>
      <c r="I1138" s="4">
        <v>1210.68</v>
      </c>
      <c r="J1138">
        <v>929.04</v>
      </c>
      <c r="L1138" t="s">
        <v>94</v>
      </c>
      <c r="M1138" t="s">
        <v>75</v>
      </c>
    </row>
    <row r="1139" spans="1:13" x14ac:dyDescent="0.25">
      <c r="A1139">
        <v>1136</v>
      </c>
      <c r="B1139" t="s">
        <v>276</v>
      </c>
      <c r="C1139" t="s">
        <v>606</v>
      </c>
      <c r="D1139" t="s">
        <v>542</v>
      </c>
      <c r="E1139" t="s">
        <v>2476</v>
      </c>
      <c r="F1139" t="s">
        <v>75</v>
      </c>
      <c r="G1139" t="s">
        <v>85</v>
      </c>
      <c r="H1139" s="3">
        <v>46038.454942129632</v>
      </c>
      <c r="I1139" s="4">
        <v>1167.5999999999999</v>
      </c>
      <c r="J1139">
        <v>896.04</v>
      </c>
      <c r="L1139" t="s">
        <v>94</v>
      </c>
      <c r="M1139" t="s">
        <v>75</v>
      </c>
    </row>
    <row r="1140" spans="1:13" x14ac:dyDescent="0.25">
      <c r="A1140">
        <v>1137</v>
      </c>
      <c r="B1140" t="s">
        <v>276</v>
      </c>
      <c r="C1140" t="s">
        <v>418</v>
      </c>
      <c r="D1140" t="s">
        <v>255</v>
      </c>
      <c r="E1140" t="s">
        <v>2477</v>
      </c>
      <c r="F1140" t="s">
        <v>75</v>
      </c>
      <c r="G1140" t="s">
        <v>85</v>
      </c>
      <c r="H1140" s="3">
        <v>46027.523229166669</v>
      </c>
      <c r="I1140" s="4">
        <v>1167.5999999999999</v>
      </c>
      <c r="J1140">
        <v>896.04</v>
      </c>
      <c r="L1140" t="s">
        <v>94</v>
      </c>
      <c r="M1140" t="s">
        <v>75</v>
      </c>
    </row>
    <row r="1141" spans="1:13" x14ac:dyDescent="0.25">
      <c r="A1141">
        <v>1138</v>
      </c>
      <c r="B1141" t="s">
        <v>2478</v>
      </c>
      <c r="C1141" t="s">
        <v>399</v>
      </c>
      <c r="D1141" t="s">
        <v>190</v>
      </c>
      <c r="E1141" t="s">
        <v>2479</v>
      </c>
      <c r="F1141" t="s">
        <v>75</v>
      </c>
      <c r="G1141" t="s">
        <v>85</v>
      </c>
      <c r="H1141" s="3">
        <v>46039.487569444442</v>
      </c>
      <c r="I1141" s="4">
        <v>1167.5999999999999</v>
      </c>
      <c r="J1141">
        <v>896.04</v>
      </c>
      <c r="L1141" t="s">
        <v>94</v>
      </c>
      <c r="M1141" t="s">
        <v>75</v>
      </c>
    </row>
    <row r="1142" spans="1:13" x14ac:dyDescent="0.25">
      <c r="A1142">
        <v>1139</v>
      </c>
      <c r="B1142" t="s">
        <v>438</v>
      </c>
      <c r="C1142" t="s">
        <v>178</v>
      </c>
      <c r="D1142" t="s">
        <v>144</v>
      </c>
      <c r="E1142" t="s">
        <v>2480</v>
      </c>
      <c r="F1142" t="s">
        <v>75</v>
      </c>
      <c r="G1142" t="s">
        <v>85</v>
      </c>
      <c r="H1142" s="3">
        <v>46051.492164351854</v>
      </c>
      <c r="I1142" s="4">
        <v>1167.5999999999999</v>
      </c>
      <c r="J1142">
        <v>896.04</v>
      </c>
      <c r="L1142" t="s">
        <v>94</v>
      </c>
      <c r="M1142" t="s">
        <v>75</v>
      </c>
    </row>
    <row r="1143" spans="1:13" x14ac:dyDescent="0.25">
      <c r="A1143">
        <v>1140</v>
      </c>
      <c r="B1143" t="s">
        <v>1129</v>
      </c>
      <c r="C1143" t="s">
        <v>463</v>
      </c>
      <c r="D1143" t="s">
        <v>844</v>
      </c>
      <c r="E1143" t="s">
        <v>2481</v>
      </c>
      <c r="F1143" t="s">
        <v>75</v>
      </c>
      <c r="G1143" t="s">
        <v>85</v>
      </c>
      <c r="H1143" s="3">
        <v>46062.503368055557</v>
      </c>
      <c r="I1143" s="4">
        <v>1210.68</v>
      </c>
      <c r="J1143">
        <v>929.04</v>
      </c>
      <c r="L1143" t="s">
        <v>94</v>
      </c>
      <c r="M1143" t="s">
        <v>75</v>
      </c>
    </row>
    <row r="1144" spans="1:13" x14ac:dyDescent="0.25">
      <c r="A1144">
        <v>1141</v>
      </c>
      <c r="B1144" t="s">
        <v>603</v>
      </c>
      <c r="C1144" t="s">
        <v>205</v>
      </c>
      <c r="D1144" t="s">
        <v>2482</v>
      </c>
      <c r="E1144" t="s">
        <v>2483</v>
      </c>
      <c r="F1144" t="s">
        <v>75</v>
      </c>
      <c r="G1144" t="s">
        <v>85</v>
      </c>
      <c r="H1144" s="3">
        <v>46036.639918981484</v>
      </c>
      <c r="I1144" s="4">
        <v>1167.5999999999999</v>
      </c>
      <c r="J1144">
        <v>896.04</v>
      </c>
      <c r="L1144" t="s">
        <v>94</v>
      </c>
      <c r="M1144" t="s">
        <v>75</v>
      </c>
    </row>
    <row r="1145" spans="1:13" x14ac:dyDescent="0.25">
      <c r="A1145">
        <v>1142</v>
      </c>
      <c r="B1145" t="s">
        <v>493</v>
      </c>
      <c r="C1145" t="s">
        <v>463</v>
      </c>
      <c r="D1145" t="s">
        <v>2484</v>
      </c>
      <c r="E1145" t="s">
        <v>2485</v>
      </c>
      <c r="F1145" t="s">
        <v>75</v>
      </c>
      <c r="G1145" t="s">
        <v>85</v>
      </c>
      <c r="H1145" s="3">
        <v>46027.359293981484</v>
      </c>
      <c r="I1145" s="4">
        <v>1326</v>
      </c>
      <c r="J1145" s="4">
        <v>1054.44</v>
      </c>
      <c r="L1145" t="s">
        <v>94</v>
      </c>
      <c r="M1145" t="s">
        <v>75</v>
      </c>
    </row>
    <row r="1146" spans="1:13" x14ac:dyDescent="0.25">
      <c r="A1146">
        <v>1143</v>
      </c>
      <c r="B1146" t="s">
        <v>392</v>
      </c>
      <c r="C1146" t="s">
        <v>427</v>
      </c>
      <c r="D1146" t="s">
        <v>2465</v>
      </c>
      <c r="E1146" t="s">
        <v>2486</v>
      </c>
      <c r="F1146" t="s">
        <v>75</v>
      </c>
      <c r="G1146" t="s">
        <v>85</v>
      </c>
      <c r="H1146" s="3">
        <v>46024.456736111111</v>
      </c>
      <c r="I1146" s="4">
        <v>1167.5999999999999</v>
      </c>
      <c r="J1146">
        <v>896.04</v>
      </c>
      <c r="L1146" t="s">
        <v>94</v>
      </c>
      <c r="M1146" t="s">
        <v>75</v>
      </c>
    </row>
    <row r="1147" spans="1:13" x14ac:dyDescent="0.25">
      <c r="A1147">
        <v>1144</v>
      </c>
      <c r="B1147" t="s">
        <v>560</v>
      </c>
      <c r="C1147" t="s">
        <v>1839</v>
      </c>
      <c r="D1147" t="s">
        <v>175</v>
      </c>
      <c r="E1147" t="s">
        <v>2487</v>
      </c>
      <c r="F1147" t="s">
        <v>75</v>
      </c>
      <c r="G1147" t="s">
        <v>85</v>
      </c>
      <c r="H1147" s="3">
        <v>46030.397511574076</v>
      </c>
      <c r="I1147" s="4">
        <v>1167.5999999999999</v>
      </c>
      <c r="J1147">
        <v>896.04</v>
      </c>
      <c r="L1147" t="s">
        <v>94</v>
      </c>
      <c r="M1147" t="s">
        <v>75</v>
      </c>
    </row>
    <row r="1148" spans="1:13" x14ac:dyDescent="0.25">
      <c r="A1148">
        <v>1145</v>
      </c>
      <c r="B1148" t="s">
        <v>2488</v>
      </c>
      <c r="C1148" t="s">
        <v>2489</v>
      </c>
      <c r="D1148" t="s">
        <v>418</v>
      </c>
      <c r="E1148" t="s">
        <v>2490</v>
      </c>
      <c r="F1148" t="s">
        <v>75</v>
      </c>
      <c r="G1148" t="s">
        <v>85</v>
      </c>
      <c r="H1148" s="3">
        <v>46027.564976851849</v>
      </c>
      <c r="I1148" s="4">
        <v>1959.6</v>
      </c>
      <c r="J1148" s="4">
        <v>1688.04</v>
      </c>
      <c r="L1148" t="s">
        <v>94</v>
      </c>
      <c r="M1148" t="s">
        <v>75</v>
      </c>
    </row>
    <row r="1149" spans="1:13" x14ac:dyDescent="0.25">
      <c r="A1149">
        <v>1146</v>
      </c>
      <c r="B1149" t="s">
        <v>2491</v>
      </c>
      <c r="C1149" t="s">
        <v>136</v>
      </c>
      <c r="D1149" t="s">
        <v>320</v>
      </c>
      <c r="E1149" t="s">
        <v>2492</v>
      </c>
      <c r="F1149" t="s">
        <v>75</v>
      </c>
      <c r="G1149" t="s">
        <v>85</v>
      </c>
      <c r="H1149" s="3">
        <v>46044.34747685185</v>
      </c>
      <c r="I1149" s="4">
        <v>1167.5999999999999</v>
      </c>
      <c r="J1149">
        <v>896.04</v>
      </c>
      <c r="L1149" t="s">
        <v>94</v>
      </c>
      <c r="M1149" t="s">
        <v>75</v>
      </c>
    </row>
    <row r="1150" spans="1:13" x14ac:dyDescent="0.25">
      <c r="A1150">
        <v>1147</v>
      </c>
      <c r="B1150" t="s">
        <v>1110</v>
      </c>
      <c r="C1150" t="s">
        <v>521</v>
      </c>
      <c r="D1150" t="s">
        <v>782</v>
      </c>
      <c r="E1150" t="s">
        <v>2493</v>
      </c>
      <c r="F1150" t="s">
        <v>75</v>
      </c>
      <c r="G1150" t="s">
        <v>85</v>
      </c>
      <c r="H1150" s="3">
        <v>46036.525092592594</v>
      </c>
      <c r="I1150" s="4">
        <v>1167.5999999999999</v>
      </c>
      <c r="J1150">
        <v>896.04</v>
      </c>
      <c r="L1150" t="s">
        <v>94</v>
      </c>
      <c r="M1150" t="s">
        <v>75</v>
      </c>
    </row>
    <row r="1151" spans="1:13" x14ac:dyDescent="0.25">
      <c r="A1151">
        <v>1148</v>
      </c>
      <c r="B1151" t="s">
        <v>2494</v>
      </c>
      <c r="C1151" t="s">
        <v>197</v>
      </c>
      <c r="D1151" t="s">
        <v>631</v>
      </c>
      <c r="E1151" t="s">
        <v>2495</v>
      </c>
      <c r="F1151" t="s">
        <v>75</v>
      </c>
      <c r="G1151" t="s">
        <v>85</v>
      </c>
      <c r="H1151" s="3">
        <v>46049.523553240739</v>
      </c>
      <c r="I1151" s="4">
        <v>1167.5999999999999</v>
      </c>
      <c r="J1151">
        <v>896.04</v>
      </c>
      <c r="L1151" t="s">
        <v>94</v>
      </c>
      <c r="M1151" t="s">
        <v>75</v>
      </c>
    </row>
    <row r="1152" spans="1:13" x14ac:dyDescent="0.25">
      <c r="A1152">
        <v>1149</v>
      </c>
      <c r="B1152" t="s">
        <v>2496</v>
      </c>
      <c r="C1152" t="s">
        <v>1070</v>
      </c>
      <c r="D1152" t="s">
        <v>144</v>
      </c>
      <c r="E1152" t="s">
        <v>2497</v>
      </c>
      <c r="F1152" t="s">
        <v>75</v>
      </c>
      <c r="G1152" t="s">
        <v>85</v>
      </c>
      <c r="H1152" s="3">
        <v>46028.600960648146</v>
      </c>
      <c r="I1152" s="4">
        <v>1167.5999999999999</v>
      </c>
      <c r="J1152">
        <v>896.04</v>
      </c>
      <c r="L1152" t="s">
        <v>94</v>
      </c>
      <c r="M1152" t="s">
        <v>75</v>
      </c>
    </row>
    <row r="1153" spans="1:13" x14ac:dyDescent="0.25">
      <c r="A1153">
        <v>1150</v>
      </c>
      <c r="B1153" t="s">
        <v>2498</v>
      </c>
      <c r="C1153" t="s">
        <v>1086</v>
      </c>
      <c r="D1153" t="s">
        <v>2443</v>
      </c>
      <c r="E1153" t="s">
        <v>2499</v>
      </c>
      <c r="F1153" t="s">
        <v>75</v>
      </c>
      <c r="G1153" t="s">
        <v>85</v>
      </c>
      <c r="H1153" s="3">
        <v>46034.464456018519</v>
      </c>
      <c r="I1153" s="4">
        <v>1167.5999999999999</v>
      </c>
      <c r="J1153">
        <v>896.04</v>
      </c>
      <c r="L1153" t="s">
        <v>94</v>
      </c>
      <c r="M1153" t="s">
        <v>75</v>
      </c>
    </row>
    <row r="1154" spans="1:13" x14ac:dyDescent="0.25">
      <c r="A1154">
        <v>1151</v>
      </c>
      <c r="B1154" t="s">
        <v>640</v>
      </c>
      <c r="C1154" t="s">
        <v>190</v>
      </c>
      <c r="D1154" t="s">
        <v>631</v>
      </c>
      <c r="E1154" t="s">
        <v>2500</v>
      </c>
      <c r="F1154" t="s">
        <v>75</v>
      </c>
      <c r="G1154" t="s">
        <v>85</v>
      </c>
      <c r="H1154" s="3">
        <v>46028.369328703702</v>
      </c>
      <c r="I1154" s="4">
        <v>1167.5999999999999</v>
      </c>
      <c r="J1154">
        <v>896.04</v>
      </c>
      <c r="L1154" t="s">
        <v>94</v>
      </c>
      <c r="M1154" t="s">
        <v>75</v>
      </c>
    </row>
    <row r="1155" spans="1:13" x14ac:dyDescent="0.25">
      <c r="A1155">
        <v>1152</v>
      </c>
      <c r="B1155" t="s">
        <v>2501</v>
      </c>
      <c r="C1155" t="s">
        <v>2502</v>
      </c>
      <c r="D1155" t="s">
        <v>293</v>
      </c>
      <c r="E1155" t="s">
        <v>2503</v>
      </c>
      <c r="F1155" t="s">
        <v>75</v>
      </c>
      <c r="G1155" t="s">
        <v>85</v>
      </c>
      <c r="H1155" s="3">
        <v>46049.373379629629</v>
      </c>
      <c r="I1155" s="4">
        <v>1167.5999999999999</v>
      </c>
      <c r="J1155">
        <v>896.04</v>
      </c>
      <c r="L1155" t="s">
        <v>94</v>
      </c>
      <c r="M1155" t="s">
        <v>75</v>
      </c>
    </row>
    <row r="1156" spans="1:13" x14ac:dyDescent="0.25">
      <c r="A1156">
        <v>1153</v>
      </c>
      <c r="B1156" t="s">
        <v>957</v>
      </c>
      <c r="C1156" t="s">
        <v>2504</v>
      </c>
      <c r="D1156" t="s">
        <v>1674</v>
      </c>
      <c r="E1156" t="s">
        <v>2505</v>
      </c>
      <c r="F1156" t="s">
        <v>75</v>
      </c>
      <c r="G1156" t="s">
        <v>85</v>
      </c>
      <c r="H1156" s="3">
        <v>46041.353993055556</v>
      </c>
      <c r="I1156" s="4">
        <v>1167.5999999999999</v>
      </c>
      <c r="J1156">
        <v>896.04</v>
      </c>
      <c r="L1156" t="s">
        <v>94</v>
      </c>
      <c r="M1156" t="s">
        <v>75</v>
      </c>
    </row>
    <row r="1157" spans="1:13" x14ac:dyDescent="0.25">
      <c r="A1157">
        <v>1154</v>
      </c>
      <c r="B1157" t="s">
        <v>2506</v>
      </c>
      <c r="C1157" t="s">
        <v>234</v>
      </c>
      <c r="D1157" t="s">
        <v>2415</v>
      </c>
      <c r="E1157" t="s">
        <v>2507</v>
      </c>
      <c r="F1157" t="s">
        <v>75</v>
      </c>
      <c r="G1157" t="s">
        <v>85</v>
      </c>
      <c r="H1157" s="3">
        <v>46034.763715277775</v>
      </c>
      <c r="I1157" s="4">
        <v>1167.5999999999999</v>
      </c>
      <c r="J1157">
        <v>896.04</v>
      </c>
      <c r="L1157" t="s">
        <v>94</v>
      </c>
      <c r="M1157" t="s">
        <v>75</v>
      </c>
    </row>
    <row r="1158" spans="1:13" x14ac:dyDescent="0.25">
      <c r="A1158">
        <v>1155</v>
      </c>
      <c r="B1158" t="s">
        <v>2508</v>
      </c>
      <c r="C1158" t="s">
        <v>323</v>
      </c>
      <c r="D1158" t="s">
        <v>1012</v>
      </c>
      <c r="E1158" t="s">
        <v>2509</v>
      </c>
      <c r="F1158" t="s">
        <v>75</v>
      </c>
      <c r="G1158" t="s">
        <v>85</v>
      </c>
      <c r="H1158" s="3">
        <v>46029.341412037036</v>
      </c>
      <c r="I1158" s="4">
        <v>1167.5999999999999</v>
      </c>
      <c r="J1158">
        <v>896.04</v>
      </c>
      <c r="L1158" t="s">
        <v>94</v>
      </c>
      <c r="M1158" t="s">
        <v>75</v>
      </c>
    </row>
    <row r="1159" spans="1:13" x14ac:dyDescent="0.25">
      <c r="A1159">
        <v>1156</v>
      </c>
      <c r="B1159" t="s">
        <v>2510</v>
      </c>
      <c r="C1159" t="s">
        <v>145</v>
      </c>
      <c r="D1159" t="s">
        <v>468</v>
      </c>
      <c r="E1159" t="s">
        <v>2511</v>
      </c>
      <c r="F1159" t="s">
        <v>75</v>
      </c>
      <c r="G1159" t="s">
        <v>85</v>
      </c>
      <c r="H1159" s="3">
        <v>46029.573194444441</v>
      </c>
      <c r="I1159" s="4">
        <v>1167.5999999999999</v>
      </c>
      <c r="J1159">
        <v>896.04</v>
      </c>
      <c r="L1159" t="s">
        <v>94</v>
      </c>
      <c r="M1159" t="s">
        <v>75</v>
      </c>
    </row>
    <row r="1160" spans="1:13" x14ac:dyDescent="0.25">
      <c r="A1160">
        <v>1157</v>
      </c>
      <c r="B1160" t="s">
        <v>2512</v>
      </c>
      <c r="C1160" t="s">
        <v>229</v>
      </c>
      <c r="D1160" t="s">
        <v>375</v>
      </c>
      <c r="E1160" t="s">
        <v>2513</v>
      </c>
      <c r="F1160" t="s">
        <v>75</v>
      </c>
      <c r="G1160" t="s">
        <v>85</v>
      </c>
      <c r="H1160" s="3">
        <v>46024.577094907407</v>
      </c>
      <c r="I1160" s="4">
        <v>1167.5999999999999</v>
      </c>
      <c r="J1160">
        <v>896.04</v>
      </c>
      <c r="L1160" t="s">
        <v>94</v>
      </c>
      <c r="M1160" t="s">
        <v>75</v>
      </c>
    </row>
    <row r="1161" spans="1:13" x14ac:dyDescent="0.25">
      <c r="A1161">
        <v>1158</v>
      </c>
      <c r="B1161" t="s">
        <v>2514</v>
      </c>
      <c r="C1161" t="s">
        <v>178</v>
      </c>
      <c r="D1161" t="s">
        <v>145</v>
      </c>
      <c r="E1161" t="s">
        <v>2515</v>
      </c>
      <c r="F1161" t="s">
        <v>75</v>
      </c>
      <c r="G1161" t="s">
        <v>85</v>
      </c>
      <c r="H1161" s="3">
        <v>46037.566053240742</v>
      </c>
      <c r="I1161" s="4">
        <v>1167.5999999999999</v>
      </c>
      <c r="J1161">
        <v>896.04</v>
      </c>
      <c r="L1161" t="s">
        <v>94</v>
      </c>
      <c r="M1161" t="s">
        <v>75</v>
      </c>
    </row>
    <row r="1162" spans="1:13" x14ac:dyDescent="0.25">
      <c r="A1162">
        <v>1159</v>
      </c>
      <c r="B1162" t="s">
        <v>1475</v>
      </c>
      <c r="C1162" t="s">
        <v>211</v>
      </c>
      <c r="D1162" t="s">
        <v>136</v>
      </c>
      <c r="E1162" t="s">
        <v>2516</v>
      </c>
      <c r="F1162" t="s">
        <v>75</v>
      </c>
      <c r="G1162" t="s">
        <v>85</v>
      </c>
      <c r="H1162" s="3">
        <v>46031.416284722225</v>
      </c>
      <c r="I1162" s="4">
        <v>1167.5999999999999</v>
      </c>
      <c r="J1162">
        <v>896.04</v>
      </c>
      <c r="L1162" t="s">
        <v>94</v>
      </c>
      <c r="M1162" t="s">
        <v>75</v>
      </c>
    </row>
    <row r="1163" spans="1:13" x14ac:dyDescent="0.25">
      <c r="A1163">
        <v>1160</v>
      </c>
      <c r="B1163" t="s">
        <v>276</v>
      </c>
      <c r="C1163" t="s">
        <v>2517</v>
      </c>
      <c r="D1163" t="s">
        <v>244</v>
      </c>
      <c r="E1163" t="s">
        <v>2518</v>
      </c>
      <c r="F1163" t="s">
        <v>75</v>
      </c>
      <c r="G1163" t="s">
        <v>85</v>
      </c>
      <c r="H1163" s="3">
        <v>46034.553310185183</v>
      </c>
      <c r="I1163" s="4">
        <v>1167.5999999999999</v>
      </c>
      <c r="J1163">
        <v>896.04</v>
      </c>
      <c r="L1163" t="s">
        <v>94</v>
      </c>
      <c r="M1163" t="s">
        <v>75</v>
      </c>
    </row>
    <row r="1164" spans="1:13" x14ac:dyDescent="0.25">
      <c r="A1164">
        <v>1161</v>
      </c>
      <c r="B1164" t="s">
        <v>455</v>
      </c>
      <c r="C1164" t="s">
        <v>1196</v>
      </c>
      <c r="D1164" t="s">
        <v>136</v>
      </c>
      <c r="E1164" t="s">
        <v>2519</v>
      </c>
      <c r="F1164" t="s">
        <v>75</v>
      </c>
      <c r="G1164" t="s">
        <v>85</v>
      </c>
      <c r="H1164" s="3">
        <v>46050.497256944444</v>
      </c>
      <c r="I1164" s="4">
        <v>1167.5999999999999</v>
      </c>
      <c r="J1164">
        <v>896.04</v>
      </c>
      <c r="L1164" t="s">
        <v>94</v>
      </c>
      <c r="M1164" t="s">
        <v>75</v>
      </c>
    </row>
    <row r="1165" spans="1:13" x14ac:dyDescent="0.25">
      <c r="A1165">
        <v>1162</v>
      </c>
      <c r="B1165" t="s">
        <v>2520</v>
      </c>
      <c r="C1165" t="s">
        <v>205</v>
      </c>
      <c r="D1165" t="s">
        <v>2252</v>
      </c>
      <c r="E1165" t="s">
        <v>2521</v>
      </c>
      <c r="F1165" t="s">
        <v>75</v>
      </c>
      <c r="G1165" t="s">
        <v>85</v>
      </c>
      <c r="H1165" s="3">
        <v>46031.478877314818</v>
      </c>
      <c r="I1165" s="4">
        <v>1167.5999999999999</v>
      </c>
      <c r="J1165">
        <v>896.04</v>
      </c>
      <c r="L1165" t="s">
        <v>94</v>
      </c>
      <c r="M1165" t="s">
        <v>75</v>
      </c>
    </row>
    <row r="1166" spans="1:13" x14ac:dyDescent="0.25">
      <c r="A1166">
        <v>1163</v>
      </c>
      <c r="B1166" t="s">
        <v>2522</v>
      </c>
      <c r="C1166" t="s">
        <v>2523</v>
      </c>
      <c r="D1166" t="s">
        <v>2524</v>
      </c>
      <c r="E1166" t="s">
        <v>2525</v>
      </c>
      <c r="F1166" t="s">
        <v>75</v>
      </c>
      <c r="G1166" t="s">
        <v>85</v>
      </c>
      <c r="H1166" s="3">
        <v>46045.580775462964</v>
      </c>
      <c r="I1166" s="4">
        <v>1167.5999999999999</v>
      </c>
      <c r="J1166">
        <v>896.04</v>
      </c>
      <c r="L1166" t="s">
        <v>94</v>
      </c>
      <c r="M1166" t="s">
        <v>75</v>
      </c>
    </row>
    <row r="1167" spans="1:13" x14ac:dyDescent="0.25">
      <c r="A1167">
        <v>1164</v>
      </c>
      <c r="B1167" t="s">
        <v>927</v>
      </c>
      <c r="C1167" t="s">
        <v>439</v>
      </c>
      <c r="D1167" t="s">
        <v>157</v>
      </c>
      <c r="E1167" t="s">
        <v>2526</v>
      </c>
      <c r="F1167" t="s">
        <v>75</v>
      </c>
      <c r="G1167" t="s">
        <v>85</v>
      </c>
      <c r="H1167" s="3">
        <v>46027.389537037037</v>
      </c>
      <c r="I1167" s="4">
        <v>1167.5999999999999</v>
      </c>
      <c r="J1167">
        <v>896.04</v>
      </c>
      <c r="L1167" t="s">
        <v>94</v>
      </c>
      <c r="M1167" t="s">
        <v>75</v>
      </c>
    </row>
    <row r="1168" spans="1:13" x14ac:dyDescent="0.25">
      <c r="A1168">
        <v>1165</v>
      </c>
      <c r="B1168" t="s">
        <v>2527</v>
      </c>
      <c r="C1168" t="s">
        <v>108</v>
      </c>
      <c r="D1168" t="s">
        <v>124</v>
      </c>
      <c r="E1168" t="s">
        <v>2528</v>
      </c>
      <c r="F1168" t="s">
        <v>75</v>
      </c>
      <c r="G1168" t="s">
        <v>85</v>
      </c>
      <c r="H1168" s="3">
        <v>46045.509085648147</v>
      </c>
      <c r="I1168" s="4">
        <v>1167.5999999999999</v>
      </c>
      <c r="J1168">
        <v>896.04</v>
      </c>
      <c r="L1168" t="s">
        <v>94</v>
      </c>
      <c r="M1168" t="s">
        <v>75</v>
      </c>
    </row>
    <row r="1169" spans="1:13" x14ac:dyDescent="0.25">
      <c r="A1169">
        <v>1166</v>
      </c>
      <c r="B1169" t="s">
        <v>276</v>
      </c>
      <c r="C1169" t="s">
        <v>1340</v>
      </c>
      <c r="D1169" t="s">
        <v>1489</v>
      </c>
      <c r="E1169" t="s">
        <v>2529</v>
      </c>
      <c r="F1169" t="s">
        <v>75</v>
      </c>
      <c r="G1169" t="s">
        <v>85</v>
      </c>
      <c r="H1169" s="3">
        <v>46069.579363425924</v>
      </c>
      <c r="I1169" s="4">
        <v>1210.68</v>
      </c>
      <c r="J1169">
        <v>929.04</v>
      </c>
      <c r="L1169" t="s">
        <v>94</v>
      </c>
      <c r="M1169" t="s">
        <v>75</v>
      </c>
    </row>
    <row r="1170" spans="1:13" x14ac:dyDescent="0.25">
      <c r="A1170">
        <v>1167</v>
      </c>
      <c r="B1170" t="s">
        <v>2530</v>
      </c>
      <c r="C1170" t="s">
        <v>136</v>
      </c>
      <c r="D1170" t="s">
        <v>320</v>
      </c>
      <c r="E1170" t="s">
        <v>2531</v>
      </c>
      <c r="F1170" t="s">
        <v>75</v>
      </c>
      <c r="G1170" t="s">
        <v>85</v>
      </c>
      <c r="H1170" s="3">
        <v>46034.59716435185</v>
      </c>
      <c r="I1170" s="4">
        <v>1167.5999999999999</v>
      </c>
      <c r="J1170">
        <v>896.04</v>
      </c>
      <c r="L1170" t="s">
        <v>94</v>
      </c>
      <c r="M1170" t="s">
        <v>75</v>
      </c>
    </row>
    <row r="1171" spans="1:13" x14ac:dyDescent="0.25">
      <c r="A1171">
        <v>1168</v>
      </c>
      <c r="B1171" t="s">
        <v>1184</v>
      </c>
      <c r="C1171" t="s">
        <v>446</v>
      </c>
      <c r="D1171" t="s">
        <v>329</v>
      </c>
      <c r="E1171" t="s">
        <v>2532</v>
      </c>
      <c r="F1171" t="s">
        <v>75</v>
      </c>
      <c r="G1171" t="s">
        <v>85</v>
      </c>
      <c r="H1171" s="3">
        <v>46048.415185185186</v>
      </c>
      <c r="I1171" s="4">
        <v>1167.5999999999999</v>
      </c>
      <c r="J1171">
        <v>896.04</v>
      </c>
      <c r="L1171" t="s">
        <v>94</v>
      </c>
      <c r="M1171" t="s">
        <v>75</v>
      </c>
    </row>
    <row r="1172" spans="1:13" x14ac:dyDescent="0.25">
      <c r="A1172">
        <v>1169</v>
      </c>
      <c r="B1172" t="s">
        <v>286</v>
      </c>
      <c r="C1172" t="s">
        <v>579</v>
      </c>
      <c r="D1172" t="s">
        <v>137</v>
      </c>
      <c r="E1172" t="s">
        <v>2533</v>
      </c>
      <c r="F1172" t="s">
        <v>75</v>
      </c>
      <c r="G1172" t="s">
        <v>85</v>
      </c>
      <c r="H1172" s="3">
        <v>46030.581006944441</v>
      </c>
      <c r="I1172" s="4">
        <v>1167.5999999999999</v>
      </c>
      <c r="J1172">
        <v>896.04</v>
      </c>
      <c r="L1172" t="s">
        <v>94</v>
      </c>
      <c r="M1172" t="s">
        <v>75</v>
      </c>
    </row>
    <row r="1173" spans="1:13" x14ac:dyDescent="0.25">
      <c r="A1173">
        <v>1170</v>
      </c>
      <c r="B1173" t="s">
        <v>2534</v>
      </c>
      <c r="C1173" t="s">
        <v>178</v>
      </c>
      <c r="D1173" t="s">
        <v>229</v>
      </c>
      <c r="E1173" t="s">
        <v>2535</v>
      </c>
      <c r="F1173" t="s">
        <v>75</v>
      </c>
      <c r="G1173" t="s">
        <v>85</v>
      </c>
      <c r="H1173" s="3">
        <v>46024.407326388886</v>
      </c>
      <c r="I1173" s="4">
        <v>1526.04</v>
      </c>
      <c r="J1173" s="4">
        <v>1254.54</v>
      </c>
      <c r="L1173" t="s">
        <v>94</v>
      </c>
      <c r="M1173" t="s">
        <v>75</v>
      </c>
    </row>
    <row r="1174" spans="1:13" x14ac:dyDescent="0.25">
      <c r="A1174">
        <v>1171</v>
      </c>
      <c r="B1174" t="s">
        <v>392</v>
      </c>
      <c r="C1174" t="s">
        <v>426</v>
      </c>
      <c r="D1174" t="s">
        <v>1332</v>
      </c>
      <c r="E1174" t="s">
        <v>2536</v>
      </c>
      <c r="F1174" t="s">
        <v>75</v>
      </c>
      <c r="G1174" t="s">
        <v>85</v>
      </c>
      <c r="H1174" s="3">
        <v>46049.49863425926</v>
      </c>
      <c r="I1174" s="4">
        <v>1167.5999999999999</v>
      </c>
      <c r="J1174">
        <v>896.04</v>
      </c>
      <c r="L1174" t="s">
        <v>94</v>
      </c>
      <c r="M1174" t="s">
        <v>75</v>
      </c>
    </row>
    <row r="1175" spans="1:13" x14ac:dyDescent="0.25">
      <c r="A1175">
        <v>1172</v>
      </c>
      <c r="B1175" t="s">
        <v>216</v>
      </c>
      <c r="C1175" t="s">
        <v>606</v>
      </c>
      <c r="D1175" t="s">
        <v>314</v>
      </c>
      <c r="E1175" t="s">
        <v>2537</v>
      </c>
      <c r="F1175" t="s">
        <v>75</v>
      </c>
      <c r="G1175" t="s">
        <v>85</v>
      </c>
      <c r="H1175" s="3">
        <v>46041.52679398148</v>
      </c>
      <c r="I1175" s="4">
        <v>1167.5999999999999</v>
      </c>
      <c r="J1175">
        <v>896.04</v>
      </c>
      <c r="L1175" t="s">
        <v>94</v>
      </c>
      <c r="M1175" t="s">
        <v>75</v>
      </c>
    </row>
    <row r="1176" spans="1:13" x14ac:dyDescent="0.25">
      <c r="A1176">
        <v>1173</v>
      </c>
      <c r="B1176" t="s">
        <v>1364</v>
      </c>
      <c r="C1176" t="s">
        <v>2538</v>
      </c>
      <c r="D1176" t="s">
        <v>463</v>
      </c>
      <c r="E1176" t="s">
        <v>2539</v>
      </c>
      <c r="F1176" t="s">
        <v>75</v>
      </c>
      <c r="G1176" t="s">
        <v>85</v>
      </c>
      <c r="H1176" s="3">
        <v>46041.439432870371</v>
      </c>
      <c r="I1176" s="4">
        <v>1167.5999999999999</v>
      </c>
      <c r="J1176">
        <v>896.04</v>
      </c>
      <c r="L1176" t="s">
        <v>94</v>
      </c>
      <c r="M1176" t="s">
        <v>75</v>
      </c>
    </row>
    <row r="1177" spans="1:13" x14ac:dyDescent="0.25">
      <c r="A1177">
        <v>1174</v>
      </c>
      <c r="B1177" t="s">
        <v>2540</v>
      </c>
      <c r="C1177" t="s">
        <v>100</v>
      </c>
      <c r="D1177" t="s">
        <v>1733</v>
      </c>
      <c r="E1177" t="s">
        <v>2541</v>
      </c>
      <c r="F1177" t="s">
        <v>75</v>
      </c>
      <c r="G1177" t="s">
        <v>85</v>
      </c>
      <c r="H1177" s="3">
        <v>46028.425798611112</v>
      </c>
      <c r="I1177" s="4">
        <v>1167.5999999999999</v>
      </c>
      <c r="J1177">
        <v>896.04</v>
      </c>
      <c r="L1177" t="s">
        <v>94</v>
      </c>
      <c r="M1177" t="s">
        <v>75</v>
      </c>
    </row>
    <row r="1178" spans="1:13" x14ac:dyDescent="0.25">
      <c r="A1178">
        <v>1175</v>
      </c>
      <c r="B1178" t="s">
        <v>2542</v>
      </c>
      <c r="C1178" t="s">
        <v>243</v>
      </c>
      <c r="D1178" t="s">
        <v>117</v>
      </c>
      <c r="E1178" t="s">
        <v>2543</v>
      </c>
      <c r="F1178" t="s">
        <v>75</v>
      </c>
      <c r="G1178" t="s">
        <v>85</v>
      </c>
      <c r="H1178" s="3">
        <v>46027.477280092593</v>
      </c>
      <c r="I1178" s="4">
        <v>1167.5999999999999</v>
      </c>
      <c r="J1178">
        <v>896.04</v>
      </c>
      <c r="L1178" t="s">
        <v>94</v>
      </c>
      <c r="M1178" t="s">
        <v>75</v>
      </c>
    </row>
    <row r="1179" spans="1:13" x14ac:dyDescent="0.25">
      <c r="A1179">
        <v>1176</v>
      </c>
      <c r="B1179" t="s">
        <v>2544</v>
      </c>
      <c r="C1179" t="s">
        <v>230</v>
      </c>
      <c r="D1179" t="s">
        <v>1562</v>
      </c>
      <c r="E1179" t="s">
        <v>2545</v>
      </c>
      <c r="F1179" t="s">
        <v>75</v>
      </c>
      <c r="G1179" t="s">
        <v>85</v>
      </c>
      <c r="H1179" s="3">
        <v>46028.464548611111</v>
      </c>
      <c r="I1179" s="4">
        <v>1167.5999999999999</v>
      </c>
      <c r="J1179">
        <v>896.04</v>
      </c>
      <c r="L1179" t="s">
        <v>94</v>
      </c>
      <c r="M1179" t="s">
        <v>75</v>
      </c>
    </row>
    <row r="1180" spans="1:13" x14ac:dyDescent="0.25">
      <c r="A1180">
        <v>1177</v>
      </c>
      <c r="B1180" t="s">
        <v>2546</v>
      </c>
      <c r="C1180" t="s">
        <v>1794</v>
      </c>
      <c r="D1180" t="s">
        <v>325</v>
      </c>
      <c r="E1180" t="s">
        <v>2547</v>
      </c>
      <c r="F1180" t="s">
        <v>75</v>
      </c>
      <c r="G1180" t="s">
        <v>85</v>
      </c>
      <c r="H1180" s="3">
        <v>46028.354097222225</v>
      </c>
      <c r="I1180" s="4">
        <v>1167.5999999999999</v>
      </c>
      <c r="J1180">
        <v>896.04</v>
      </c>
      <c r="L1180" t="s">
        <v>94</v>
      </c>
      <c r="M1180" t="s">
        <v>75</v>
      </c>
    </row>
    <row r="1181" spans="1:13" x14ac:dyDescent="0.25">
      <c r="A1181">
        <v>1178</v>
      </c>
      <c r="B1181" t="s">
        <v>1274</v>
      </c>
      <c r="C1181" t="s">
        <v>741</v>
      </c>
      <c r="D1181" t="s">
        <v>229</v>
      </c>
      <c r="E1181" t="s">
        <v>2548</v>
      </c>
      <c r="F1181" t="s">
        <v>75</v>
      </c>
      <c r="G1181" t="s">
        <v>85</v>
      </c>
      <c r="H1181" s="3">
        <v>46051.537256944444</v>
      </c>
      <c r="I1181" s="4">
        <v>1167.5999999999999</v>
      </c>
      <c r="J1181">
        <v>896.04</v>
      </c>
      <c r="L1181" t="s">
        <v>94</v>
      </c>
      <c r="M1181" t="s">
        <v>75</v>
      </c>
    </row>
    <row r="1182" spans="1:13" x14ac:dyDescent="0.25">
      <c r="A1182">
        <v>1179</v>
      </c>
      <c r="B1182" t="s">
        <v>2549</v>
      </c>
      <c r="C1182" t="s">
        <v>205</v>
      </c>
      <c r="D1182" t="s">
        <v>109</v>
      </c>
      <c r="E1182" t="s">
        <v>2550</v>
      </c>
      <c r="F1182" t="s">
        <v>75</v>
      </c>
      <c r="G1182" t="s">
        <v>85</v>
      </c>
      <c r="H1182" s="3">
        <v>46035.548819444448</v>
      </c>
      <c r="I1182" s="4">
        <v>1167.5999999999999</v>
      </c>
      <c r="J1182">
        <v>896.04</v>
      </c>
      <c r="L1182" t="s">
        <v>94</v>
      </c>
      <c r="M1182" t="s">
        <v>75</v>
      </c>
    </row>
    <row r="1183" spans="1:13" x14ac:dyDescent="0.25">
      <c r="A1183">
        <v>1180</v>
      </c>
      <c r="B1183" t="s">
        <v>1151</v>
      </c>
      <c r="C1183" t="s">
        <v>1828</v>
      </c>
      <c r="D1183" t="s">
        <v>631</v>
      </c>
      <c r="E1183" t="s">
        <v>2551</v>
      </c>
      <c r="F1183" t="s">
        <v>75</v>
      </c>
      <c r="G1183" t="s">
        <v>85</v>
      </c>
      <c r="H1183" s="3">
        <v>46044.417546296296</v>
      </c>
      <c r="I1183" s="4">
        <v>1167.5999999999999</v>
      </c>
      <c r="J1183">
        <v>896.04</v>
      </c>
      <c r="L1183" t="s">
        <v>94</v>
      </c>
      <c r="M1183" t="s">
        <v>75</v>
      </c>
    </row>
    <row r="1184" spans="1:13" x14ac:dyDescent="0.25">
      <c r="A1184">
        <v>1181</v>
      </c>
      <c r="B1184" t="s">
        <v>1110</v>
      </c>
      <c r="C1184" t="s">
        <v>1012</v>
      </c>
      <c r="D1184" t="s">
        <v>190</v>
      </c>
      <c r="E1184" t="s">
        <v>2552</v>
      </c>
      <c r="F1184" t="s">
        <v>75</v>
      </c>
      <c r="G1184" t="s">
        <v>85</v>
      </c>
      <c r="H1184" s="3">
        <v>46027.352037037039</v>
      </c>
      <c r="I1184" s="4">
        <v>1167.5999999999999</v>
      </c>
      <c r="J1184">
        <v>896.04</v>
      </c>
      <c r="L1184" t="s">
        <v>94</v>
      </c>
      <c r="M1184" t="s">
        <v>75</v>
      </c>
    </row>
    <row r="1185" spans="1:13" x14ac:dyDescent="0.25">
      <c r="A1185">
        <v>1182</v>
      </c>
      <c r="B1185" t="s">
        <v>99</v>
      </c>
      <c r="C1185" t="s">
        <v>205</v>
      </c>
      <c r="D1185" t="s">
        <v>722</v>
      </c>
      <c r="E1185" t="s">
        <v>2553</v>
      </c>
      <c r="F1185" t="s">
        <v>75</v>
      </c>
      <c r="G1185" t="s">
        <v>85</v>
      </c>
      <c r="H1185" s="3">
        <v>46034.596932870372</v>
      </c>
      <c r="I1185" s="4">
        <v>1167.5999999999999</v>
      </c>
      <c r="J1185">
        <v>896.04</v>
      </c>
      <c r="L1185" t="s">
        <v>94</v>
      </c>
      <c r="M1185" t="s">
        <v>75</v>
      </c>
    </row>
    <row r="1186" spans="1:13" x14ac:dyDescent="0.25">
      <c r="A1186">
        <v>1183</v>
      </c>
      <c r="B1186" t="s">
        <v>2296</v>
      </c>
      <c r="C1186" t="s">
        <v>375</v>
      </c>
      <c r="D1186" t="s">
        <v>767</v>
      </c>
      <c r="E1186" t="s">
        <v>2554</v>
      </c>
      <c r="F1186" t="s">
        <v>75</v>
      </c>
      <c r="G1186" t="s">
        <v>85</v>
      </c>
      <c r="H1186" s="3">
        <v>46029.337997685187</v>
      </c>
      <c r="I1186" s="4">
        <v>1167.5999999999999</v>
      </c>
      <c r="J1186">
        <v>896.04</v>
      </c>
      <c r="L1186" t="s">
        <v>94</v>
      </c>
      <c r="M1186" t="s">
        <v>75</v>
      </c>
    </row>
    <row r="1187" spans="1:13" x14ac:dyDescent="0.25">
      <c r="A1187">
        <v>1184</v>
      </c>
      <c r="B1187" t="s">
        <v>2555</v>
      </c>
      <c r="C1187" t="s">
        <v>2556</v>
      </c>
      <c r="D1187" t="s">
        <v>186</v>
      </c>
      <c r="E1187" t="s">
        <v>2557</v>
      </c>
      <c r="F1187" t="s">
        <v>75</v>
      </c>
      <c r="G1187" t="s">
        <v>85</v>
      </c>
      <c r="H1187" s="3">
        <v>46043.576157407406</v>
      </c>
      <c r="I1187" s="4">
        <v>1167.5999999999999</v>
      </c>
      <c r="J1187">
        <v>896.04</v>
      </c>
      <c r="L1187" t="s">
        <v>94</v>
      </c>
      <c r="M1187" t="s">
        <v>75</v>
      </c>
    </row>
    <row r="1188" spans="1:13" x14ac:dyDescent="0.25">
      <c r="A1188">
        <v>1185</v>
      </c>
      <c r="B1188" t="s">
        <v>2558</v>
      </c>
      <c r="C1188" t="s">
        <v>97</v>
      </c>
      <c r="D1188" t="s">
        <v>2559</v>
      </c>
      <c r="E1188" t="s">
        <v>2560</v>
      </c>
      <c r="F1188" t="s">
        <v>75</v>
      </c>
      <c r="G1188" t="s">
        <v>85</v>
      </c>
      <c r="H1188" s="3">
        <v>46062.396157407406</v>
      </c>
      <c r="I1188" s="4">
        <v>1210.68</v>
      </c>
      <c r="J1188">
        <v>929.04</v>
      </c>
      <c r="L1188" t="s">
        <v>94</v>
      </c>
      <c r="M1188" t="s">
        <v>75</v>
      </c>
    </row>
    <row r="1189" spans="1:13" x14ac:dyDescent="0.25">
      <c r="A1189">
        <v>1186</v>
      </c>
      <c r="B1189" t="s">
        <v>2561</v>
      </c>
      <c r="C1189" t="s">
        <v>160</v>
      </c>
      <c r="D1189" t="s">
        <v>136</v>
      </c>
      <c r="E1189" t="s">
        <v>2562</v>
      </c>
      <c r="F1189" t="s">
        <v>75</v>
      </c>
      <c r="G1189" t="s">
        <v>85</v>
      </c>
      <c r="H1189" s="3">
        <v>46038.616469907407</v>
      </c>
      <c r="I1189" s="4">
        <v>1167.5999999999999</v>
      </c>
      <c r="J1189">
        <v>896.04</v>
      </c>
      <c r="L1189" t="s">
        <v>94</v>
      </c>
      <c r="M1189" t="s">
        <v>75</v>
      </c>
    </row>
    <row r="1190" spans="1:13" x14ac:dyDescent="0.25">
      <c r="A1190">
        <v>1187</v>
      </c>
      <c r="B1190" t="s">
        <v>420</v>
      </c>
      <c r="C1190" t="s">
        <v>144</v>
      </c>
      <c r="D1190" t="s">
        <v>293</v>
      </c>
      <c r="E1190" t="s">
        <v>2563</v>
      </c>
      <c r="F1190" t="s">
        <v>75</v>
      </c>
      <c r="G1190" t="s">
        <v>85</v>
      </c>
      <c r="H1190" s="3">
        <v>46071.471759259257</v>
      </c>
      <c r="I1190" s="4">
        <v>3802.68</v>
      </c>
      <c r="J1190">
        <v>929.04</v>
      </c>
      <c r="L1190" t="s">
        <v>94</v>
      </c>
      <c r="M1190" t="s">
        <v>75</v>
      </c>
    </row>
    <row r="1191" spans="1:13" x14ac:dyDescent="0.25">
      <c r="A1191">
        <v>1188</v>
      </c>
      <c r="B1191" t="s">
        <v>1509</v>
      </c>
      <c r="C1191" t="s">
        <v>325</v>
      </c>
      <c r="D1191" t="s">
        <v>1555</v>
      </c>
      <c r="E1191" t="s">
        <v>2564</v>
      </c>
      <c r="F1191" t="s">
        <v>75</v>
      </c>
      <c r="G1191" t="s">
        <v>85</v>
      </c>
      <c r="H1191" s="3">
        <v>46051.405474537038</v>
      </c>
      <c r="I1191" s="4">
        <v>1167.5999999999999</v>
      </c>
      <c r="J1191">
        <v>896.04</v>
      </c>
      <c r="L1191" t="s">
        <v>94</v>
      </c>
      <c r="M1191" t="s">
        <v>75</v>
      </c>
    </row>
    <row r="1192" spans="1:13" x14ac:dyDescent="0.25">
      <c r="A1192">
        <v>1189</v>
      </c>
      <c r="B1192" t="s">
        <v>2565</v>
      </c>
      <c r="C1192" t="s">
        <v>719</v>
      </c>
      <c r="D1192" t="s">
        <v>2566</v>
      </c>
      <c r="E1192" t="s">
        <v>2567</v>
      </c>
      <c r="F1192" t="s">
        <v>75</v>
      </c>
      <c r="G1192" t="s">
        <v>85</v>
      </c>
      <c r="H1192" s="3">
        <v>46028.482060185182</v>
      </c>
      <c r="I1192" s="4">
        <v>1167.5999999999999</v>
      </c>
      <c r="J1192">
        <v>896.04</v>
      </c>
      <c r="L1192" t="s">
        <v>94</v>
      </c>
      <c r="M1192" t="s">
        <v>75</v>
      </c>
    </row>
    <row r="1193" spans="1:13" x14ac:dyDescent="0.25">
      <c r="A1193">
        <v>1190</v>
      </c>
      <c r="B1193" t="s">
        <v>2568</v>
      </c>
      <c r="C1193" t="s">
        <v>2569</v>
      </c>
      <c r="D1193" t="s">
        <v>108</v>
      </c>
      <c r="E1193" t="s">
        <v>2570</v>
      </c>
      <c r="F1193" t="s">
        <v>75</v>
      </c>
      <c r="G1193" t="s">
        <v>85</v>
      </c>
      <c r="H1193" s="3">
        <v>46059.586550925924</v>
      </c>
      <c r="I1193" s="4">
        <v>2074.6799999999998</v>
      </c>
      <c r="J1193">
        <v>929.04</v>
      </c>
      <c r="L1193" t="s">
        <v>94</v>
      </c>
      <c r="M1193" t="s">
        <v>75</v>
      </c>
    </row>
    <row r="1194" spans="1:13" x14ac:dyDescent="0.25">
      <c r="A1194">
        <v>1191</v>
      </c>
      <c r="B1194" t="s">
        <v>2571</v>
      </c>
      <c r="C1194" t="s">
        <v>1494</v>
      </c>
      <c r="D1194" t="s">
        <v>398</v>
      </c>
      <c r="E1194" t="s">
        <v>2572</v>
      </c>
      <c r="F1194" t="s">
        <v>75</v>
      </c>
      <c r="G1194" t="s">
        <v>85</v>
      </c>
      <c r="H1194" s="3">
        <v>46028.53869212963</v>
      </c>
      <c r="I1194" s="4">
        <v>1167.5999999999999</v>
      </c>
      <c r="J1194">
        <v>896.04</v>
      </c>
      <c r="L1194" t="s">
        <v>94</v>
      </c>
      <c r="M1194" t="s">
        <v>75</v>
      </c>
    </row>
    <row r="1195" spans="1:13" x14ac:dyDescent="0.25">
      <c r="A1195">
        <v>1192</v>
      </c>
      <c r="B1195" t="s">
        <v>455</v>
      </c>
      <c r="C1195" t="s">
        <v>140</v>
      </c>
      <c r="D1195" t="s">
        <v>751</v>
      </c>
      <c r="E1195" t="s">
        <v>2573</v>
      </c>
      <c r="F1195" t="s">
        <v>75</v>
      </c>
      <c r="G1195" t="s">
        <v>85</v>
      </c>
      <c r="H1195" s="3">
        <v>46028.587881944448</v>
      </c>
      <c r="I1195" s="4">
        <v>1167.5999999999999</v>
      </c>
      <c r="J1195">
        <v>896.04</v>
      </c>
      <c r="L1195" t="s">
        <v>94</v>
      </c>
      <c r="M1195" t="s">
        <v>75</v>
      </c>
    </row>
    <row r="1196" spans="1:13" x14ac:dyDescent="0.25">
      <c r="A1196">
        <v>1193</v>
      </c>
      <c r="B1196" t="s">
        <v>1475</v>
      </c>
      <c r="C1196" t="s">
        <v>536</v>
      </c>
      <c r="D1196" t="s">
        <v>117</v>
      </c>
      <c r="E1196" t="s">
        <v>2574</v>
      </c>
      <c r="F1196" t="s">
        <v>75</v>
      </c>
      <c r="G1196" t="s">
        <v>85</v>
      </c>
      <c r="H1196" s="3">
        <v>46031.619317129633</v>
      </c>
      <c r="I1196" s="4">
        <v>1563.6</v>
      </c>
      <c r="J1196" s="4">
        <v>1292.04</v>
      </c>
      <c r="L1196" t="s">
        <v>94</v>
      </c>
      <c r="M1196" t="s">
        <v>75</v>
      </c>
    </row>
    <row r="1197" spans="1:13" x14ac:dyDescent="0.25">
      <c r="A1197">
        <v>1194</v>
      </c>
      <c r="B1197" t="s">
        <v>232</v>
      </c>
      <c r="C1197" t="s">
        <v>238</v>
      </c>
      <c r="D1197" t="s">
        <v>265</v>
      </c>
      <c r="E1197" t="s">
        <v>2575</v>
      </c>
      <c r="F1197" t="s">
        <v>75</v>
      </c>
      <c r="G1197" t="s">
        <v>85</v>
      </c>
      <c r="H1197" s="3">
        <v>46052.617268518516</v>
      </c>
      <c r="I1197" s="4">
        <v>1167.5999999999999</v>
      </c>
      <c r="J1197">
        <v>896.04</v>
      </c>
      <c r="L1197" t="s">
        <v>94</v>
      </c>
      <c r="M1197" t="s">
        <v>75</v>
      </c>
    </row>
    <row r="1198" spans="1:13" x14ac:dyDescent="0.25">
      <c r="A1198">
        <v>1195</v>
      </c>
      <c r="B1198" t="s">
        <v>1870</v>
      </c>
      <c r="C1198" t="s">
        <v>112</v>
      </c>
      <c r="D1198" t="s">
        <v>552</v>
      </c>
      <c r="E1198" t="s">
        <v>2576</v>
      </c>
      <c r="F1198" t="s">
        <v>75</v>
      </c>
      <c r="G1198" t="s">
        <v>85</v>
      </c>
      <c r="H1198" s="3">
        <v>46027.463182870371</v>
      </c>
      <c r="I1198" s="4">
        <v>1167.5999999999999</v>
      </c>
      <c r="J1198">
        <v>896.04</v>
      </c>
      <c r="L1198" t="s">
        <v>94</v>
      </c>
      <c r="M1198" t="s">
        <v>75</v>
      </c>
    </row>
    <row r="1199" spans="1:13" x14ac:dyDescent="0.25">
      <c r="A1199">
        <v>1196</v>
      </c>
      <c r="B1199" t="s">
        <v>2401</v>
      </c>
      <c r="C1199" t="s">
        <v>2577</v>
      </c>
      <c r="D1199" t="s">
        <v>1990</v>
      </c>
      <c r="E1199" t="s">
        <v>2578</v>
      </c>
      <c r="F1199" t="s">
        <v>75</v>
      </c>
      <c r="G1199" t="s">
        <v>85</v>
      </c>
      <c r="H1199" s="3">
        <v>46042.606550925928</v>
      </c>
      <c r="I1199" s="4">
        <v>1167.5999999999999</v>
      </c>
      <c r="J1199">
        <v>896.04</v>
      </c>
      <c r="L1199" t="s">
        <v>94</v>
      </c>
      <c r="M1199" t="s">
        <v>75</v>
      </c>
    </row>
    <row r="1200" spans="1:13" x14ac:dyDescent="0.25">
      <c r="A1200">
        <v>1197</v>
      </c>
      <c r="B1200" t="s">
        <v>637</v>
      </c>
      <c r="C1200" t="s">
        <v>2059</v>
      </c>
      <c r="D1200" t="s">
        <v>178</v>
      </c>
      <c r="E1200" t="s">
        <v>2579</v>
      </c>
      <c r="F1200" t="s">
        <v>75</v>
      </c>
      <c r="G1200" t="s">
        <v>85</v>
      </c>
      <c r="H1200" s="3">
        <v>46027.375023148146</v>
      </c>
      <c r="I1200" s="4">
        <v>1167.5999999999999</v>
      </c>
      <c r="J1200">
        <v>896.04</v>
      </c>
      <c r="L1200" t="s">
        <v>94</v>
      </c>
      <c r="M1200" t="s">
        <v>75</v>
      </c>
    </row>
    <row r="1201" spans="1:13" x14ac:dyDescent="0.25">
      <c r="A1201">
        <v>1198</v>
      </c>
      <c r="B1201" t="s">
        <v>1081</v>
      </c>
      <c r="C1201" t="s">
        <v>136</v>
      </c>
      <c r="D1201" t="s">
        <v>320</v>
      </c>
      <c r="E1201" t="s">
        <v>2580</v>
      </c>
      <c r="F1201" t="s">
        <v>75</v>
      </c>
      <c r="G1201" t="s">
        <v>85</v>
      </c>
      <c r="H1201" s="3">
        <v>46057.474270833336</v>
      </c>
      <c r="I1201" s="4">
        <v>1210.68</v>
      </c>
      <c r="J1201">
        <v>929.04</v>
      </c>
      <c r="L1201" t="s">
        <v>94</v>
      </c>
      <c r="M1201" t="s">
        <v>75</v>
      </c>
    </row>
    <row r="1202" spans="1:13" x14ac:dyDescent="0.25">
      <c r="A1202">
        <v>1199</v>
      </c>
      <c r="B1202" t="s">
        <v>974</v>
      </c>
      <c r="C1202" t="s">
        <v>701</v>
      </c>
      <c r="D1202" t="s">
        <v>136</v>
      </c>
      <c r="E1202" t="s">
        <v>2581</v>
      </c>
      <c r="F1202" t="s">
        <v>75</v>
      </c>
      <c r="G1202" t="s">
        <v>85</v>
      </c>
      <c r="H1202" s="3">
        <v>46083.407708333332</v>
      </c>
      <c r="I1202" s="4">
        <v>1210.68</v>
      </c>
      <c r="J1202">
        <v>929.04</v>
      </c>
      <c r="L1202" t="s">
        <v>94</v>
      </c>
      <c r="M1202" t="s">
        <v>75</v>
      </c>
    </row>
    <row r="1203" spans="1:13" x14ac:dyDescent="0.25">
      <c r="A1203">
        <v>1200</v>
      </c>
      <c r="B1203" t="s">
        <v>2190</v>
      </c>
      <c r="C1203" t="s">
        <v>211</v>
      </c>
      <c r="D1203" t="s">
        <v>2582</v>
      </c>
      <c r="E1203" t="s">
        <v>2583</v>
      </c>
      <c r="F1203" t="s">
        <v>75</v>
      </c>
      <c r="G1203" t="s">
        <v>85</v>
      </c>
      <c r="H1203" s="3">
        <v>46053.523958333331</v>
      </c>
      <c r="I1203" s="4">
        <v>1167.5999999999999</v>
      </c>
      <c r="J1203">
        <v>896.04</v>
      </c>
      <c r="L1203" t="s">
        <v>94</v>
      </c>
      <c r="M1203" t="s">
        <v>75</v>
      </c>
    </row>
    <row r="1204" spans="1:13" x14ac:dyDescent="0.25">
      <c r="A1204">
        <v>1201</v>
      </c>
      <c r="B1204" t="s">
        <v>2584</v>
      </c>
      <c r="C1204" t="s">
        <v>484</v>
      </c>
      <c r="D1204" t="s">
        <v>182</v>
      </c>
      <c r="E1204" t="s">
        <v>2585</v>
      </c>
      <c r="F1204" t="s">
        <v>75</v>
      </c>
      <c r="G1204" t="s">
        <v>85</v>
      </c>
      <c r="H1204" s="3">
        <v>46035.540300925924</v>
      </c>
      <c r="I1204" s="4">
        <v>1167.5999999999999</v>
      </c>
      <c r="J1204">
        <v>896.04</v>
      </c>
      <c r="L1204" t="s">
        <v>94</v>
      </c>
      <c r="M1204" t="s">
        <v>75</v>
      </c>
    </row>
    <row r="1205" spans="1:13" x14ac:dyDescent="0.25">
      <c r="A1205">
        <v>1202</v>
      </c>
      <c r="B1205" t="s">
        <v>2586</v>
      </c>
      <c r="C1205" t="s">
        <v>2587</v>
      </c>
      <c r="D1205" t="s">
        <v>2588</v>
      </c>
      <c r="E1205" t="s">
        <v>2589</v>
      </c>
      <c r="F1205" t="s">
        <v>75</v>
      </c>
      <c r="G1205" t="s">
        <v>85</v>
      </c>
      <c r="H1205" s="3">
        <v>46042.347291666665</v>
      </c>
      <c r="I1205" s="4">
        <v>1167.5999999999999</v>
      </c>
      <c r="J1205">
        <v>896.04</v>
      </c>
      <c r="L1205" t="s">
        <v>94</v>
      </c>
      <c r="M1205" t="s">
        <v>75</v>
      </c>
    </row>
    <row r="1206" spans="1:13" x14ac:dyDescent="0.25">
      <c r="A1206">
        <v>1203</v>
      </c>
      <c r="B1206" t="s">
        <v>681</v>
      </c>
      <c r="C1206" t="s">
        <v>145</v>
      </c>
      <c r="D1206" t="s">
        <v>205</v>
      </c>
      <c r="E1206" t="s">
        <v>2590</v>
      </c>
      <c r="F1206" t="s">
        <v>75</v>
      </c>
      <c r="G1206" t="s">
        <v>85</v>
      </c>
      <c r="H1206" s="3">
        <v>46038.525995370372</v>
      </c>
      <c r="I1206" s="4">
        <v>1167.5999999999999</v>
      </c>
      <c r="J1206">
        <v>896.04</v>
      </c>
      <c r="L1206" t="s">
        <v>94</v>
      </c>
      <c r="M1206" t="s">
        <v>75</v>
      </c>
    </row>
    <row r="1207" spans="1:13" x14ac:dyDescent="0.25">
      <c r="A1207">
        <v>1204</v>
      </c>
      <c r="B1207" t="s">
        <v>2591</v>
      </c>
      <c r="C1207" t="s">
        <v>1394</v>
      </c>
      <c r="D1207" t="s">
        <v>2592</v>
      </c>
      <c r="E1207" t="s">
        <v>2593</v>
      </c>
      <c r="F1207" t="s">
        <v>75</v>
      </c>
      <c r="G1207" t="s">
        <v>85</v>
      </c>
      <c r="H1207" s="3">
        <v>46063.612800925926</v>
      </c>
      <c r="I1207" s="4">
        <v>2074.6799999999998</v>
      </c>
      <c r="J1207">
        <v>929.04</v>
      </c>
      <c r="L1207" t="s">
        <v>94</v>
      </c>
      <c r="M1207" t="s">
        <v>75</v>
      </c>
    </row>
    <row r="1208" spans="1:13" x14ac:dyDescent="0.25">
      <c r="A1208">
        <v>1205</v>
      </c>
      <c r="B1208" t="s">
        <v>1233</v>
      </c>
      <c r="C1208" t="s">
        <v>112</v>
      </c>
      <c r="D1208" t="s">
        <v>136</v>
      </c>
      <c r="E1208" t="s">
        <v>2594</v>
      </c>
      <c r="F1208" t="s">
        <v>75</v>
      </c>
      <c r="G1208" t="s">
        <v>85</v>
      </c>
      <c r="H1208" s="3">
        <v>46050.38144675926</v>
      </c>
      <c r="I1208" s="4">
        <v>1167.5999999999999</v>
      </c>
      <c r="J1208">
        <v>896.04</v>
      </c>
      <c r="L1208" t="s">
        <v>94</v>
      </c>
      <c r="M1208" t="s">
        <v>75</v>
      </c>
    </row>
    <row r="1209" spans="1:13" x14ac:dyDescent="0.25">
      <c r="A1209">
        <v>1206</v>
      </c>
      <c r="B1209" t="s">
        <v>296</v>
      </c>
      <c r="C1209" t="s">
        <v>1710</v>
      </c>
      <c r="D1209" t="s">
        <v>205</v>
      </c>
      <c r="E1209" t="s">
        <v>2595</v>
      </c>
      <c r="F1209" t="s">
        <v>75</v>
      </c>
      <c r="G1209" t="s">
        <v>85</v>
      </c>
      <c r="H1209" s="3">
        <v>46034.613078703704</v>
      </c>
      <c r="I1209" s="4">
        <v>1167.5999999999999</v>
      </c>
      <c r="J1209">
        <v>896.04</v>
      </c>
      <c r="L1209" t="s">
        <v>94</v>
      </c>
      <c r="M1209" t="s">
        <v>75</v>
      </c>
    </row>
    <row r="1210" spans="1:13" x14ac:dyDescent="0.25">
      <c r="A1210">
        <v>1207</v>
      </c>
      <c r="B1210" t="s">
        <v>99</v>
      </c>
      <c r="C1210" t="s">
        <v>2596</v>
      </c>
      <c r="D1210" t="s">
        <v>211</v>
      </c>
      <c r="E1210" t="s">
        <v>2597</v>
      </c>
      <c r="F1210" t="s">
        <v>75</v>
      </c>
      <c r="G1210" t="s">
        <v>85</v>
      </c>
      <c r="H1210" s="3">
        <v>46027.605694444443</v>
      </c>
      <c r="I1210" s="4">
        <v>1167.5999999999999</v>
      </c>
      <c r="J1210">
        <v>896.04</v>
      </c>
      <c r="L1210" t="s">
        <v>94</v>
      </c>
      <c r="M1210" t="s">
        <v>75</v>
      </c>
    </row>
    <row r="1211" spans="1:13" x14ac:dyDescent="0.25">
      <c r="A1211">
        <v>1208</v>
      </c>
      <c r="B1211" t="s">
        <v>843</v>
      </c>
      <c r="C1211" t="s">
        <v>117</v>
      </c>
      <c r="D1211" t="s">
        <v>157</v>
      </c>
      <c r="E1211" t="s">
        <v>2598</v>
      </c>
      <c r="F1211" t="s">
        <v>75</v>
      </c>
      <c r="G1211" t="s">
        <v>85</v>
      </c>
      <c r="H1211" s="3">
        <v>46044.523634259262</v>
      </c>
      <c r="I1211" s="4">
        <v>1167.5999999999999</v>
      </c>
      <c r="J1211">
        <v>896.04</v>
      </c>
      <c r="L1211" t="s">
        <v>94</v>
      </c>
      <c r="M1211" t="s">
        <v>75</v>
      </c>
    </row>
    <row r="1212" spans="1:13" x14ac:dyDescent="0.25">
      <c r="A1212">
        <v>1209</v>
      </c>
      <c r="B1212" t="s">
        <v>2599</v>
      </c>
      <c r="C1212" t="s">
        <v>265</v>
      </c>
      <c r="D1212" t="s">
        <v>837</v>
      </c>
      <c r="E1212" t="s">
        <v>2600</v>
      </c>
      <c r="F1212" t="s">
        <v>75</v>
      </c>
      <c r="G1212" t="s">
        <v>85</v>
      </c>
      <c r="H1212" s="3">
        <v>46029.415590277778</v>
      </c>
      <c r="I1212" s="4">
        <v>1167.5999999999999</v>
      </c>
      <c r="J1212">
        <v>896.04</v>
      </c>
      <c r="L1212" t="s">
        <v>94</v>
      </c>
      <c r="M1212" t="s">
        <v>75</v>
      </c>
    </row>
    <row r="1213" spans="1:13" x14ac:dyDescent="0.25">
      <c r="A1213">
        <v>1210</v>
      </c>
      <c r="B1213" t="s">
        <v>1231</v>
      </c>
      <c r="C1213" t="s">
        <v>178</v>
      </c>
      <c r="D1213" t="s">
        <v>989</v>
      </c>
      <c r="E1213" t="s">
        <v>2601</v>
      </c>
      <c r="F1213" t="s">
        <v>75</v>
      </c>
      <c r="G1213" t="s">
        <v>85</v>
      </c>
      <c r="H1213" s="3">
        <v>46049.488969907405</v>
      </c>
      <c r="I1213" s="4">
        <v>1167.5999999999999</v>
      </c>
      <c r="J1213">
        <v>896.04</v>
      </c>
      <c r="L1213" t="s">
        <v>94</v>
      </c>
      <c r="M1213" t="s">
        <v>75</v>
      </c>
    </row>
    <row r="1214" spans="1:13" x14ac:dyDescent="0.25">
      <c r="A1214">
        <v>1211</v>
      </c>
      <c r="B1214" t="s">
        <v>2602</v>
      </c>
      <c r="C1214" t="s">
        <v>168</v>
      </c>
      <c r="D1214" t="s">
        <v>2603</v>
      </c>
      <c r="E1214" t="s">
        <v>2604</v>
      </c>
      <c r="F1214" t="s">
        <v>75</v>
      </c>
      <c r="G1214" t="s">
        <v>85</v>
      </c>
      <c r="H1214" s="3">
        <v>46031.435393518521</v>
      </c>
      <c r="I1214" s="4">
        <v>1167.5999999999999</v>
      </c>
      <c r="J1214">
        <v>896.04</v>
      </c>
      <c r="L1214" t="s">
        <v>94</v>
      </c>
      <c r="M1214" t="s">
        <v>75</v>
      </c>
    </row>
    <row r="1215" spans="1:13" x14ac:dyDescent="0.25">
      <c r="A1215">
        <v>1212</v>
      </c>
      <c r="B1215" t="s">
        <v>2605</v>
      </c>
      <c r="C1215" t="s">
        <v>837</v>
      </c>
      <c r="D1215" t="s">
        <v>132</v>
      </c>
      <c r="E1215" t="s">
        <v>2606</v>
      </c>
      <c r="F1215" t="s">
        <v>75</v>
      </c>
      <c r="G1215" t="s">
        <v>85</v>
      </c>
      <c r="H1215" s="3">
        <v>46036.496550925927</v>
      </c>
      <c r="I1215" s="4">
        <v>1167.5999999999999</v>
      </c>
      <c r="J1215">
        <v>896.04</v>
      </c>
      <c r="L1215" t="s">
        <v>94</v>
      </c>
      <c r="M1215" t="s">
        <v>75</v>
      </c>
    </row>
    <row r="1216" spans="1:13" x14ac:dyDescent="0.25">
      <c r="A1216">
        <v>1213</v>
      </c>
      <c r="B1216" t="s">
        <v>2586</v>
      </c>
      <c r="C1216" t="s">
        <v>250</v>
      </c>
      <c r="D1216" t="s">
        <v>175</v>
      </c>
      <c r="E1216" t="s">
        <v>2607</v>
      </c>
      <c r="F1216" t="s">
        <v>75</v>
      </c>
      <c r="G1216" t="s">
        <v>85</v>
      </c>
      <c r="H1216" s="3">
        <v>46062.429270833331</v>
      </c>
      <c r="I1216" s="4">
        <v>1383.48</v>
      </c>
      <c r="J1216">
        <v>929.04</v>
      </c>
      <c r="L1216" t="s">
        <v>94</v>
      </c>
      <c r="M1216" t="s">
        <v>75</v>
      </c>
    </row>
    <row r="1217" spans="1:13" x14ac:dyDescent="0.25">
      <c r="A1217">
        <v>1214</v>
      </c>
      <c r="B1217" t="s">
        <v>2608</v>
      </c>
      <c r="C1217" t="s">
        <v>1420</v>
      </c>
      <c r="D1217" t="s">
        <v>2609</v>
      </c>
      <c r="E1217" t="s">
        <v>2610</v>
      </c>
      <c r="F1217" t="s">
        <v>75</v>
      </c>
      <c r="G1217" t="s">
        <v>85</v>
      </c>
      <c r="H1217" s="3">
        <v>46027.526562500003</v>
      </c>
      <c r="I1217" s="4">
        <v>1167.5999999999999</v>
      </c>
      <c r="J1217">
        <v>896.04</v>
      </c>
      <c r="L1217" t="s">
        <v>94</v>
      </c>
      <c r="M1217" t="s">
        <v>75</v>
      </c>
    </row>
    <row r="1218" spans="1:13" x14ac:dyDescent="0.25">
      <c r="A1218">
        <v>1215</v>
      </c>
      <c r="B1218" t="s">
        <v>2611</v>
      </c>
      <c r="C1218" t="s">
        <v>101</v>
      </c>
      <c r="D1218" t="s">
        <v>124</v>
      </c>
      <c r="E1218" t="s">
        <v>2612</v>
      </c>
      <c r="F1218" t="s">
        <v>75</v>
      </c>
      <c r="G1218" t="s">
        <v>85</v>
      </c>
      <c r="H1218" s="3">
        <v>46038.348657407405</v>
      </c>
      <c r="I1218" s="4">
        <v>1167.5999999999999</v>
      </c>
      <c r="J1218">
        <v>896.04</v>
      </c>
      <c r="L1218" t="s">
        <v>94</v>
      </c>
      <c r="M1218" t="s">
        <v>75</v>
      </c>
    </row>
    <row r="1219" spans="1:13" x14ac:dyDescent="0.25">
      <c r="A1219">
        <v>1216</v>
      </c>
      <c r="B1219" t="s">
        <v>2613</v>
      </c>
      <c r="C1219" t="s">
        <v>2614</v>
      </c>
      <c r="D1219" t="s">
        <v>178</v>
      </c>
      <c r="E1219" t="s">
        <v>2615</v>
      </c>
      <c r="F1219" t="s">
        <v>75</v>
      </c>
      <c r="G1219" t="s">
        <v>85</v>
      </c>
      <c r="H1219" s="3">
        <v>46027.43310185185</v>
      </c>
      <c r="I1219" s="4">
        <v>1167.5999999999999</v>
      </c>
      <c r="J1219">
        <v>896.04</v>
      </c>
      <c r="L1219" t="s">
        <v>94</v>
      </c>
      <c r="M1219" t="s">
        <v>75</v>
      </c>
    </row>
    <row r="1220" spans="1:13" x14ac:dyDescent="0.25">
      <c r="A1220">
        <v>1217</v>
      </c>
      <c r="B1220" t="s">
        <v>1160</v>
      </c>
      <c r="C1220" t="s">
        <v>2616</v>
      </c>
      <c r="D1220" t="s">
        <v>701</v>
      </c>
      <c r="E1220" t="s">
        <v>2617</v>
      </c>
      <c r="F1220" t="s">
        <v>75</v>
      </c>
      <c r="G1220" t="s">
        <v>85</v>
      </c>
      <c r="H1220" s="3">
        <v>46043.434201388889</v>
      </c>
      <c r="I1220" s="4">
        <v>1167.5999999999999</v>
      </c>
      <c r="J1220">
        <v>896.04</v>
      </c>
      <c r="L1220" t="s">
        <v>94</v>
      </c>
      <c r="M1220" t="s">
        <v>75</v>
      </c>
    </row>
    <row r="1221" spans="1:13" x14ac:dyDescent="0.25">
      <c r="A1221">
        <v>1218</v>
      </c>
      <c r="B1221" t="s">
        <v>2618</v>
      </c>
      <c r="C1221" t="s">
        <v>136</v>
      </c>
      <c r="D1221" t="s">
        <v>2619</v>
      </c>
      <c r="E1221" t="s">
        <v>2620</v>
      </c>
      <c r="F1221" t="s">
        <v>75</v>
      </c>
      <c r="G1221" t="s">
        <v>85</v>
      </c>
      <c r="H1221" s="3">
        <v>46034.346770833334</v>
      </c>
      <c r="I1221" s="4">
        <v>1167.5999999999999</v>
      </c>
      <c r="J1221">
        <v>896.04</v>
      </c>
      <c r="L1221" t="s">
        <v>94</v>
      </c>
      <c r="M1221" t="s">
        <v>75</v>
      </c>
    </row>
    <row r="1222" spans="1:13" x14ac:dyDescent="0.25">
      <c r="A1222">
        <v>1219</v>
      </c>
      <c r="B1222" t="s">
        <v>163</v>
      </c>
      <c r="C1222" t="s">
        <v>2588</v>
      </c>
      <c r="D1222" t="s">
        <v>741</v>
      </c>
      <c r="E1222" t="s">
        <v>2621</v>
      </c>
      <c r="F1222" t="s">
        <v>75</v>
      </c>
      <c r="G1222" t="s">
        <v>85</v>
      </c>
      <c r="H1222" s="3">
        <v>46030.451273148145</v>
      </c>
      <c r="I1222" s="4">
        <v>1167.5999999999999</v>
      </c>
      <c r="J1222">
        <v>896.04</v>
      </c>
      <c r="L1222" t="s">
        <v>94</v>
      </c>
      <c r="M1222" t="s">
        <v>75</v>
      </c>
    </row>
    <row r="1223" spans="1:13" x14ac:dyDescent="0.25">
      <c r="A1223">
        <v>1220</v>
      </c>
      <c r="B1223" t="s">
        <v>2622</v>
      </c>
      <c r="C1223" t="s">
        <v>178</v>
      </c>
      <c r="D1223" t="s">
        <v>2623</v>
      </c>
      <c r="E1223" t="s">
        <v>2624</v>
      </c>
      <c r="F1223" t="s">
        <v>75</v>
      </c>
      <c r="G1223" t="s">
        <v>85</v>
      </c>
      <c r="H1223" s="3">
        <v>46042.489861111113</v>
      </c>
      <c r="I1223" s="4">
        <v>1167.5999999999999</v>
      </c>
      <c r="J1223">
        <v>896.04</v>
      </c>
      <c r="L1223" t="s">
        <v>94</v>
      </c>
      <c r="M1223" t="s">
        <v>75</v>
      </c>
    </row>
    <row r="1224" spans="1:13" x14ac:dyDescent="0.25">
      <c r="A1224">
        <v>1221</v>
      </c>
      <c r="B1224" t="s">
        <v>1025</v>
      </c>
      <c r="C1224" t="s">
        <v>751</v>
      </c>
      <c r="D1224" t="s">
        <v>117</v>
      </c>
      <c r="E1224" t="s">
        <v>2625</v>
      </c>
      <c r="F1224" t="s">
        <v>75</v>
      </c>
      <c r="G1224" t="s">
        <v>85</v>
      </c>
      <c r="H1224" s="3">
        <v>46036.317766203705</v>
      </c>
      <c r="I1224" s="4">
        <v>1167.5999999999999</v>
      </c>
      <c r="J1224">
        <v>896.04</v>
      </c>
      <c r="L1224" t="s">
        <v>94</v>
      </c>
      <c r="M1224" t="s">
        <v>75</v>
      </c>
    </row>
    <row r="1225" spans="1:13" x14ac:dyDescent="0.25">
      <c r="A1225">
        <v>1222</v>
      </c>
      <c r="B1225" t="s">
        <v>2626</v>
      </c>
      <c r="C1225" t="s">
        <v>2627</v>
      </c>
      <c r="D1225" t="s">
        <v>2628</v>
      </c>
      <c r="E1225" t="s">
        <v>2629</v>
      </c>
      <c r="F1225" t="s">
        <v>75</v>
      </c>
      <c r="G1225" t="s">
        <v>85</v>
      </c>
      <c r="H1225" s="3">
        <v>46024.488738425927</v>
      </c>
      <c r="I1225" s="4">
        <v>1167.5999999999999</v>
      </c>
      <c r="J1225">
        <v>896.04</v>
      </c>
      <c r="L1225" t="s">
        <v>94</v>
      </c>
      <c r="M1225" t="s">
        <v>75</v>
      </c>
    </row>
    <row r="1226" spans="1:13" x14ac:dyDescent="0.25">
      <c r="A1226">
        <v>1223</v>
      </c>
      <c r="B1226" t="s">
        <v>2630</v>
      </c>
      <c r="C1226" t="s">
        <v>2614</v>
      </c>
      <c r="D1226" t="s">
        <v>484</v>
      </c>
      <c r="E1226" t="s">
        <v>2631</v>
      </c>
      <c r="F1226" t="s">
        <v>75</v>
      </c>
      <c r="G1226" t="s">
        <v>85</v>
      </c>
      <c r="H1226" s="3">
        <v>46036.417858796296</v>
      </c>
      <c r="I1226" s="4">
        <v>1167.5999999999999</v>
      </c>
      <c r="J1226">
        <v>896.04</v>
      </c>
      <c r="L1226" t="s">
        <v>94</v>
      </c>
      <c r="M1226" t="s">
        <v>75</v>
      </c>
    </row>
    <row r="1227" spans="1:13" x14ac:dyDescent="0.25">
      <c r="A1227">
        <v>1224</v>
      </c>
      <c r="B1227" t="s">
        <v>465</v>
      </c>
      <c r="C1227" t="s">
        <v>1990</v>
      </c>
      <c r="D1227" t="s">
        <v>682</v>
      </c>
      <c r="E1227" t="s">
        <v>2632</v>
      </c>
      <c r="F1227" t="s">
        <v>75</v>
      </c>
      <c r="G1227" t="s">
        <v>85</v>
      </c>
      <c r="H1227" s="3">
        <v>46049.487280092595</v>
      </c>
      <c r="I1227" s="4">
        <v>1167.5999999999999</v>
      </c>
      <c r="J1227">
        <v>896.04</v>
      </c>
      <c r="L1227" t="s">
        <v>94</v>
      </c>
      <c r="M1227" t="s">
        <v>75</v>
      </c>
    </row>
    <row r="1228" spans="1:13" x14ac:dyDescent="0.25">
      <c r="A1228">
        <v>1225</v>
      </c>
      <c r="B1228" t="s">
        <v>551</v>
      </c>
      <c r="C1228" t="s">
        <v>1794</v>
      </c>
      <c r="D1228" t="s">
        <v>325</v>
      </c>
      <c r="E1228" t="s">
        <v>2633</v>
      </c>
      <c r="F1228" t="s">
        <v>75</v>
      </c>
      <c r="G1228" t="s">
        <v>85</v>
      </c>
      <c r="H1228" s="3">
        <v>46028.35229166667</v>
      </c>
      <c r="I1228" s="4">
        <v>1167.5999999999999</v>
      </c>
      <c r="J1228">
        <v>896.04</v>
      </c>
      <c r="L1228" t="s">
        <v>94</v>
      </c>
      <c r="M1228" t="s">
        <v>75</v>
      </c>
    </row>
    <row r="1229" spans="1:13" x14ac:dyDescent="0.25">
      <c r="A1229">
        <v>1226</v>
      </c>
      <c r="B1229" t="s">
        <v>750</v>
      </c>
      <c r="C1229" t="s">
        <v>2634</v>
      </c>
      <c r="D1229" t="s">
        <v>800</v>
      </c>
      <c r="E1229" t="s">
        <v>2635</v>
      </c>
      <c r="F1229" t="s">
        <v>75</v>
      </c>
      <c r="G1229" t="s">
        <v>85</v>
      </c>
      <c r="H1229" s="3">
        <v>46042.538310185184</v>
      </c>
      <c r="I1229" s="4">
        <v>1167.5999999999999</v>
      </c>
      <c r="J1229">
        <v>896.04</v>
      </c>
      <c r="L1229" t="s">
        <v>94</v>
      </c>
      <c r="M1229" t="s">
        <v>75</v>
      </c>
    </row>
    <row r="1230" spans="1:13" x14ac:dyDescent="0.25">
      <c r="A1230">
        <v>1227</v>
      </c>
      <c r="B1230" t="s">
        <v>242</v>
      </c>
      <c r="C1230" t="s">
        <v>628</v>
      </c>
      <c r="D1230" t="s">
        <v>197</v>
      </c>
      <c r="E1230" t="s">
        <v>2636</v>
      </c>
      <c r="F1230" t="s">
        <v>75</v>
      </c>
      <c r="G1230" t="s">
        <v>85</v>
      </c>
      <c r="H1230" s="3">
        <v>46034.510023148148</v>
      </c>
      <c r="I1230" s="4">
        <v>1167.5999999999999</v>
      </c>
      <c r="J1230">
        <v>896.04</v>
      </c>
      <c r="L1230" t="s">
        <v>94</v>
      </c>
      <c r="M1230" t="s">
        <v>75</v>
      </c>
    </row>
    <row r="1231" spans="1:13" x14ac:dyDescent="0.25">
      <c r="A1231">
        <v>1228</v>
      </c>
      <c r="B1231" t="s">
        <v>465</v>
      </c>
      <c r="C1231" t="s">
        <v>214</v>
      </c>
      <c r="D1231" t="s">
        <v>631</v>
      </c>
      <c r="E1231" t="s">
        <v>2637</v>
      </c>
      <c r="F1231" t="s">
        <v>75</v>
      </c>
      <c r="G1231" t="s">
        <v>85</v>
      </c>
      <c r="H1231" s="3">
        <v>46030.557511574072</v>
      </c>
      <c r="I1231" s="4">
        <v>1167.5999999999999</v>
      </c>
      <c r="J1231">
        <v>896.04</v>
      </c>
      <c r="L1231" t="s">
        <v>94</v>
      </c>
      <c r="M1231" t="s">
        <v>75</v>
      </c>
    </row>
    <row r="1232" spans="1:13" x14ac:dyDescent="0.25">
      <c r="A1232">
        <v>1229</v>
      </c>
      <c r="B1232" t="s">
        <v>2638</v>
      </c>
      <c r="C1232" t="s">
        <v>136</v>
      </c>
      <c r="D1232" t="s">
        <v>1781</v>
      </c>
      <c r="E1232" t="s">
        <v>2639</v>
      </c>
      <c r="F1232" t="s">
        <v>75</v>
      </c>
      <c r="G1232" t="s">
        <v>85</v>
      </c>
      <c r="H1232" s="3">
        <v>46041.56040509259</v>
      </c>
      <c r="I1232" s="4">
        <v>1167.5999999999999</v>
      </c>
      <c r="J1232">
        <v>896.04</v>
      </c>
      <c r="L1232" t="s">
        <v>94</v>
      </c>
      <c r="M1232" t="s">
        <v>75</v>
      </c>
    </row>
    <row r="1233" spans="1:13" x14ac:dyDescent="0.25">
      <c r="A1233">
        <v>1230</v>
      </c>
      <c r="B1233" t="s">
        <v>2640</v>
      </c>
      <c r="C1233" t="s">
        <v>124</v>
      </c>
      <c r="D1233" t="s">
        <v>287</v>
      </c>
      <c r="E1233" t="s">
        <v>2641</v>
      </c>
      <c r="F1233" t="s">
        <v>75</v>
      </c>
      <c r="G1233" t="s">
        <v>85</v>
      </c>
      <c r="H1233" s="3">
        <v>46080.601099537038</v>
      </c>
      <c r="I1233" s="4">
        <v>1210.68</v>
      </c>
      <c r="J1233">
        <v>929.04</v>
      </c>
      <c r="L1233" t="s">
        <v>94</v>
      </c>
      <c r="M1233" t="s">
        <v>75</v>
      </c>
    </row>
    <row r="1234" spans="1:13" x14ac:dyDescent="0.25">
      <c r="A1234">
        <v>1231</v>
      </c>
      <c r="B1234" t="s">
        <v>2510</v>
      </c>
      <c r="C1234" t="s">
        <v>157</v>
      </c>
      <c r="D1234" t="s">
        <v>101</v>
      </c>
      <c r="E1234" t="s">
        <v>2642</v>
      </c>
      <c r="F1234" t="s">
        <v>75</v>
      </c>
      <c r="G1234" t="s">
        <v>85</v>
      </c>
      <c r="H1234" s="3">
        <v>46058.461898148147</v>
      </c>
      <c r="I1234" s="4">
        <v>1210.68</v>
      </c>
      <c r="J1234">
        <v>929.04</v>
      </c>
      <c r="L1234" t="s">
        <v>94</v>
      </c>
      <c r="M1234" t="s">
        <v>75</v>
      </c>
    </row>
    <row r="1235" spans="1:13" x14ac:dyDescent="0.25">
      <c r="A1235">
        <v>1232</v>
      </c>
      <c r="B1235" t="s">
        <v>2643</v>
      </c>
      <c r="C1235" t="s">
        <v>1794</v>
      </c>
      <c r="D1235" t="s">
        <v>1200</v>
      </c>
      <c r="E1235" t="s">
        <v>2644</v>
      </c>
      <c r="F1235" t="s">
        <v>75</v>
      </c>
      <c r="G1235" t="s">
        <v>85</v>
      </c>
      <c r="H1235" s="3">
        <v>46043.601076388892</v>
      </c>
      <c r="I1235" s="4">
        <v>1167.5999999999999</v>
      </c>
      <c r="J1235">
        <v>896.04</v>
      </c>
      <c r="L1235" t="s">
        <v>94</v>
      </c>
      <c r="M1235" t="s">
        <v>75</v>
      </c>
    </row>
    <row r="1236" spans="1:13" x14ac:dyDescent="0.25">
      <c r="A1236">
        <v>1233</v>
      </c>
      <c r="B1236" t="s">
        <v>1124</v>
      </c>
      <c r="C1236" t="s">
        <v>2082</v>
      </c>
      <c r="D1236" t="s">
        <v>178</v>
      </c>
      <c r="E1236" t="s">
        <v>2645</v>
      </c>
      <c r="F1236" t="s">
        <v>75</v>
      </c>
      <c r="G1236" t="s">
        <v>85</v>
      </c>
      <c r="H1236" s="3">
        <v>46035.422164351854</v>
      </c>
      <c r="I1236" s="4">
        <v>1167.5999999999999</v>
      </c>
      <c r="J1236">
        <v>896.04</v>
      </c>
      <c r="L1236" t="s">
        <v>94</v>
      </c>
      <c r="M1236" t="s">
        <v>75</v>
      </c>
    </row>
    <row r="1237" spans="1:13" x14ac:dyDescent="0.25">
      <c r="A1237">
        <v>1234</v>
      </c>
      <c r="B1237" t="s">
        <v>2646</v>
      </c>
      <c r="C1237" t="s">
        <v>751</v>
      </c>
      <c r="D1237" t="s">
        <v>121</v>
      </c>
      <c r="E1237" t="s">
        <v>2647</v>
      </c>
      <c r="F1237" t="s">
        <v>75</v>
      </c>
      <c r="G1237" t="s">
        <v>85</v>
      </c>
      <c r="H1237" s="3">
        <v>46030.478784722225</v>
      </c>
      <c r="I1237" s="4">
        <v>1167.5999999999999</v>
      </c>
      <c r="J1237">
        <v>896.04</v>
      </c>
      <c r="L1237" t="s">
        <v>94</v>
      </c>
      <c r="M1237" t="s">
        <v>75</v>
      </c>
    </row>
    <row r="1238" spans="1:13" x14ac:dyDescent="0.25">
      <c r="A1238">
        <v>1235</v>
      </c>
      <c r="B1238" t="s">
        <v>2648</v>
      </c>
      <c r="C1238" t="s">
        <v>132</v>
      </c>
      <c r="D1238" t="s">
        <v>133</v>
      </c>
      <c r="E1238" t="s">
        <v>2649</v>
      </c>
      <c r="F1238" t="s">
        <v>75</v>
      </c>
      <c r="G1238" t="s">
        <v>85</v>
      </c>
      <c r="H1238" s="3">
        <v>46029.652986111112</v>
      </c>
      <c r="I1238" s="4">
        <v>2751.6</v>
      </c>
      <c r="J1238" s="4">
        <v>2480.04</v>
      </c>
      <c r="L1238" t="s">
        <v>94</v>
      </c>
      <c r="M1238" t="s">
        <v>75</v>
      </c>
    </row>
    <row r="1239" spans="1:13" x14ac:dyDescent="0.25">
      <c r="A1239">
        <v>1236</v>
      </c>
      <c r="B1239" t="s">
        <v>2650</v>
      </c>
      <c r="C1239" t="s">
        <v>506</v>
      </c>
      <c r="D1239" t="s">
        <v>446</v>
      </c>
      <c r="E1239" t="s">
        <v>2651</v>
      </c>
      <c r="F1239" t="s">
        <v>75</v>
      </c>
      <c r="G1239" t="s">
        <v>85</v>
      </c>
      <c r="H1239" s="3">
        <v>46049.479629629626</v>
      </c>
      <c r="I1239" s="4">
        <v>1167.5999999999999</v>
      </c>
      <c r="J1239">
        <v>896.04</v>
      </c>
      <c r="L1239" t="s">
        <v>94</v>
      </c>
      <c r="M1239" t="s">
        <v>75</v>
      </c>
    </row>
    <row r="1240" spans="1:13" x14ac:dyDescent="0.25">
      <c r="A1240">
        <v>1237</v>
      </c>
      <c r="B1240" t="s">
        <v>1564</v>
      </c>
      <c r="C1240" t="s">
        <v>838</v>
      </c>
      <c r="D1240" t="s">
        <v>2502</v>
      </c>
      <c r="E1240" t="s">
        <v>2652</v>
      </c>
      <c r="F1240" t="s">
        <v>75</v>
      </c>
      <c r="G1240" t="s">
        <v>85</v>
      </c>
      <c r="H1240" s="3">
        <v>46057.561655092592</v>
      </c>
      <c r="I1240" s="4">
        <v>1210.68</v>
      </c>
      <c r="J1240">
        <v>929.04</v>
      </c>
      <c r="L1240" t="s">
        <v>94</v>
      </c>
      <c r="M1240" t="s">
        <v>75</v>
      </c>
    </row>
    <row r="1241" spans="1:13" x14ac:dyDescent="0.25">
      <c r="A1241">
        <v>1238</v>
      </c>
      <c r="B1241" t="s">
        <v>2653</v>
      </c>
      <c r="C1241" t="s">
        <v>100</v>
      </c>
      <c r="D1241" t="s">
        <v>368</v>
      </c>
      <c r="E1241" t="s">
        <v>2654</v>
      </c>
      <c r="F1241" t="s">
        <v>75</v>
      </c>
      <c r="G1241" t="s">
        <v>85</v>
      </c>
      <c r="H1241" s="3">
        <v>46052.510787037034</v>
      </c>
      <c r="I1241" s="4">
        <v>1959.6</v>
      </c>
      <c r="J1241">
        <v>896.04</v>
      </c>
      <c r="L1241" t="s">
        <v>94</v>
      </c>
      <c r="M1241" t="s">
        <v>75</v>
      </c>
    </row>
    <row r="1242" spans="1:13" x14ac:dyDescent="0.25">
      <c r="A1242">
        <v>1239</v>
      </c>
      <c r="B1242" t="s">
        <v>2655</v>
      </c>
      <c r="C1242" t="s">
        <v>91</v>
      </c>
      <c r="D1242" t="s">
        <v>368</v>
      </c>
      <c r="E1242" t="s">
        <v>2656</v>
      </c>
      <c r="F1242" t="s">
        <v>75</v>
      </c>
      <c r="G1242" t="s">
        <v>85</v>
      </c>
      <c r="H1242" s="3">
        <v>46049.416759259257</v>
      </c>
      <c r="I1242" s="4">
        <v>1167.5999999999999</v>
      </c>
      <c r="J1242">
        <v>896.04</v>
      </c>
      <c r="L1242" t="s">
        <v>94</v>
      </c>
      <c r="M1242" t="s">
        <v>75</v>
      </c>
    </row>
    <row r="1243" spans="1:13" x14ac:dyDescent="0.25">
      <c r="A1243">
        <v>1240</v>
      </c>
      <c r="B1243" t="s">
        <v>2657</v>
      </c>
      <c r="C1243" t="s">
        <v>426</v>
      </c>
      <c r="D1243" t="s">
        <v>190</v>
      </c>
      <c r="E1243" t="s">
        <v>2658</v>
      </c>
      <c r="F1243" t="s">
        <v>75</v>
      </c>
      <c r="G1243" t="s">
        <v>85</v>
      </c>
      <c r="H1243" s="3">
        <v>46048.396643518521</v>
      </c>
      <c r="I1243" s="4">
        <v>1167.5999999999999</v>
      </c>
      <c r="J1243">
        <v>896.04</v>
      </c>
      <c r="L1243" t="s">
        <v>94</v>
      </c>
      <c r="M1243" t="s">
        <v>75</v>
      </c>
    </row>
    <row r="1244" spans="1:13" x14ac:dyDescent="0.25">
      <c r="A1244">
        <v>1241</v>
      </c>
      <c r="B1244" t="s">
        <v>292</v>
      </c>
      <c r="C1244" t="s">
        <v>109</v>
      </c>
      <c r="D1244" t="s">
        <v>469</v>
      </c>
      <c r="E1244" t="s">
        <v>2659</v>
      </c>
      <c r="F1244" t="s">
        <v>75</v>
      </c>
      <c r="G1244" t="s">
        <v>85</v>
      </c>
      <c r="H1244" s="3">
        <v>46031.610555555555</v>
      </c>
      <c r="I1244" s="4">
        <v>1167.5999999999999</v>
      </c>
      <c r="J1244">
        <v>896.04</v>
      </c>
      <c r="L1244" t="s">
        <v>94</v>
      </c>
      <c r="M1244" t="s">
        <v>75</v>
      </c>
    </row>
    <row r="1245" spans="1:13" x14ac:dyDescent="0.25">
      <c r="A1245">
        <v>1242</v>
      </c>
      <c r="B1245" t="s">
        <v>2660</v>
      </c>
      <c r="C1245" t="s">
        <v>2661</v>
      </c>
      <c r="D1245" t="s">
        <v>274</v>
      </c>
      <c r="E1245" t="s">
        <v>2662</v>
      </c>
      <c r="F1245" t="s">
        <v>75</v>
      </c>
      <c r="G1245" t="s">
        <v>85</v>
      </c>
      <c r="H1245" s="3">
        <v>46056.704884259256</v>
      </c>
      <c r="I1245" s="4">
        <v>1210.68</v>
      </c>
      <c r="J1245">
        <v>929.04</v>
      </c>
      <c r="L1245" t="s">
        <v>94</v>
      </c>
      <c r="M1245" t="s">
        <v>75</v>
      </c>
    </row>
    <row r="1246" spans="1:13" x14ac:dyDescent="0.25">
      <c r="A1246">
        <v>1243</v>
      </c>
      <c r="B1246" t="s">
        <v>1002</v>
      </c>
      <c r="C1246" t="s">
        <v>2663</v>
      </c>
      <c r="D1246" t="s">
        <v>748</v>
      </c>
      <c r="E1246" t="s">
        <v>2664</v>
      </c>
      <c r="F1246" t="s">
        <v>75</v>
      </c>
      <c r="G1246" t="s">
        <v>85</v>
      </c>
      <c r="H1246" s="3">
        <v>46028.405798611115</v>
      </c>
      <c r="I1246" s="4">
        <v>1167.5999999999999</v>
      </c>
      <c r="J1246">
        <v>896.04</v>
      </c>
      <c r="L1246" t="s">
        <v>94</v>
      </c>
      <c r="M1246" t="s">
        <v>75</v>
      </c>
    </row>
    <row r="1247" spans="1:13" x14ac:dyDescent="0.25">
      <c r="A1247">
        <v>1244</v>
      </c>
      <c r="B1247" t="s">
        <v>825</v>
      </c>
      <c r="C1247" t="s">
        <v>91</v>
      </c>
      <c r="D1247" t="s">
        <v>250</v>
      </c>
      <c r="E1247" t="s">
        <v>2665</v>
      </c>
      <c r="F1247" t="s">
        <v>75</v>
      </c>
      <c r="G1247" t="s">
        <v>85</v>
      </c>
      <c r="H1247" s="3">
        <v>46029.352569444447</v>
      </c>
      <c r="I1247" s="4">
        <v>1167.5999999999999</v>
      </c>
      <c r="J1247">
        <v>896.04</v>
      </c>
      <c r="L1247" t="s">
        <v>94</v>
      </c>
      <c r="M1247" t="s">
        <v>75</v>
      </c>
    </row>
    <row r="1248" spans="1:13" x14ac:dyDescent="0.25">
      <c r="A1248">
        <v>1245</v>
      </c>
      <c r="B1248" t="s">
        <v>2666</v>
      </c>
      <c r="C1248" t="s">
        <v>124</v>
      </c>
      <c r="D1248" t="s">
        <v>265</v>
      </c>
      <c r="E1248" t="s">
        <v>2667</v>
      </c>
      <c r="F1248" t="s">
        <v>75</v>
      </c>
      <c r="G1248" t="s">
        <v>85</v>
      </c>
      <c r="H1248" s="3">
        <v>46111.559675925928</v>
      </c>
      <c r="I1248" s="4">
        <v>1210.68</v>
      </c>
      <c r="J1248">
        <v>929.04</v>
      </c>
      <c r="L1248" t="s">
        <v>94</v>
      </c>
      <c r="M1248" t="s">
        <v>75</v>
      </c>
    </row>
    <row r="1249" spans="1:13" x14ac:dyDescent="0.25">
      <c r="A1249">
        <v>1246</v>
      </c>
      <c r="B1249" t="s">
        <v>2668</v>
      </c>
      <c r="C1249" t="s">
        <v>1444</v>
      </c>
      <c r="D1249" t="s">
        <v>776</v>
      </c>
      <c r="E1249" t="s">
        <v>2669</v>
      </c>
      <c r="F1249" t="s">
        <v>75</v>
      </c>
      <c r="G1249" t="s">
        <v>85</v>
      </c>
      <c r="H1249" s="3">
        <v>46028.495000000003</v>
      </c>
      <c r="I1249" s="4">
        <v>1167.5999999999999</v>
      </c>
      <c r="J1249">
        <v>896.04</v>
      </c>
      <c r="L1249" t="s">
        <v>94</v>
      </c>
      <c r="M1249" t="s">
        <v>75</v>
      </c>
    </row>
    <row r="1250" spans="1:13" x14ac:dyDescent="0.25">
      <c r="A1250">
        <v>1247</v>
      </c>
      <c r="B1250" t="s">
        <v>2670</v>
      </c>
      <c r="C1250" t="s">
        <v>375</v>
      </c>
      <c r="D1250" t="s">
        <v>767</v>
      </c>
      <c r="E1250" t="s">
        <v>2671</v>
      </c>
      <c r="F1250" t="s">
        <v>75</v>
      </c>
      <c r="G1250" t="s">
        <v>85</v>
      </c>
      <c r="H1250" s="3">
        <v>46034.408171296294</v>
      </c>
      <c r="I1250" s="4">
        <v>1167.5999999999999</v>
      </c>
      <c r="J1250">
        <v>896.04</v>
      </c>
      <c r="L1250" t="s">
        <v>94</v>
      </c>
      <c r="M1250" t="s">
        <v>75</v>
      </c>
    </row>
    <row r="1251" spans="1:13" x14ac:dyDescent="0.25">
      <c r="A1251">
        <v>1248</v>
      </c>
      <c r="B1251" t="s">
        <v>2672</v>
      </c>
      <c r="C1251" t="s">
        <v>132</v>
      </c>
      <c r="D1251" t="s">
        <v>527</v>
      </c>
      <c r="E1251" t="s">
        <v>2673</v>
      </c>
      <c r="F1251" t="s">
        <v>75</v>
      </c>
      <c r="G1251" t="s">
        <v>85</v>
      </c>
      <c r="H1251" s="3">
        <v>46025.473298611112</v>
      </c>
      <c r="I1251" s="4">
        <v>1164.3599999999999</v>
      </c>
      <c r="J1251" s="5">
        <v>892.8</v>
      </c>
      <c r="L1251" t="s">
        <v>94</v>
      </c>
      <c r="M1251" t="s">
        <v>75</v>
      </c>
    </row>
    <row r="1252" spans="1:13" x14ac:dyDescent="0.25">
      <c r="A1252">
        <v>1249</v>
      </c>
      <c r="B1252" t="s">
        <v>276</v>
      </c>
      <c r="C1252" t="s">
        <v>837</v>
      </c>
      <c r="D1252" t="s">
        <v>100</v>
      </c>
      <c r="E1252" t="s">
        <v>2674</v>
      </c>
      <c r="F1252" t="s">
        <v>75</v>
      </c>
      <c r="G1252" t="s">
        <v>85</v>
      </c>
      <c r="H1252" s="3">
        <v>46051.551377314812</v>
      </c>
      <c r="I1252" s="4">
        <v>1167.5999999999999</v>
      </c>
      <c r="J1252">
        <v>896.04</v>
      </c>
      <c r="L1252" t="s">
        <v>94</v>
      </c>
      <c r="M1252" t="s">
        <v>75</v>
      </c>
    </row>
    <row r="1253" spans="1:13" x14ac:dyDescent="0.25">
      <c r="A1253">
        <v>1250</v>
      </c>
      <c r="B1253" t="s">
        <v>2675</v>
      </c>
      <c r="C1253" t="s">
        <v>197</v>
      </c>
      <c r="D1253" t="s">
        <v>234</v>
      </c>
      <c r="E1253" t="s">
        <v>2676</v>
      </c>
      <c r="F1253" t="s">
        <v>75</v>
      </c>
      <c r="G1253" t="s">
        <v>85</v>
      </c>
      <c r="H1253" s="3">
        <v>46063.371689814812</v>
      </c>
      <c r="I1253" s="4">
        <v>1210.68</v>
      </c>
      <c r="J1253">
        <v>929.04</v>
      </c>
      <c r="L1253" t="s">
        <v>94</v>
      </c>
      <c r="M1253" t="s">
        <v>75</v>
      </c>
    </row>
    <row r="1254" spans="1:13" x14ac:dyDescent="0.25">
      <c r="A1254">
        <v>1251</v>
      </c>
      <c r="B1254" t="s">
        <v>2677</v>
      </c>
      <c r="C1254" t="s">
        <v>217</v>
      </c>
      <c r="D1254" t="s">
        <v>2678</v>
      </c>
      <c r="E1254" t="s">
        <v>2679</v>
      </c>
      <c r="F1254" t="s">
        <v>75</v>
      </c>
      <c r="G1254" t="s">
        <v>85</v>
      </c>
      <c r="H1254" s="3">
        <v>46087.622557870367</v>
      </c>
      <c r="I1254" s="4">
        <v>1210.68</v>
      </c>
      <c r="J1254">
        <v>929.04</v>
      </c>
      <c r="L1254" t="s">
        <v>94</v>
      </c>
      <c r="M1254" t="s">
        <v>75</v>
      </c>
    </row>
    <row r="1255" spans="1:13" x14ac:dyDescent="0.25">
      <c r="A1255">
        <v>1252</v>
      </c>
      <c r="B1255" t="s">
        <v>1807</v>
      </c>
      <c r="C1255" t="s">
        <v>265</v>
      </c>
      <c r="D1255" t="s">
        <v>463</v>
      </c>
      <c r="E1255" t="s">
        <v>2680</v>
      </c>
      <c r="F1255" t="s">
        <v>75</v>
      </c>
      <c r="G1255" t="s">
        <v>85</v>
      </c>
      <c r="H1255" s="3">
        <v>46035.521099537036</v>
      </c>
      <c r="I1255" s="4">
        <v>1167.5999999999999</v>
      </c>
      <c r="J1255">
        <v>896.04</v>
      </c>
      <c r="L1255" t="s">
        <v>94</v>
      </c>
      <c r="M1255" t="s">
        <v>75</v>
      </c>
    </row>
    <row r="1256" spans="1:13" x14ac:dyDescent="0.25">
      <c r="A1256">
        <v>1253</v>
      </c>
      <c r="B1256" t="s">
        <v>656</v>
      </c>
      <c r="C1256" t="s">
        <v>308</v>
      </c>
      <c r="D1256" t="s">
        <v>178</v>
      </c>
      <c r="E1256" t="s">
        <v>2681</v>
      </c>
      <c r="F1256" t="s">
        <v>75</v>
      </c>
      <c r="G1256" t="s">
        <v>85</v>
      </c>
      <c r="H1256" s="3">
        <v>46083.460995370369</v>
      </c>
      <c r="I1256" s="4">
        <v>1210.68</v>
      </c>
      <c r="J1256">
        <v>929.04</v>
      </c>
      <c r="L1256" t="s">
        <v>94</v>
      </c>
      <c r="M1256" t="s">
        <v>75</v>
      </c>
    </row>
    <row r="1257" spans="1:13" x14ac:dyDescent="0.25">
      <c r="A1257">
        <v>1254</v>
      </c>
      <c r="B1257" t="s">
        <v>674</v>
      </c>
      <c r="C1257" t="s">
        <v>2682</v>
      </c>
      <c r="D1257" t="s">
        <v>447</v>
      </c>
      <c r="E1257" t="s">
        <v>2683</v>
      </c>
      <c r="F1257" t="s">
        <v>75</v>
      </c>
      <c r="G1257" t="s">
        <v>85</v>
      </c>
      <c r="H1257" s="3">
        <v>46049.539965277778</v>
      </c>
      <c r="I1257" s="4">
        <v>1167.5999999999999</v>
      </c>
      <c r="J1257">
        <v>896.04</v>
      </c>
      <c r="L1257" t="s">
        <v>94</v>
      </c>
      <c r="M1257" t="s">
        <v>75</v>
      </c>
    </row>
    <row r="1258" spans="1:13" x14ac:dyDescent="0.25">
      <c r="A1258">
        <v>1255</v>
      </c>
      <c r="B1258" t="s">
        <v>2684</v>
      </c>
      <c r="C1258" t="s">
        <v>221</v>
      </c>
      <c r="D1258" t="s">
        <v>719</v>
      </c>
      <c r="E1258" t="s">
        <v>2685</v>
      </c>
      <c r="F1258" t="s">
        <v>75</v>
      </c>
      <c r="G1258" t="s">
        <v>85</v>
      </c>
      <c r="H1258" s="3">
        <v>46027.637557870374</v>
      </c>
      <c r="I1258" s="4">
        <v>1167.5999999999999</v>
      </c>
      <c r="J1258">
        <v>896.04</v>
      </c>
      <c r="L1258" t="s">
        <v>94</v>
      </c>
      <c r="M1258" t="s">
        <v>75</v>
      </c>
    </row>
    <row r="1259" spans="1:13" x14ac:dyDescent="0.25">
      <c r="A1259">
        <v>1256</v>
      </c>
      <c r="B1259" t="s">
        <v>2686</v>
      </c>
      <c r="C1259" t="s">
        <v>137</v>
      </c>
      <c r="D1259" t="s">
        <v>221</v>
      </c>
      <c r="E1259" t="s">
        <v>2687</v>
      </c>
      <c r="F1259" t="s">
        <v>75</v>
      </c>
      <c r="G1259" t="s">
        <v>85</v>
      </c>
      <c r="H1259" s="3">
        <v>46031.543171296296</v>
      </c>
      <c r="I1259" s="4">
        <v>1167.5999999999999</v>
      </c>
      <c r="J1259">
        <v>896.04</v>
      </c>
      <c r="L1259" t="s">
        <v>94</v>
      </c>
      <c r="M1259" t="s">
        <v>75</v>
      </c>
    </row>
    <row r="1260" spans="1:13" x14ac:dyDescent="0.25">
      <c r="A1260">
        <v>1257</v>
      </c>
      <c r="B1260" t="s">
        <v>2688</v>
      </c>
      <c r="C1260" t="s">
        <v>144</v>
      </c>
      <c r="D1260" t="s">
        <v>2689</v>
      </c>
      <c r="E1260" t="s">
        <v>2690</v>
      </c>
      <c r="F1260" t="s">
        <v>75</v>
      </c>
      <c r="G1260" t="s">
        <v>85</v>
      </c>
      <c r="H1260" s="3">
        <v>46024.535879629628</v>
      </c>
      <c r="I1260" s="4">
        <v>1167.5999999999999</v>
      </c>
      <c r="J1260">
        <v>896.04</v>
      </c>
      <c r="L1260" t="s">
        <v>94</v>
      </c>
      <c r="M1260" t="s">
        <v>75</v>
      </c>
    </row>
    <row r="1261" spans="1:13" x14ac:dyDescent="0.25">
      <c r="A1261">
        <v>1258</v>
      </c>
      <c r="B1261" t="s">
        <v>2691</v>
      </c>
      <c r="C1261" t="s">
        <v>1874</v>
      </c>
      <c r="D1261" t="s">
        <v>332</v>
      </c>
      <c r="E1261" t="s">
        <v>2692</v>
      </c>
      <c r="F1261" t="s">
        <v>75</v>
      </c>
      <c r="G1261" t="s">
        <v>85</v>
      </c>
      <c r="H1261" s="3">
        <v>46081.525381944448</v>
      </c>
      <c r="I1261" s="4">
        <v>1210.68</v>
      </c>
      <c r="J1261">
        <v>929.04</v>
      </c>
      <c r="L1261" t="s">
        <v>94</v>
      </c>
      <c r="M1261" t="s">
        <v>75</v>
      </c>
    </row>
    <row r="1262" spans="1:13" x14ac:dyDescent="0.25">
      <c r="A1262">
        <v>1259</v>
      </c>
      <c r="B1262" t="s">
        <v>2693</v>
      </c>
      <c r="C1262" t="s">
        <v>265</v>
      </c>
      <c r="D1262" t="s">
        <v>731</v>
      </c>
      <c r="E1262" t="s">
        <v>2694</v>
      </c>
      <c r="F1262" t="s">
        <v>75</v>
      </c>
      <c r="G1262" t="s">
        <v>85</v>
      </c>
      <c r="H1262" s="3">
        <v>46029.379837962966</v>
      </c>
      <c r="I1262" s="4">
        <v>1167.5999999999999</v>
      </c>
      <c r="J1262">
        <v>896.04</v>
      </c>
      <c r="L1262" t="s">
        <v>94</v>
      </c>
      <c r="M1262" t="s">
        <v>75</v>
      </c>
    </row>
    <row r="1263" spans="1:13" x14ac:dyDescent="0.25">
      <c r="A1263">
        <v>1260</v>
      </c>
      <c r="B1263" t="s">
        <v>1323</v>
      </c>
      <c r="C1263" t="s">
        <v>628</v>
      </c>
      <c r="D1263" t="s">
        <v>2695</v>
      </c>
      <c r="E1263" t="s">
        <v>2696</v>
      </c>
      <c r="F1263" t="s">
        <v>75</v>
      </c>
      <c r="G1263" t="s">
        <v>85</v>
      </c>
      <c r="H1263" s="3">
        <v>46052.642824074072</v>
      </c>
      <c r="I1263" s="4">
        <v>1167.5999999999999</v>
      </c>
      <c r="J1263">
        <v>896.04</v>
      </c>
      <c r="L1263" t="s">
        <v>94</v>
      </c>
      <c r="M1263" t="s">
        <v>75</v>
      </c>
    </row>
    <row r="1264" spans="1:13" x14ac:dyDescent="0.25">
      <c r="A1264">
        <v>1261</v>
      </c>
      <c r="B1264" t="s">
        <v>2204</v>
      </c>
      <c r="C1264" t="s">
        <v>190</v>
      </c>
      <c r="D1264" t="s">
        <v>112</v>
      </c>
      <c r="E1264" t="s">
        <v>2697</v>
      </c>
      <c r="F1264" t="s">
        <v>75</v>
      </c>
      <c r="G1264" t="s">
        <v>85</v>
      </c>
      <c r="H1264" s="3">
        <v>46037.522037037037</v>
      </c>
      <c r="I1264" s="4">
        <v>1167.5999999999999</v>
      </c>
      <c r="J1264">
        <v>896.04</v>
      </c>
      <c r="L1264" t="s">
        <v>94</v>
      </c>
      <c r="M1264" t="s">
        <v>75</v>
      </c>
    </row>
    <row r="1265" spans="1:13" x14ac:dyDescent="0.25">
      <c r="A1265">
        <v>1262</v>
      </c>
      <c r="B1265" t="s">
        <v>401</v>
      </c>
      <c r="C1265" t="s">
        <v>189</v>
      </c>
      <c r="D1265" t="s">
        <v>2698</v>
      </c>
      <c r="E1265" t="s">
        <v>2699</v>
      </c>
      <c r="F1265" t="s">
        <v>75</v>
      </c>
      <c r="G1265" t="s">
        <v>85</v>
      </c>
      <c r="H1265" s="3">
        <v>46027.410451388889</v>
      </c>
      <c r="I1265" s="4">
        <v>1167.5999999999999</v>
      </c>
      <c r="J1265">
        <v>896.04</v>
      </c>
      <c r="L1265" t="s">
        <v>94</v>
      </c>
      <c r="M1265" t="s">
        <v>75</v>
      </c>
    </row>
    <row r="1266" spans="1:13" x14ac:dyDescent="0.25">
      <c r="A1266">
        <v>1263</v>
      </c>
      <c r="B1266" t="s">
        <v>1164</v>
      </c>
      <c r="C1266" t="s">
        <v>325</v>
      </c>
      <c r="D1266" t="s">
        <v>2428</v>
      </c>
      <c r="E1266" t="s">
        <v>2700</v>
      </c>
      <c r="F1266" t="s">
        <v>75</v>
      </c>
      <c r="G1266" t="s">
        <v>85</v>
      </c>
      <c r="H1266" s="3">
        <v>46056.498842592591</v>
      </c>
      <c r="I1266" s="4">
        <v>1210.68</v>
      </c>
      <c r="J1266">
        <v>929.04</v>
      </c>
      <c r="L1266" t="s">
        <v>94</v>
      </c>
      <c r="M1266" t="s">
        <v>75</v>
      </c>
    </row>
    <row r="1267" spans="1:13" x14ac:dyDescent="0.25">
      <c r="A1267">
        <v>1264</v>
      </c>
      <c r="B1267" t="s">
        <v>1778</v>
      </c>
      <c r="C1267" t="s">
        <v>137</v>
      </c>
      <c r="D1267" t="s">
        <v>579</v>
      </c>
      <c r="E1267" t="s">
        <v>2701</v>
      </c>
      <c r="F1267" t="s">
        <v>75</v>
      </c>
      <c r="G1267" t="s">
        <v>85</v>
      </c>
      <c r="H1267" s="3">
        <v>46029.572280092594</v>
      </c>
      <c r="I1267" s="4">
        <v>1563.6</v>
      </c>
      <c r="J1267" s="4">
        <v>1292.04</v>
      </c>
      <c r="L1267" t="s">
        <v>94</v>
      </c>
      <c r="M1267" t="s">
        <v>75</v>
      </c>
    </row>
    <row r="1268" spans="1:13" x14ac:dyDescent="0.25">
      <c r="A1268">
        <v>1265</v>
      </c>
      <c r="B1268" t="s">
        <v>808</v>
      </c>
      <c r="C1268" t="s">
        <v>741</v>
      </c>
      <c r="D1268" t="s">
        <v>2702</v>
      </c>
      <c r="E1268" t="s">
        <v>2703</v>
      </c>
      <c r="F1268" t="s">
        <v>75</v>
      </c>
      <c r="G1268" t="s">
        <v>85</v>
      </c>
      <c r="H1268" s="3">
        <v>46042.388611111113</v>
      </c>
      <c r="I1268" s="4">
        <v>1167.5999999999999</v>
      </c>
      <c r="J1268">
        <v>896.04</v>
      </c>
      <c r="L1268" t="s">
        <v>94</v>
      </c>
      <c r="M1268" t="s">
        <v>75</v>
      </c>
    </row>
    <row r="1269" spans="1:13" x14ac:dyDescent="0.25">
      <c r="A1269">
        <v>1266</v>
      </c>
      <c r="B1269" t="s">
        <v>1260</v>
      </c>
      <c r="C1269" t="s">
        <v>719</v>
      </c>
      <c r="D1269" t="s">
        <v>124</v>
      </c>
      <c r="E1269" t="s">
        <v>2704</v>
      </c>
      <c r="F1269" t="s">
        <v>75</v>
      </c>
      <c r="G1269" t="s">
        <v>85</v>
      </c>
      <c r="H1269" s="3">
        <v>46044.415810185186</v>
      </c>
      <c r="I1269" s="4">
        <v>1167.5999999999999</v>
      </c>
      <c r="J1269">
        <v>896.04</v>
      </c>
      <c r="L1269" t="s">
        <v>94</v>
      </c>
      <c r="M1269" t="s">
        <v>75</v>
      </c>
    </row>
    <row r="1270" spans="1:13" x14ac:dyDescent="0.25">
      <c r="A1270">
        <v>1267</v>
      </c>
      <c r="B1270" t="s">
        <v>1327</v>
      </c>
      <c r="C1270" t="s">
        <v>1638</v>
      </c>
      <c r="D1270" t="s">
        <v>100</v>
      </c>
      <c r="E1270" t="s">
        <v>2705</v>
      </c>
      <c r="F1270" t="s">
        <v>75</v>
      </c>
      <c r="G1270" t="s">
        <v>85</v>
      </c>
      <c r="H1270" s="3">
        <v>46024.522581018522</v>
      </c>
      <c r="I1270" s="4">
        <v>1167.5999999999999</v>
      </c>
      <c r="J1270">
        <v>896.04</v>
      </c>
      <c r="L1270" t="s">
        <v>94</v>
      </c>
      <c r="M1270" t="s">
        <v>75</v>
      </c>
    </row>
    <row r="1271" spans="1:13" x14ac:dyDescent="0.25">
      <c r="A1271">
        <v>1268</v>
      </c>
      <c r="B1271" t="s">
        <v>2298</v>
      </c>
      <c r="C1271" t="s">
        <v>955</v>
      </c>
      <c r="D1271" t="s">
        <v>786</v>
      </c>
      <c r="E1271" t="s">
        <v>2706</v>
      </c>
      <c r="F1271" t="s">
        <v>75</v>
      </c>
      <c r="G1271" t="s">
        <v>85</v>
      </c>
      <c r="H1271" s="3">
        <v>46042.577824074076</v>
      </c>
      <c r="I1271" s="4">
        <v>1167.5999999999999</v>
      </c>
      <c r="J1271">
        <v>896.04</v>
      </c>
      <c r="L1271" t="s">
        <v>94</v>
      </c>
      <c r="M1271" t="s">
        <v>75</v>
      </c>
    </row>
    <row r="1272" spans="1:13" x14ac:dyDescent="0.25">
      <c r="A1272">
        <v>1269</v>
      </c>
      <c r="B1272" t="s">
        <v>516</v>
      </c>
      <c r="C1272" t="s">
        <v>2707</v>
      </c>
      <c r="D1272" t="s">
        <v>265</v>
      </c>
      <c r="E1272" t="s">
        <v>2708</v>
      </c>
      <c r="F1272" t="s">
        <v>75</v>
      </c>
      <c r="G1272" t="s">
        <v>85</v>
      </c>
      <c r="H1272" s="3">
        <v>46080.615370370368</v>
      </c>
      <c r="I1272" s="4">
        <v>1210.68</v>
      </c>
      <c r="J1272">
        <v>929.04</v>
      </c>
      <c r="L1272" t="s">
        <v>94</v>
      </c>
      <c r="M1272" t="s">
        <v>75</v>
      </c>
    </row>
    <row r="1273" spans="1:13" x14ac:dyDescent="0.25">
      <c r="A1273">
        <v>1270</v>
      </c>
      <c r="B1273" t="s">
        <v>1121</v>
      </c>
      <c r="C1273" t="s">
        <v>124</v>
      </c>
      <c r="D1273" t="s">
        <v>2689</v>
      </c>
      <c r="E1273" t="s">
        <v>2709</v>
      </c>
      <c r="F1273" t="s">
        <v>75</v>
      </c>
      <c r="G1273" t="s">
        <v>85</v>
      </c>
      <c r="H1273" s="3">
        <v>46037.455509259256</v>
      </c>
      <c r="I1273" s="4">
        <v>1167.5999999999999</v>
      </c>
      <c r="J1273">
        <v>896.04</v>
      </c>
      <c r="L1273" t="s">
        <v>94</v>
      </c>
      <c r="M1273" t="s">
        <v>75</v>
      </c>
    </row>
    <row r="1274" spans="1:13" x14ac:dyDescent="0.25">
      <c r="A1274">
        <v>1271</v>
      </c>
      <c r="B1274" t="s">
        <v>2710</v>
      </c>
      <c r="C1274" t="s">
        <v>2711</v>
      </c>
      <c r="D1274" t="s">
        <v>205</v>
      </c>
      <c r="E1274" t="s">
        <v>2712</v>
      </c>
      <c r="F1274" t="s">
        <v>75</v>
      </c>
      <c r="G1274" t="s">
        <v>85</v>
      </c>
      <c r="H1274" s="3">
        <v>46058.440833333334</v>
      </c>
      <c r="I1274" s="4">
        <v>1210.68</v>
      </c>
      <c r="J1274">
        <v>929.04</v>
      </c>
      <c r="L1274" t="s">
        <v>94</v>
      </c>
      <c r="M1274" t="s">
        <v>75</v>
      </c>
    </row>
    <row r="1275" spans="1:13" x14ac:dyDescent="0.25">
      <c r="A1275">
        <v>1272</v>
      </c>
      <c r="B1275" t="s">
        <v>2713</v>
      </c>
      <c r="C1275" t="s">
        <v>117</v>
      </c>
      <c r="D1275" t="s">
        <v>117</v>
      </c>
      <c r="E1275" t="s">
        <v>2714</v>
      </c>
      <c r="F1275" t="s">
        <v>75</v>
      </c>
      <c r="G1275" t="s">
        <v>85</v>
      </c>
      <c r="H1275" s="3">
        <v>46044.464363425926</v>
      </c>
      <c r="I1275" s="4">
        <v>1167.5999999999999</v>
      </c>
      <c r="J1275">
        <v>896.04</v>
      </c>
      <c r="L1275" t="s">
        <v>94</v>
      </c>
      <c r="M1275" t="s">
        <v>75</v>
      </c>
    </row>
    <row r="1276" spans="1:13" x14ac:dyDescent="0.25">
      <c r="A1276">
        <v>1273</v>
      </c>
      <c r="B1276" t="s">
        <v>356</v>
      </c>
      <c r="C1276" t="s">
        <v>274</v>
      </c>
      <c r="D1276" t="s">
        <v>1736</v>
      </c>
      <c r="E1276" t="s">
        <v>2715</v>
      </c>
      <c r="F1276" t="s">
        <v>75</v>
      </c>
      <c r="G1276" t="s">
        <v>85</v>
      </c>
      <c r="H1276" s="3">
        <v>46042.548530092594</v>
      </c>
      <c r="I1276" s="4">
        <v>1167.5999999999999</v>
      </c>
      <c r="J1276">
        <v>896.04</v>
      </c>
      <c r="L1276" t="s">
        <v>94</v>
      </c>
      <c r="M1276" t="s">
        <v>75</v>
      </c>
    </row>
    <row r="1277" spans="1:13" x14ac:dyDescent="0.25">
      <c r="A1277">
        <v>1274</v>
      </c>
      <c r="B1277" t="s">
        <v>966</v>
      </c>
      <c r="C1277" t="s">
        <v>439</v>
      </c>
      <c r="D1277" t="s">
        <v>229</v>
      </c>
      <c r="E1277" t="s">
        <v>2716</v>
      </c>
      <c r="F1277" t="s">
        <v>75</v>
      </c>
      <c r="G1277" t="s">
        <v>85</v>
      </c>
      <c r="H1277" s="3">
        <v>46027.72146990741</v>
      </c>
      <c r="I1277" s="4">
        <v>1167.5999999999999</v>
      </c>
      <c r="J1277">
        <v>896.04</v>
      </c>
      <c r="L1277" t="s">
        <v>94</v>
      </c>
      <c r="M1277" t="s">
        <v>75</v>
      </c>
    </row>
    <row r="1278" spans="1:13" x14ac:dyDescent="0.25">
      <c r="A1278">
        <v>1275</v>
      </c>
      <c r="B1278" t="s">
        <v>2717</v>
      </c>
      <c r="C1278" t="s">
        <v>745</v>
      </c>
      <c r="D1278" t="s">
        <v>205</v>
      </c>
      <c r="E1278" t="s">
        <v>2718</v>
      </c>
      <c r="F1278" t="s">
        <v>75</v>
      </c>
      <c r="G1278" t="s">
        <v>85</v>
      </c>
      <c r="H1278" s="3">
        <v>46034.4371875</v>
      </c>
      <c r="I1278" s="4">
        <v>1167.5999999999999</v>
      </c>
      <c r="J1278">
        <v>896.04</v>
      </c>
      <c r="L1278" t="s">
        <v>94</v>
      </c>
      <c r="M1278" t="s">
        <v>75</v>
      </c>
    </row>
    <row r="1279" spans="1:13" x14ac:dyDescent="0.25">
      <c r="A1279">
        <v>1276</v>
      </c>
      <c r="B1279" t="s">
        <v>966</v>
      </c>
      <c r="C1279" t="s">
        <v>372</v>
      </c>
      <c r="D1279" t="s">
        <v>136</v>
      </c>
      <c r="E1279" t="s">
        <v>2719</v>
      </c>
      <c r="F1279" t="s">
        <v>75</v>
      </c>
      <c r="G1279" t="s">
        <v>85</v>
      </c>
      <c r="H1279" s="3">
        <v>46036.464942129627</v>
      </c>
      <c r="I1279" s="4">
        <v>1167.5999999999999</v>
      </c>
      <c r="J1279">
        <v>896.04</v>
      </c>
      <c r="L1279" t="s">
        <v>94</v>
      </c>
      <c r="M1279" t="s">
        <v>75</v>
      </c>
    </row>
    <row r="1280" spans="1:13" x14ac:dyDescent="0.25">
      <c r="A1280">
        <v>1277</v>
      </c>
      <c r="B1280" t="s">
        <v>827</v>
      </c>
      <c r="C1280" t="s">
        <v>353</v>
      </c>
      <c r="D1280" t="s">
        <v>717</v>
      </c>
      <c r="E1280" t="s">
        <v>2720</v>
      </c>
      <c r="F1280" t="s">
        <v>75</v>
      </c>
      <c r="G1280" t="s">
        <v>85</v>
      </c>
      <c r="H1280" s="3">
        <v>46031.353194444448</v>
      </c>
      <c r="I1280" s="4">
        <v>1167.5999999999999</v>
      </c>
      <c r="J1280">
        <v>896.04</v>
      </c>
      <c r="L1280" t="s">
        <v>94</v>
      </c>
      <c r="M1280" t="s">
        <v>75</v>
      </c>
    </row>
    <row r="1281" spans="1:13" x14ac:dyDescent="0.25">
      <c r="A1281">
        <v>1278</v>
      </c>
      <c r="B1281" t="s">
        <v>2721</v>
      </c>
      <c r="C1281" t="s">
        <v>178</v>
      </c>
      <c r="D1281" t="s">
        <v>161</v>
      </c>
      <c r="E1281" t="s">
        <v>2722</v>
      </c>
      <c r="F1281" t="s">
        <v>75</v>
      </c>
      <c r="G1281" t="s">
        <v>85</v>
      </c>
      <c r="H1281" s="3">
        <v>46045.413414351853</v>
      </c>
      <c r="I1281" s="4">
        <v>1167.5999999999999</v>
      </c>
      <c r="J1281">
        <v>896.04</v>
      </c>
      <c r="L1281" t="s">
        <v>94</v>
      </c>
      <c r="M1281" t="s">
        <v>75</v>
      </c>
    </row>
    <row r="1282" spans="1:13" x14ac:dyDescent="0.25">
      <c r="A1282">
        <v>1279</v>
      </c>
      <c r="B1282" t="s">
        <v>981</v>
      </c>
      <c r="C1282" t="s">
        <v>137</v>
      </c>
      <c r="D1282" t="s">
        <v>198</v>
      </c>
      <c r="E1282" t="s">
        <v>2723</v>
      </c>
      <c r="F1282" t="s">
        <v>75</v>
      </c>
      <c r="G1282" t="s">
        <v>85</v>
      </c>
      <c r="H1282" s="3">
        <v>46024.535879629628</v>
      </c>
      <c r="I1282" s="4">
        <v>1167.5999999999999</v>
      </c>
      <c r="J1282">
        <v>896.04</v>
      </c>
      <c r="L1282" t="s">
        <v>94</v>
      </c>
      <c r="M1282" t="s">
        <v>75</v>
      </c>
    </row>
    <row r="1283" spans="1:13" x14ac:dyDescent="0.25">
      <c r="A1283">
        <v>1280</v>
      </c>
      <c r="B1283" t="s">
        <v>843</v>
      </c>
      <c r="C1283" t="s">
        <v>136</v>
      </c>
      <c r="D1283" t="s">
        <v>136</v>
      </c>
      <c r="E1283" t="s">
        <v>2724</v>
      </c>
      <c r="F1283" t="s">
        <v>75</v>
      </c>
      <c r="G1283" t="s">
        <v>85</v>
      </c>
      <c r="H1283" s="3">
        <v>46066.434259259258</v>
      </c>
      <c r="I1283" s="4">
        <v>1210.68</v>
      </c>
      <c r="J1283">
        <v>929.04</v>
      </c>
      <c r="L1283" t="s">
        <v>94</v>
      </c>
      <c r="M1283" t="s">
        <v>75</v>
      </c>
    </row>
    <row r="1284" spans="1:13" x14ac:dyDescent="0.25">
      <c r="A1284">
        <v>1281</v>
      </c>
      <c r="B1284" t="s">
        <v>1836</v>
      </c>
      <c r="C1284" t="s">
        <v>211</v>
      </c>
      <c r="D1284" t="s">
        <v>136</v>
      </c>
      <c r="E1284" t="s">
        <v>2725</v>
      </c>
      <c r="F1284" t="s">
        <v>75</v>
      </c>
      <c r="G1284" t="s">
        <v>85</v>
      </c>
      <c r="H1284" s="3">
        <v>46030.493738425925</v>
      </c>
      <c r="I1284" s="4">
        <v>1167.5999999999999</v>
      </c>
      <c r="J1284">
        <v>896.04</v>
      </c>
      <c r="L1284" t="s">
        <v>94</v>
      </c>
      <c r="M1284" t="s">
        <v>75</v>
      </c>
    </row>
    <row r="1285" spans="1:13" x14ac:dyDescent="0.25">
      <c r="A1285">
        <v>1282</v>
      </c>
      <c r="B1285" t="s">
        <v>1873</v>
      </c>
      <c r="C1285" t="s">
        <v>136</v>
      </c>
      <c r="D1285" t="s">
        <v>229</v>
      </c>
      <c r="E1285" t="s">
        <v>2726</v>
      </c>
      <c r="F1285" t="s">
        <v>75</v>
      </c>
      <c r="G1285" t="s">
        <v>85</v>
      </c>
      <c r="H1285" s="3">
        <v>46041.474548611113</v>
      </c>
      <c r="I1285" s="4">
        <v>1167.5999999999999</v>
      </c>
      <c r="J1285">
        <v>896.04</v>
      </c>
      <c r="L1285" t="s">
        <v>94</v>
      </c>
      <c r="M1285" t="s">
        <v>75</v>
      </c>
    </row>
    <row r="1286" spans="1:13" x14ac:dyDescent="0.25">
      <c r="A1286">
        <v>1283</v>
      </c>
      <c r="B1286" t="s">
        <v>2727</v>
      </c>
      <c r="C1286" t="s">
        <v>741</v>
      </c>
      <c r="D1286" t="s">
        <v>357</v>
      </c>
      <c r="E1286" t="s">
        <v>2728</v>
      </c>
      <c r="F1286" t="s">
        <v>75</v>
      </c>
      <c r="G1286" t="s">
        <v>85</v>
      </c>
      <c r="H1286" s="3">
        <v>46090.378599537034</v>
      </c>
      <c r="I1286" s="4">
        <v>1210.68</v>
      </c>
      <c r="J1286">
        <v>929.04</v>
      </c>
      <c r="L1286" t="s">
        <v>94</v>
      </c>
      <c r="M1286" t="s">
        <v>75</v>
      </c>
    </row>
    <row r="1287" spans="1:13" x14ac:dyDescent="0.25">
      <c r="A1287">
        <v>1284</v>
      </c>
      <c r="B1287" t="s">
        <v>2571</v>
      </c>
      <c r="C1287" t="s">
        <v>153</v>
      </c>
      <c r="D1287" t="s">
        <v>160</v>
      </c>
      <c r="E1287" t="s">
        <v>2729</v>
      </c>
      <c r="F1287" t="s">
        <v>75</v>
      </c>
      <c r="G1287" t="s">
        <v>85</v>
      </c>
      <c r="H1287" s="3">
        <v>46073.37667824074</v>
      </c>
      <c r="I1287" s="4">
        <v>1210.68</v>
      </c>
      <c r="J1287">
        <v>929.04</v>
      </c>
      <c r="L1287" t="s">
        <v>94</v>
      </c>
      <c r="M1287" t="s">
        <v>75</v>
      </c>
    </row>
    <row r="1288" spans="1:13" x14ac:dyDescent="0.25">
      <c r="A1288">
        <v>1285</v>
      </c>
      <c r="B1288" t="s">
        <v>771</v>
      </c>
      <c r="C1288" t="s">
        <v>322</v>
      </c>
      <c r="D1288" t="s">
        <v>447</v>
      </c>
      <c r="E1288" t="s">
        <v>2730</v>
      </c>
      <c r="F1288" t="s">
        <v>75</v>
      </c>
      <c r="G1288" t="s">
        <v>85</v>
      </c>
      <c r="H1288" s="3">
        <v>46036.611817129633</v>
      </c>
      <c r="I1288" s="4">
        <v>1167.5999999999999</v>
      </c>
      <c r="J1288">
        <v>896.04</v>
      </c>
      <c r="L1288" t="s">
        <v>94</v>
      </c>
      <c r="M1288" t="s">
        <v>75</v>
      </c>
    </row>
    <row r="1289" spans="1:13" x14ac:dyDescent="0.25">
      <c r="A1289">
        <v>1286</v>
      </c>
      <c r="B1289" t="s">
        <v>1231</v>
      </c>
      <c r="C1289" t="s">
        <v>453</v>
      </c>
      <c r="D1289" t="s">
        <v>463</v>
      </c>
      <c r="E1289" t="s">
        <v>2731</v>
      </c>
      <c r="F1289" t="s">
        <v>75</v>
      </c>
      <c r="G1289" t="s">
        <v>85</v>
      </c>
      <c r="H1289" s="3">
        <v>46031.380520833336</v>
      </c>
      <c r="I1289" s="4">
        <v>1167.5999999999999</v>
      </c>
      <c r="J1289">
        <v>896.04</v>
      </c>
      <c r="L1289" t="s">
        <v>94</v>
      </c>
      <c r="M1289" t="s">
        <v>75</v>
      </c>
    </row>
    <row r="1290" spans="1:13" x14ac:dyDescent="0.25">
      <c r="A1290">
        <v>1287</v>
      </c>
      <c r="B1290" t="s">
        <v>843</v>
      </c>
      <c r="C1290" t="s">
        <v>136</v>
      </c>
      <c r="D1290" t="s">
        <v>124</v>
      </c>
      <c r="E1290" t="s">
        <v>2732</v>
      </c>
      <c r="F1290" t="s">
        <v>75</v>
      </c>
      <c r="G1290" t="s">
        <v>85</v>
      </c>
      <c r="H1290" s="3">
        <v>46049.504421296297</v>
      </c>
      <c r="I1290" s="4">
        <v>1167.5999999999999</v>
      </c>
      <c r="J1290">
        <v>896.04</v>
      </c>
      <c r="L1290" t="s">
        <v>94</v>
      </c>
      <c r="M1290" t="s">
        <v>75</v>
      </c>
    </row>
    <row r="1291" spans="1:13" x14ac:dyDescent="0.25">
      <c r="A1291">
        <v>1288</v>
      </c>
      <c r="B1291" t="s">
        <v>1836</v>
      </c>
      <c r="C1291" t="s">
        <v>109</v>
      </c>
      <c r="D1291" t="s">
        <v>230</v>
      </c>
      <c r="E1291" t="s">
        <v>2733</v>
      </c>
      <c r="F1291" t="s">
        <v>75</v>
      </c>
      <c r="G1291" t="s">
        <v>85</v>
      </c>
      <c r="H1291" s="3">
        <v>46036.487928240742</v>
      </c>
      <c r="I1291" s="4">
        <v>1167.5999999999999</v>
      </c>
      <c r="J1291">
        <v>896.04</v>
      </c>
      <c r="L1291" t="s">
        <v>94</v>
      </c>
      <c r="M1291" t="s">
        <v>75</v>
      </c>
    </row>
    <row r="1292" spans="1:13" x14ac:dyDescent="0.25">
      <c r="A1292">
        <v>1289</v>
      </c>
      <c r="B1292" t="s">
        <v>493</v>
      </c>
      <c r="C1292" t="s">
        <v>100</v>
      </c>
      <c r="D1292" t="s">
        <v>1882</v>
      </c>
      <c r="E1292" t="s">
        <v>2734</v>
      </c>
      <c r="F1292" t="s">
        <v>75</v>
      </c>
      <c r="G1292" t="s">
        <v>85</v>
      </c>
      <c r="H1292" s="3">
        <v>46036.447662037041</v>
      </c>
      <c r="I1292" s="4">
        <v>1167.5999999999999</v>
      </c>
      <c r="J1292">
        <v>896.04</v>
      </c>
      <c r="L1292" t="s">
        <v>94</v>
      </c>
      <c r="M1292" t="s">
        <v>75</v>
      </c>
    </row>
    <row r="1293" spans="1:13" x14ac:dyDescent="0.25">
      <c r="A1293">
        <v>1290</v>
      </c>
      <c r="B1293" t="s">
        <v>2735</v>
      </c>
      <c r="C1293" t="s">
        <v>457</v>
      </c>
      <c r="D1293" t="s">
        <v>136</v>
      </c>
      <c r="E1293" t="s">
        <v>2736</v>
      </c>
      <c r="F1293" t="s">
        <v>75</v>
      </c>
      <c r="G1293" t="s">
        <v>85</v>
      </c>
      <c r="H1293" s="3">
        <v>46036.584861111114</v>
      </c>
      <c r="I1293" s="4">
        <v>1167.5999999999999</v>
      </c>
      <c r="J1293">
        <v>896.04</v>
      </c>
      <c r="L1293" t="s">
        <v>94</v>
      </c>
      <c r="M1293" t="s">
        <v>75</v>
      </c>
    </row>
    <row r="1294" spans="1:13" x14ac:dyDescent="0.25">
      <c r="A1294">
        <v>1291</v>
      </c>
      <c r="B1294" t="s">
        <v>871</v>
      </c>
      <c r="C1294" t="s">
        <v>921</v>
      </c>
      <c r="D1294" t="s">
        <v>101</v>
      </c>
      <c r="E1294" t="s">
        <v>2737</v>
      </c>
      <c r="F1294" t="s">
        <v>75</v>
      </c>
      <c r="G1294" t="s">
        <v>85</v>
      </c>
      <c r="H1294" s="3">
        <v>46028.433587962965</v>
      </c>
      <c r="I1294" s="4">
        <v>1167.5999999999999</v>
      </c>
      <c r="J1294">
        <v>896.04</v>
      </c>
      <c r="L1294" t="s">
        <v>94</v>
      </c>
      <c r="M1294" t="s">
        <v>75</v>
      </c>
    </row>
    <row r="1295" spans="1:13" x14ac:dyDescent="0.25">
      <c r="A1295">
        <v>1292</v>
      </c>
      <c r="B1295" t="s">
        <v>2738</v>
      </c>
      <c r="C1295" t="s">
        <v>201</v>
      </c>
      <c r="D1295" t="s">
        <v>124</v>
      </c>
      <c r="E1295" t="s">
        <v>2739</v>
      </c>
      <c r="F1295" t="s">
        <v>75</v>
      </c>
      <c r="G1295" t="s">
        <v>85</v>
      </c>
      <c r="H1295" s="3">
        <v>46030.517974537041</v>
      </c>
      <c r="I1295" s="4">
        <v>1167.5999999999999</v>
      </c>
      <c r="J1295">
        <v>896.04</v>
      </c>
      <c r="L1295" t="s">
        <v>94</v>
      </c>
      <c r="M1295" t="s">
        <v>75</v>
      </c>
    </row>
    <row r="1296" spans="1:13" x14ac:dyDescent="0.25">
      <c r="A1296">
        <v>1293</v>
      </c>
      <c r="B1296" t="s">
        <v>2630</v>
      </c>
      <c r="C1296" t="s">
        <v>517</v>
      </c>
      <c r="D1296" t="s">
        <v>91</v>
      </c>
      <c r="E1296" t="s">
        <v>2740</v>
      </c>
      <c r="F1296" t="s">
        <v>75</v>
      </c>
      <c r="G1296" t="s">
        <v>85</v>
      </c>
      <c r="H1296" s="3">
        <v>46027.578402777777</v>
      </c>
      <c r="I1296" s="4">
        <v>1167.5999999999999</v>
      </c>
      <c r="J1296">
        <v>896.04</v>
      </c>
      <c r="L1296" t="s">
        <v>94</v>
      </c>
      <c r="M1296" t="s">
        <v>75</v>
      </c>
    </row>
    <row r="1297" spans="1:13" x14ac:dyDescent="0.25">
      <c r="A1297">
        <v>1294</v>
      </c>
      <c r="B1297" t="s">
        <v>2098</v>
      </c>
      <c r="C1297" t="s">
        <v>368</v>
      </c>
      <c r="D1297" t="s">
        <v>439</v>
      </c>
      <c r="E1297" t="s">
        <v>2741</v>
      </c>
      <c r="F1297" t="s">
        <v>75</v>
      </c>
      <c r="G1297" t="s">
        <v>85</v>
      </c>
      <c r="H1297" s="3">
        <v>46024.624791666669</v>
      </c>
      <c r="I1297" s="4">
        <v>1846.2</v>
      </c>
      <c r="J1297" s="4">
        <v>1303.2</v>
      </c>
      <c r="L1297" t="s">
        <v>94</v>
      </c>
      <c r="M1297" t="s">
        <v>75</v>
      </c>
    </row>
    <row r="1298" spans="1:13" x14ac:dyDescent="0.25">
      <c r="A1298">
        <v>1295</v>
      </c>
      <c r="B1298" t="s">
        <v>565</v>
      </c>
      <c r="C1298" t="s">
        <v>112</v>
      </c>
      <c r="D1298" t="s">
        <v>104</v>
      </c>
      <c r="E1298" t="s">
        <v>2742</v>
      </c>
      <c r="F1298" t="s">
        <v>75</v>
      </c>
      <c r="G1298" t="s">
        <v>85</v>
      </c>
      <c r="H1298" s="3">
        <v>46052.517476851855</v>
      </c>
      <c r="I1298" s="4">
        <v>1959.6</v>
      </c>
      <c r="J1298">
        <v>896.04</v>
      </c>
      <c r="L1298" t="s">
        <v>94</v>
      </c>
      <c r="M1298" t="s">
        <v>75</v>
      </c>
    </row>
    <row r="1299" spans="1:13" x14ac:dyDescent="0.25">
      <c r="A1299">
        <v>1296</v>
      </c>
      <c r="B1299" t="s">
        <v>637</v>
      </c>
      <c r="C1299" t="s">
        <v>222</v>
      </c>
      <c r="D1299" t="s">
        <v>197</v>
      </c>
      <c r="E1299" t="s">
        <v>2743</v>
      </c>
      <c r="F1299" t="s">
        <v>75</v>
      </c>
      <c r="G1299" t="s">
        <v>85</v>
      </c>
      <c r="H1299" s="3">
        <v>46032.769849537035</v>
      </c>
      <c r="I1299" s="4">
        <v>1167.5999999999999</v>
      </c>
      <c r="J1299">
        <v>896.04</v>
      </c>
      <c r="L1299" t="s">
        <v>94</v>
      </c>
      <c r="M1299" t="s">
        <v>75</v>
      </c>
    </row>
    <row r="1300" spans="1:13" x14ac:dyDescent="0.25">
      <c r="A1300">
        <v>1297</v>
      </c>
      <c r="B1300" t="s">
        <v>345</v>
      </c>
      <c r="C1300" t="s">
        <v>237</v>
      </c>
      <c r="D1300" t="s">
        <v>233</v>
      </c>
      <c r="E1300" t="s">
        <v>2744</v>
      </c>
      <c r="F1300" t="s">
        <v>75</v>
      </c>
      <c r="G1300" t="s">
        <v>85</v>
      </c>
      <c r="H1300" s="3">
        <v>46028.434571759259</v>
      </c>
      <c r="I1300" s="4">
        <v>1167.5999999999999</v>
      </c>
      <c r="J1300">
        <v>896.04</v>
      </c>
      <c r="L1300" t="s">
        <v>94</v>
      </c>
      <c r="M1300" t="s">
        <v>75</v>
      </c>
    </row>
    <row r="1301" spans="1:13" x14ac:dyDescent="0.25">
      <c r="A1301">
        <v>1298</v>
      </c>
      <c r="B1301" t="s">
        <v>2745</v>
      </c>
      <c r="C1301" t="s">
        <v>2592</v>
      </c>
      <c r="D1301" t="s">
        <v>472</v>
      </c>
      <c r="E1301" t="s">
        <v>2746</v>
      </c>
      <c r="F1301" t="s">
        <v>75</v>
      </c>
      <c r="G1301" t="s">
        <v>85</v>
      </c>
      <c r="H1301" s="3">
        <v>46037.405543981484</v>
      </c>
      <c r="I1301" s="4">
        <v>1167.5999999999999</v>
      </c>
      <c r="J1301">
        <v>896.04</v>
      </c>
      <c r="L1301" t="s">
        <v>94</v>
      </c>
      <c r="M1301" t="s">
        <v>75</v>
      </c>
    </row>
    <row r="1302" spans="1:13" x14ac:dyDescent="0.25">
      <c r="A1302">
        <v>1299</v>
      </c>
      <c r="B1302" t="s">
        <v>192</v>
      </c>
      <c r="C1302" t="s">
        <v>751</v>
      </c>
      <c r="D1302" t="s">
        <v>879</v>
      </c>
      <c r="E1302" t="s">
        <v>2747</v>
      </c>
      <c r="F1302" t="s">
        <v>75</v>
      </c>
      <c r="G1302" t="s">
        <v>85</v>
      </c>
      <c r="H1302" s="3">
        <v>46042.551006944443</v>
      </c>
      <c r="I1302" s="4">
        <v>1167.5999999999999</v>
      </c>
      <c r="J1302">
        <v>896.04</v>
      </c>
      <c r="L1302" t="s">
        <v>94</v>
      </c>
      <c r="M1302" t="s">
        <v>75</v>
      </c>
    </row>
    <row r="1303" spans="1:13" x14ac:dyDescent="0.25">
      <c r="A1303">
        <v>1300</v>
      </c>
      <c r="B1303" t="s">
        <v>1793</v>
      </c>
      <c r="C1303" t="s">
        <v>136</v>
      </c>
      <c r="D1303" t="s">
        <v>136</v>
      </c>
      <c r="E1303" t="s">
        <v>2748</v>
      </c>
      <c r="F1303" t="s">
        <v>75</v>
      </c>
      <c r="G1303" t="s">
        <v>85</v>
      </c>
      <c r="H1303" s="3">
        <v>46035.43922453704</v>
      </c>
      <c r="I1303" s="4">
        <v>1167.5999999999999</v>
      </c>
      <c r="J1303">
        <v>896.04</v>
      </c>
      <c r="L1303" t="s">
        <v>94</v>
      </c>
      <c r="M1303" t="s">
        <v>75</v>
      </c>
    </row>
    <row r="1304" spans="1:13" x14ac:dyDescent="0.25">
      <c r="A1304">
        <v>1301</v>
      </c>
      <c r="B1304" t="s">
        <v>2749</v>
      </c>
      <c r="C1304" t="s">
        <v>186</v>
      </c>
      <c r="D1304" t="s">
        <v>238</v>
      </c>
      <c r="E1304" t="s">
        <v>2750</v>
      </c>
      <c r="F1304" t="s">
        <v>75</v>
      </c>
      <c r="G1304" t="s">
        <v>85</v>
      </c>
      <c r="H1304" s="3">
        <v>46050.361400462964</v>
      </c>
      <c r="I1304" s="4">
        <v>1167.5999999999999</v>
      </c>
      <c r="J1304">
        <v>896.04</v>
      </c>
      <c r="L1304" t="s">
        <v>94</v>
      </c>
      <c r="M1304" t="s">
        <v>75</v>
      </c>
    </row>
    <row r="1305" spans="1:13" x14ac:dyDescent="0.25">
      <c r="A1305">
        <v>1302</v>
      </c>
      <c r="B1305" t="s">
        <v>1327</v>
      </c>
      <c r="C1305" t="s">
        <v>133</v>
      </c>
      <c r="D1305" t="s">
        <v>140</v>
      </c>
      <c r="E1305" t="s">
        <v>2751</v>
      </c>
      <c r="F1305" t="s">
        <v>75</v>
      </c>
      <c r="G1305" t="s">
        <v>85</v>
      </c>
      <c r="H1305" s="3">
        <v>46031.574282407404</v>
      </c>
      <c r="I1305" s="4">
        <v>1167.5999999999999</v>
      </c>
      <c r="J1305">
        <v>896.04</v>
      </c>
      <c r="L1305" t="s">
        <v>94</v>
      </c>
      <c r="M1305" t="s">
        <v>75</v>
      </c>
    </row>
    <row r="1306" spans="1:13" x14ac:dyDescent="0.25">
      <c r="A1306">
        <v>1303</v>
      </c>
      <c r="B1306" t="s">
        <v>1364</v>
      </c>
      <c r="C1306" t="s">
        <v>1305</v>
      </c>
      <c r="D1306" t="s">
        <v>251</v>
      </c>
      <c r="E1306" t="s">
        <v>2752</v>
      </c>
      <c r="F1306" t="s">
        <v>75</v>
      </c>
      <c r="G1306" t="s">
        <v>85</v>
      </c>
      <c r="H1306" s="3">
        <v>46030.506643518522</v>
      </c>
      <c r="I1306" s="4">
        <v>1563.6</v>
      </c>
      <c r="J1306" s="4">
        <v>1292.04</v>
      </c>
      <c r="L1306" t="s">
        <v>94</v>
      </c>
      <c r="M1306" t="s">
        <v>75</v>
      </c>
    </row>
    <row r="1307" spans="1:13" x14ac:dyDescent="0.25">
      <c r="A1307">
        <v>1304</v>
      </c>
      <c r="B1307" t="s">
        <v>2753</v>
      </c>
      <c r="C1307" t="s">
        <v>972</v>
      </c>
      <c r="D1307" t="s">
        <v>357</v>
      </c>
      <c r="E1307" t="s">
        <v>2754</v>
      </c>
      <c r="F1307" t="s">
        <v>75</v>
      </c>
      <c r="G1307" t="s">
        <v>85</v>
      </c>
      <c r="H1307" s="3">
        <v>46051.456192129626</v>
      </c>
      <c r="I1307" s="4">
        <v>1167.5999999999999</v>
      </c>
      <c r="J1307">
        <v>896.04</v>
      </c>
      <c r="L1307" t="s">
        <v>94</v>
      </c>
      <c r="M1307" t="s">
        <v>75</v>
      </c>
    </row>
    <row r="1308" spans="1:13" x14ac:dyDescent="0.25">
      <c r="A1308">
        <v>1305</v>
      </c>
      <c r="B1308" t="s">
        <v>2755</v>
      </c>
      <c r="C1308" t="s">
        <v>238</v>
      </c>
      <c r="D1308" t="s">
        <v>631</v>
      </c>
      <c r="E1308" t="s">
        <v>2756</v>
      </c>
      <c r="F1308" t="s">
        <v>75</v>
      </c>
      <c r="G1308" t="s">
        <v>85</v>
      </c>
      <c r="H1308" s="3">
        <v>46051.499502314815</v>
      </c>
      <c r="I1308" s="4">
        <v>1167.5999999999999</v>
      </c>
      <c r="J1308">
        <v>896.04</v>
      </c>
      <c r="L1308" t="s">
        <v>94</v>
      </c>
      <c r="M1308" t="s">
        <v>75</v>
      </c>
    </row>
    <row r="1309" spans="1:13" x14ac:dyDescent="0.25">
      <c r="A1309">
        <v>1306</v>
      </c>
      <c r="B1309" t="s">
        <v>131</v>
      </c>
      <c r="C1309" t="s">
        <v>375</v>
      </c>
      <c r="D1309" t="s">
        <v>137</v>
      </c>
      <c r="E1309" t="s">
        <v>2757</v>
      </c>
      <c r="F1309" t="s">
        <v>75</v>
      </c>
      <c r="G1309" t="s">
        <v>85</v>
      </c>
      <c r="H1309" s="3">
        <v>46029.478958333333</v>
      </c>
      <c r="I1309" s="4">
        <v>1167.5999999999999</v>
      </c>
      <c r="J1309">
        <v>896.04</v>
      </c>
      <c r="L1309" t="s">
        <v>94</v>
      </c>
      <c r="M1309" t="s">
        <v>75</v>
      </c>
    </row>
    <row r="1310" spans="1:13" x14ac:dyDescent="0.25">
      <c r="A1310">
        <v>1307</v>
      </c>
      <c r="B1310" t="s">
        <v>843</v>
      </c>
      <c r="C1310" t="s">
        <v>792</v>
      </c>
      <c r="D1310" t="s">
        <v>1649</v>
      </c>
      <c r="E1310" t="s">
        <v>2758</v>
      </c>
      <c r="F1310" t="s">
        <v>75</v>
      </c>
      <c r="G1310" t="s">
        <v>85</v>
      </c>
      <c r="H1310" s="3">
        <v>46035.431122685186</v>
      </c>
      <c r="I1310" s="4">
        <v>1167.5999999999999</v>
      </c>
      <c r="J1310">
        <v>896.04</v>
      </c>
      <c r="L1310" t="s">
        <v>94</v>
      </c>
      <c r="M1310" t="s">
        <v>75</v>
      </c>
    </row>
    <row r="1311" spans="1:13" x14ac:dyDescent="0.25">
      <c r="A1311">
        <v>1308</v>
      </c>
      <c r="B1311" t="s">
        <v>2759</v>
      </c>
      <c r="C1311" t="s">
        <v>920</v>
      </c>
      <c r="D1311" t="s">
        <v>229</v>
      </c>
      <c r="E1311" t="s">
        <v>2760</v>
      </c>
      <c r="F1311" t="s">
        <v>75</v>
      </c>
      <c r="G1311" t="s">
        <v>85</v>
      </c>
      <c r="H1311" s="3">
        <v>46044.432141203702</v>
      </c>
      <c r="I1311" s="4">
        <v>1167.5999999999999</v>
      </c>
      <c r="J1311">
        <v>896.04</v>
      </c>
      <c r="L1311" t="s">
        <v>94</v>
      </c>
      <c r="M1311" t="s">
        <v>75</v>
      </c>
    </row>
    <row r="1312" spans="1:13" x14ac:dyDescent="0.25">
      <c r="A1312">
        <v>1309</v>
      </c>
      <c r="B1312" t="s">
        <v>2761</v>
      </c>
      <c r="C1312" t="s">
        <v>320</v>
      </c>
      <c r="D1312" t="s">
        <v>136</v>
      </c>
      <c r="E1312" t="s">
        <v>2762</v>
      </c>
      <c r="F1312" t="s">
        <v>75</v>
      </c>
      <c r="G1312" t="s">
        <v>85</v>
      </c>
      <c r="H1312" s="3">
        <v>46048.401296296295</v>
      </c>
      <c r="I1312" s="4">
        <v>1167.5999999999999</v>
      </c>
      <c r="J1312">
        <v>896.04</v>
      </c>
      <c r="L1312" t="s">
        <v>94</v>
      </c>
      <c r="M1312" t="s">
        <v>75</v>
      </c>
    </row>
    <row r="1313" spans="1:13" x14ac:dyDescent="0.25">
      <c r="A1313">
        <v>1310</v>
      </c>
      <c r="B1313" t="s">
        <v>1678</v>
      </c>
      <c r="C1313" t="s">
        <v>136</v>
      </c>
      <c r="D1313" t="s">
        <v>217</v>
      </c>
      <c r="E1313" t="s">
        <v>2763</v>
      </c>
      <c r="F1313" t="s">
        <v>75</v>
      </c>
      <c r="G1313" t="s">
        <v>85</v>
      </c>
      <c r="H1313" s="3">
        <v>46039.407638888886</v>
      </c>
      <c r="I1313" s="4">
        <v>1167.5999999999999</v>
      </c>
      <c r="J1313">
        <v>896.04</v>
      </c>
      <c r="L1313" t="s">
        <v>94</v>
      </c>
      <c r="M1313" t="s">
        <v>75</v>
      </c>
    </row>
    <row r="1314" spans="1:13" x14ac:dyDescent="0.25">
      <c r="A1314">
        <v>1311</v>
      </c>
      <c r="B1314" t="s">
        <v>2093</v>
      </c>
      <c r="C1314" t="s">
        <v>439</v>
      </c>
      <c r="D1314" t="s">
        <v>1082</v>
      </c>
      <c r="E1314" t="s">
        <v>2764</v>
      </c>
      <c r="F1314" t="s">
        <v>75</v>
      </c>
      <c r="G1314" t="s">
        <v>85</v>
      </c>
      <c r="H1314" s="3">
        <v>46024.484918981485</v>
      </c>
      <c r="I1314" s="4">
        <v>1167.5999999999999</v>
      </c>
      <c r="J1314">
        <v>896.04</v>
      </c>
      <c r="L1314" t="s">
        <v>94</v>
      </c>
      <c r="M1314" t="s">
        <v>75</v>
      </c>
    </row>
    <row r="1315" spans="1:13" x14ac:dyDescent="0.25">
      <c r="A1315">
        <v>1312</v>
      </c>
      <c r="B1315" t="s">
        <v>273</v>
      </c>
      <c r="C1315" t="s">
        <v>1352</v>
      </c>
      <c r="D1315" t="s">
        <v>667</v>
      </c>
      <c r="E1315" t="s">
        <v>2765</v>
      </c>
      <c r="F1315" t="s">
        <v>75</v>
      </c>
      <c r="G1315" t="s">
        <v>85</v>
      </c>
      <c r="H1315" s="3">
        <v>46035.359317129631</v>
      </c>
      <c r="I1315" s="4">
        <v>1167.5999999999999</v>
      </c>
      <c r="J1315">
        <v>896.04</v>
      </c>
      <c r="L1315" t="s">
        <v>94</v>
      </c>
      <c r="M1315" t="s">
        <v>75</v>
      </c>
    </row>
    <row r="1316" spans="1:13" x14ac:dyDescent="0.25">
      <c r="A1316">
        <v>1313</v>
      </c>
      <c r="B1316" t="s">
        <v>927</v>
      </c>
      <c r="C1316" t="s">
        <v>265</v>
      </c>
      <c r="D1316" t="s">
        <v>136</v>
      </c>
      <c r="E1316" t="s">
        <v>2766</v>
      </c>
      <c r="F1316" t="s">
        <v>75</v>
      </c>
      <c r="G1316" t="s">
        <v>85</v>
      </c>
      <c r="H1316" s="3">
        <v>46041.4378125</v>
      </c>
      <c r="I1316" s="4">
        <v>1167.5999999999999</v>
      </c>
      <c r="J1316">
        <v>896.04</v>
      </c>
      <c r="L1316" t="s">
        <v>94</v>
      </c>
      <c r="M1316" t="s">
        <v>75</v>
      </c>
    </row>
    <row r="1317" spans="1:13" x14ac:dyDescent="0.25">
      <c r="A1317">
        <v>1314</v>
      </c>
      <c r="B1317" t="s">
        <v>1600</v>
      </c>
      <c r="C1317" t="s">
        <v>921</v>
      </c>
      <c r="D1317" t="s">
        <v>2767</v>
      </c>
      <c r="E1317" t="s">
        <v>2768</v>
      </c>
      <c r="F1317" t="s">
        <v>75</v>
      </c>
      <c r="G1317" t="s">
        <v>85</v>
      </c>
      <c r="H1317" s="3">
        <v>46049.384884259256</v>
      </c>
      <c r="I1317" s="4">
        <v>2751.6</v>
      </c>
      <c r="J1317">
        <v>896.04</v>
      </c>
      <c r="L1317" t="s">
        <v>94</v>
      </c>
      <c r="M1317" t="s">
        <v>75</v>
      </c>
    </row>
    <row r="1318" spans="1:13" x14ac:dyDescent="0.25">
      <c r="A1318">
        <v>1315</v>
      </c>
      <c r="B1318" t="s">
        <v>750</v>
      </c>
      <c r="C1318" t="s">
        <v>2769</v>
      </c>
      <c r="D1318" t="s">
        <v>2242</v>
      </c>
      <c r="E1318" t="s">
        <v>2770</v>
      </c>
      <c r="F1318" t="s">
        <v>75</v>
      </c>
      <c r="G1318" t="s">
        <v>85</v>
      </c>
      <c r="H1318" s="3">
        <v>46070.463518518518</v>
      </c>
      <c r="I1318" s="4">
        <v>1210.68</v>
      </c>
      <c r="J1318">
        <v>929.04</v>
      </c>
      <c r="L1318" t="s">
        <v>94</v>
      </c>
      <c r="M1318" t="s">
        <v>75</v>
      </c>
    </row>
    <row r="1319" spans="1:13" x14ac:dyDescent="0.25">
      <c r="A1319">
        <v>1316</v>
      </c>
      <c r="B1319" t="s">
        <v>827</v>
      </c>
      <c r="C1319" t="s">
        <v>476</v>
      </c>
      <c r="D1319" t="s">
        <v>2771</v>
      </c>
      <c r="E1319" t="s">
        <v>2772</v>
      </c>
      <c r="F1319" t="s">
        <v>75</v>
      </c>
      <c r="G1319" t="s">
        <v>85</v>
      </c>
      <c r="H1319" s="3">
        <v>46079.532175925924</v>
      </c>
      <c r="I1319" s="4">
        <v>1210.68</v>
      </c>
      <c r="J1319">
        <v>929.04</v>
      </c>
      <c r="L1319" t="s">
        <v>94</v>
      </c>
      <c r="M1319" t="s">
        <v>75</v>
      </c>
    </row>
    <row r="1320" spans="1:13" x14ac:dyDescent="0.25">
      <c r="A1320">
        <v>1317</v>
      </c>
      <c r="B1320" t="s">
        <v>705</v>
      </c>
      <c r="C1320" t="s">
        <v>233</v>
      </c>
      <c r="D1320" t="s">
        <v>234</v>
      </c>
      <c r="E1320" t="s">
        <v>2773</v>
      </c>
      <c r="F1320" t="s">
        <v>75</v>
      </c>
      <c r="G1320" t="s">
        <v>85</v>
      </c>
      <c r="H1320" s="3">
        <v>46035.571631944447</v>
      </c>
      <c r="I1320" s="4">
        <v>1167.5999999999999</v>
      </c>
      <c r="J1320">
        <v>896.04</v>
      </c>
      <c r="L1320" t="s">
        <v>94</v>
      </c>
      <c r="M1320" t="s">
        <v>75</v>
      </c>
    </row>
    <row r="1321" spans="1:13" x14ac:dyDescent="0.25">
      <c r="A1321">
        <v>1318</v>
      </c>
      <c r="B1321" t="s">
        <v>2558</v>
      </c>
      <c r="C1321" t="s">
        <v>145</v>
      </c>
      <c r="D1321" t="s">
        <v>100</v>
      </c>
      <c r="E1321" t="s">
        <v>2774</v>
      </c>
      <c r="F1321" t="s">
        <v>75</v>
      </c>
      <c r="G1321" t="s">
        <v>85</v>
      </c>
      <c r="H1321" s="3">
        <v>46043.437222222223</v>
      </c>
      <c r="I1321" s="4">
        <v>1167.5999999999999</v>
      </c>
      <c r="J1321">
        <v>896.04</v>
      </c>
      <c r="L1321" t="s">
        <v>94</v>
      </c>
      <c r="M1321" t="s">
        <v>75</v>
      </c>
    </row>
    <row r="1322" spans="1:13" x14ac:dyDescent="0.25">
      <c r="A1322">
        <v>1319</v>
      </c>
      <c r="B1322" t="s">
        <v>1741</v>
      </c>
      <c r="C1322" t="s">
        <v>190</v>
      </c>
      <c r="D1322" t="s">
        <v>168</v>
      </c>
      <c r="E1322" t="s">
        <v>2775</v>
      </c>
      <c r="F1322" t="s">
        <v>75</v>
      </c>
      <c r="G1322" t="s">
        <v>85</v>
      </c>
      <c r="H1322" s="3">
        <v>46039.39434027778</v>
      </c>
      <c r="I1322" s="4">
        <v>1167.5999999999999</v>
      </c>
      <c r="J1322">
        <v>896.04</v>
      </c>
      <c r="L1322" t="s">
        <v>94</v>
      </c>
      <c r="M1322" t="s">
        <v>75</v>
      </c>
    </row>
    <row r="1323" spans="1:13" x14ac:dyDescent="0.25">
      <c r="A1323">
        <v>1320</v>
      </c>
      <c r="B1323" t="s">
        <v>2776</v>
      </c>
      <c r="C1323" t="s">
        <v>145</v>
      </c>
      <c r="D1323" t="s">
        <v>140</v>
      </c>
      <c r="E1323" t="s">
        <v>2777</v>
      </c>
      <c r="F1323" t="s">
        <v>75</v>
      </c>
      <c r="G1323" t="s">
        <v>85</v>
      </c>
      <c r="H1323" s="3">
        <v>46046.501585648148</v>
      </c>
      <c r="I1323" s="4">
        <v>1167.5999999999999</v>
      </c>
      <c r="J1323">
        <v>896.04</v>
      </c>
      <c r="L1323" t="s">
        <v>94</v>
      </c>
      <c r="M1323" t="s">
        <v>75</v>
      </c>
    </row>
    <row r="1324" spans="1:13" x14ac:dyDescent="0.25">
      <c r="A1324">
        <v>1321</v>
      </c>
      <c r="B1324" t="s">
        <v>2778</v>
      </c>
      <c r="C1324" t="s">
        <v>1352</v>
      </c>
      <c r="D1324" t="s">
        <v>178</v>
      </c>
      <c r="E1324" t="s">
        <v>2779</v>
      </c>
      <c r="F1324" t="s">
        <v>75</v>
      </c>
      <c r="G1324" t="s">
        <v>85</v>
      </c>
      <c r="H1324" s="3">
        <v>46038.531030092592</v>
      </c>
      <c r="I1324" s="4">
        <v>1167.5999999999999</v>
      </c>
      <c r="J1324">
        <v>896.04</v>
      </c>
      <c r="L1324" t="s">
        <v>94</v>
      </c>
      <c r="M1324" t="s">
        <v>75</v>
      </c>
    </row>
    <row r="1325" spans="1:13" x14ac:dyDescent="0.25">
      <c r="A1325">
        <v>1322</v>
      </c>
      <c r="B1325" t="s">
        <v>2780</v>
      </c>
      <c r="C1325" t="s">
        <v>136</v>
      </c>
      <c r="D1325" t="s">
        <v>460</v>
      </c>
      <c r="E1325" t="s">
        <v>2781</v>
      </c>
      <c r="F1325" t="s">
        <v>75</v>
      </c>
      <c r="G1325" t="s">
        <v>85</v>
      </c>
      <c r="H1325" s="3">
        <v>46047.779907407406</v>
      </c>
      <c r="I1325" s="4">
        <v>1167.5999999999999</v>
      </c>
      <c r="J1325">
        <v>896.04</v>
      </c>
      <c r="L1325" t="s">
        <v>94</v>
      </c>
      <c r="M1325" t="s">
        <v>75</v>
      </c>
    </row>
    <row r="1326" spans="1:13" x14ac:dyDescent="0.25">
      <c r="A1326">
        <v>1323</v>
      </c>
      <c r="B1326" t="s">
        <v>1576</v>
      </c>
      <c r="C1326" t="s">
        <v>117</v>
      </c>
      <c r="D1326" t="s">
        <v>751</v>
      </c>
      <c r="E1326" t="s">
        <v>2782</v>
      </c>
      <c r="F1326" t="s">
        <v>75</v>
      </c>
      <c r="G1326" t="s">
        <v>85</v>
      </c>
      <c r="H1326" s="3">
        <v>46042.402858796297</v>
      </c>
      <c r="I1326" s="4">
        <v>1167.5999999999999</v>
      </c>
      <c r="J1326">
        <v>896.04</v>
      </c>
      <c r="L1326" t="s">
        <v>94</v>
      </c>
      <c r="M1326" t="s">
        <v>75</v>
      </c>
    </row>
    <row r="1327" spans="1:13" x14ac:dyDescent="0.25">
      <c r="A1327">
        <v>1324</v>
      </c>
      <c r="B1327" t="s">
        <v>2098</v>
      </c>
      <c r="C1327" t="s">
        <v>136</v>
      </c>
      <c r="D1327" t="s">
        <v>2783</v>
      </c>
      <c r="E1327" t="s">
        <v>2784</v>
      </c>
      <c r="F1327" t="s">
        <v>75</v>
      </c>
      <c r="G1327" t="s">
        <v>85</v>
      </c>
      <c r="H1327" s="3">
        <v>46058.591319444444</v>
      </c>
      <c r="I1327" s="4">
        <v>1210.68</v>
      </c>
      <c r="J1327">
        <v>929.04</v>
      </c>
      <c r="L1327" t="s">
        <v>94</v>
      </c>
      <c r="M1327" t="s">
        <v>75</v>
      </c>
    </row>
    <row r="1328" spans="1:13" x14ac:dyDescent="0.25">
      <c r="A1328">
        <v>1325</v>
      </c>
      <c r="B1328" t="s">
        <v>1836</v>
      </c>
      <c r="C1328" t="s">
        <v>1332</v>
      </c>
      <c r="D1328" t="s">
        <v>1640</v>
      </c>
      <c r="E1328" t="s">
        <v>2785</v>
      </c>
      <c r="F1328" t="s">
        <v>75</v>
      </c>
      <c r="G1328" t="s">
        <v>85</v>
      </c>
      <c r="H1328" s="3">
        <v>46035.424537037034</v>
      </c>
      <c r="I1328" s="4">
        <v>1167.5999999999999</v>
      </c>
      <c r="J1328">
        <v>896.04</v>
      </c>
      <c r="L1328" t="s">
        <v>94</v>
      </c>
      <c r="M1328" t="s">
        <v>75</v>
      </c>
    </row>
    <row r="1329" spans="1:13" x14ac:dyDescent="0.25">
      <c r="A1329">
        <v>1326</v>
      </c>
      <c r="B1329" t="s">
        <v>2786</v>
      </c>
      <c r="C1329" t="s">
        <v>265</v>
      </c>
      <c r="D1329" t="s">
        <v>453</v>
      </c>
      <c r="E1329" t="s">
        <v>2787</v>
      </c>
      <c r="F1329" t="s">
        <v>75</v>
      </c>
      <c r="G1329" t="s">
        <v>85</v>
      </c>
      <c r="H1329" s="3">
        <v>46027.387256944443</v>
      </c>
      <c r="I1329" s="4">
        <v>1167.5999999999999</v>
      </c>
      <c r="J1329">
        <v>896.04</v>
      </c>
      <c r="L1329" t="s">
        <v>94</v>
      </c>
      <c r="M1329" t="s">
        <v>75</v>
      </c>
    </row>
    <row r="1330" spans="1:13" x14ac:dyDescent="0.25">
      <c r="A1330">
        <v>1327</v>
      </c>
      <c r="B1330" t="s">
        <v>328</v>
      </c>
      <c r="C1330" t="s">
        <v>2788</v>
      </c>
      <c r="D1330" t="s">
        <v>786</v>
      </c>
      <c r="E1330" t="s">
        <v>2789</v>
      </c>
      <c r="F1330" t="s">
        <v>75</v>
      </c>
      <c r="G1330" t="s">
        <v>85</v>
      </c>
      <c r="H1330" s="3">
        <v>46056.489652777775</v>
      </c>
      <c r="I1330" s="4">
        <v>1210.68</v>
      </c>
      <c r="J1330">
        <v>929.04</v>
      </c>
      <c r="L1330" t="s">
        <v>94</v>
      </c>
      <c r="M1330" t="s">
        <v>75</v>
      </c>
    </row>
    <row r="1331" spans="1:13" x14ac:dyDescent="0.25">
      <c r="A1331">
        <v>1328</v>
      </c>
      <c r="B1331" t="s">
        <v>1054</v>
      </c>
      <c r="C1331" t="s">
        <v>1139</v>
      </c>
      <c r="D1331" t="s">
        <v>325</v>
      </c>
      <c r="E1331" t="s">
        <v>2790</v>
      </c>
      <c r="F1331" t="s">
        <v>75</v>
      </c>
      <c r="G1331" t="s">
        <v>85</v>
      </c>
      <c r="H1331" s="3">
        <v>46030.61681712963</v>
      </c>
      <c r="I1331" s="4">
        <v>1167.5999999999999</v>
      </c>
      <c r="J1331">
        <v>896.04</v>
      </c>
      <c r="L1331" t="s">
        <v>94</v>
      </c>
      <c r="M1331" t="s">
        <v>75</v>
      </c>
    </row>
    <row r="1332" spans="1:13" x14ac:dyDescent="0.25">
      <c r="A1332">
        <v>1329</v>
      </c>
      <c r="B1332" t="s">
        <v>516</v>
      </c>
      <c r="C1332" t="s">
        <v>136</v>
      </c>
      <c r="D1332" t="s">
        <v>161</v>
      </c>
      <c r="E1332" t="s">
        <v>2791</v>
      </c>
      <c r="F1332" t="s">
        <v>75</v>
      </c>
      <c r="G1332" t="s">
        <v>85</v>
      </c>
      <c r="H1332" s="3">
        <v>46080.534583333334</v>
      </c>
      <c r="I1332" s="4">
        <v>1210.68</v>
      </c>
      <c r="J1332">
        <v>929.04</v>
      </c>
      <c r="L1332" t="s">
        <v>94</v>
      </c>
      <c r="M1332" t="s">
        <v>75</v>
      </c>
    </row>
    <row r="1333" spans="1:13" x14ac:dyDescent="0.25">
      <c r="A1333">
        <v>1330</v>
      </c>
      <c r="B1333" t="s">
        <v>927</v>
      </c>
      <c r="C1333" t="s">
        <v>178</v>
      </c>
      <c r="D1333" t="s">
        <v>193</v>
      </c>
      <c r="E1333" t="s">
        <v>2792</v>
      </c>
      <c r="F1333" t="s">
        <v>75</v>
      </c>
      <c r="G1333" t="s">
        <v>85</v>
      </c>
      <c r="H1333" s="3">
        <v>46049.567199074074</v>
      </c>
      <c r="I1333" s="4">
        <v>1167.5999999999999</v>
      </c>
      <c r="J1333">
        <v>896.04</v>
      </c>
      <c r="L1333" t="s">
        <v>94</v>
      </c>
      <c r="M1333" t="s">
        <v>75</v>
      </c>
    </row>
    <row r="1334" spans="1:13" x14ac:dyDescent="0.25">
      <c r="A1334">
        <v>1331</v>
      </c>
      <c r="B1334" t="s">
        <v>123</v>
      </c>
      <c r="C1334" t="s">
        <v>1638</v>
      </c>
      <c r="D1334" t="s">
        <v>136</v>
      </c>
      <c r="E1334" t="s">
        <v>2793</v>
      </c>
      <c r="F1334" t="s">
        <v>75</v>
      </c>
      <c r="G1334" t="s">
        <v>85</v>
      </c>
      <c r="H1334" s="3">
        <v>46027.550833333335</v>
      </c>
      <c r="I1334" s="4">
        <v>1167.5999999999999</v>
      </c>
      <c r="J1334">
        <v>896.04</v>
      </c>
      <c r="L1334" t="s">
        <v>94</v>
      </c>
      <c r="M1334" t="s">
        <v>75</v>
      </c>
    </row>
    <row r="1335" spans="1:13" x14ac:dyDescent="0.25">
      <c r="A1335">
        <v>1332</v>
      </c>
      <c r="B1335" t="s">
        <v>2794</v>
      </c>
      <c r="C1335" t="s">
        <v>205</v>
      </c>
      <c r="D1335" t="s">
        <v>124</v>
      </c>
      <c r="E1335" t="s">
        <v>2795</v>
      </c>
      <c r="F1335" t="s">
        <v>75</v>
      </c>
      <c r="G1335" t="s">
        <v>85</v>
      </c>
      <c r="H1335" s="3">
        <v>46031.485937500001</v>
      </c>
      <c r="I1335" s="4">
        <v>1167.5999999999999</v>
      </c>
      <c r="J1335">
        <v>896.04</v>
      </c>
      <c r="L1335" t="s">
        <v>94</v>
      </c>
      <c r="M1335" t="s">
        <v>75</v>
      </c>
    </row>
    <row r="1336" spans="1:13" x14ac:dyDescent="0.25">
      <c r="A1336">
        <v>1333</v>
      </c>
      <c r="B1336" t="s">
        <v>2796</v>
      </c>
      <c r="C1336" t="s">
        <v>1132</v>
      </c>
      <c r="D1336" t="s">
        <v>101</v>
      </c>
      <c r="E1336" t="s">
        <v>2797</v>
      </c>
      <c r="F1336" t="s">
        <v>75</v>
      </c>
      <c r="G1336" t="s">
        <v>85</v>
      </c>
      <c r="H1336" s="3">
        <v>46035.605891203704</v>
      </c>
      <c r="I1336" s="4">
        <v>1167.5999999999999</v>
      </c>
      <c r="J1336">
        <v>896.04</v>
      </c>
      <c r="L1336" t="s">
        <v>94</v>
      </c>
      <c r="M1336" t="s">
        <v>75</v>
      </c>
    </row>
    <row r="1337" spans="1:13" x14ac:dyDescent="0.25">
      <c r="A1337">
        <v>1334</v>
      </c>
      <c r="B1337" t="s">
        <v>534</v>
      </c>
      <c r="C1337" t="s">
        <v>2798</v>
      </c>
      <c r="D1337" t="s">
        <v>320</v>
      </c>
      <c r="E1337" t="s">
        <v>2799</v>
      </c>
      <c r="F1337" t="s">
        <v>75</v>
      </c>
      <c r="G1337" t="s">
        <v>85</v>
      </c>
      <c r="H1337" s="3">
        <v>46028.544479166667</v>
      </c>
      <c r="I1337" s="4">
        <v>1167.5999999999999</v>
      </c>
      <c r="J1337">
        <v>896.04</v>
      </c>
      <c r="L1337" t="s">
        <v>94</v>
      </c>
      <c r="M1337" t="s">
        <v>75</v>
      </c>
    </row>
    <row r="1338" spans="1:13" x14ac:dyDescent="0.25">
      <c r="A1338">
        <v>1335</v>
      </c>
      <c r="B1338" t="s">
        <v>2800</v>
      </c>
      <c r="C1338" t="s">
        <v>160</v>
      </c>
      <c r="D1338" t="s">
        <v>153</v>
      </c>
      <c r="E1338" t="s">
        <v>2801</v>
      </c>
      <c r="F1338" t="s">
        <v>75</v>
      </c>
      <c r="G1338" t="s">
        <v>85</v>
      </c>
      <c r="H1338" s="3">
        <v>46059.478680555556</v>
      </c>
      <c r="I1338" s="4">
        <v>1210.68</v>
      </c>
      <c r="J1338">
        <v>929.04</v>
      </c>
      <c r="L1338" t="s">
        <v>94</v>
      </c>
      <c r="M1338" t="s">
        <v>75</v>
      </c>
    </row>
    <row r="1339" spans="1:13" x14ac:dyDescent="0.25">
      <c r="A1339">
        <v>1336</v>
      </c>
      <c r="B1339" t="s">
        <v>2802</v>
      </c>
      <c r="C1339" t="s">
        <v>751</v>
      </c>
      <c r="D1339" t="s">
        <v>1086</v>
      </c>
      <c r="E1339" t="s">
        <v>2803</v>
      </c>
      <c r="F1339" t="s">
        <v>75</v>
      </c>
      <c r="G1339" t="s">
        <v>85</v>
      </c>
      <c r="H1339" s="3">
        <v>46031.590219907404</v>
      </c>
      <c r="I1339" s="4">
        <v>1167.5999999999999</v>
      </c>
      <c r="J1339">
        <v>896.04</v>
      </c>
      <c r="L1339" t="s">
        <v>94</v>
      </c>
      <c r="M1339" t="s">
        <v>75</v>
      </c>
    </row>
    <row r="1340" spans="1:13" x14ac:dyDescent="0.25">
      <c r="A1340">
        <v>1337</v>
      </c>
      <c r="B1340" t="s">
        <v>1022</v>
      </c>
      <c r="C1340" t="s">
        <v>129</v>
      </c>
      <c r="D1340" t="s">
        <v>387</v>
      </c>
      <c r="E1340" t="s">
        <v>2804</v>
      </c>
      <c r="F1340" t="s">
        <v>75</v>
      </c>
      <c r="G1340" t="s">
        <v>85</v>
      </c>
      <c r="H1340" s="3">
        <v>46036.461296296293</v>
      </c>
      <c r="I1340" s="4">
        <v>1167.5999999999999</v>
      </c>
      <c r="J1340">
        <v>896.04</v>
      </c>
      <c r="L1340" t="s">
        <v>94</v>
      </c>
      <c r="M1340" t="s">
        <v>75</v>
      </c>
    </row>
    <row r="1341" spans="1:13" x14ac:dyDescent="0.25">
      <c r="A1341">
        <v>1338</v>
      </c>
      <c r="B1341" t="s">
        <v>2778</v>
      </c>
      <c r="C1341" t="s">
        <v>325</v>
      </c>
      <c r="D1341" t="s">
        <v>2805</v>
      </c>
      <c r="E1341" t="s">
        <v>2806</v>
      </c>
      <c r="F1341" t="s">
        <v>75</v>
      </c>
      <c r="G1341" t="s">
        <v>85</v>
      </c>
      <c r="H1341" s="3">
        <v>46037.497488425928</v>
      </c>
      <c r="I1341" s="4">
        <v>1167.5999999999999</v>
      </c>
      <c r="J1341">
        <v>896.04</v>
      </c>
      <c r="L1341" t="s">
        <v>94</v>
      </c>
      <c r="M1341" t="s">
        <v>75</v>
      </c>
    </row>
    <row r="1342" spans="1:13" x14ac:dyDescent="0.25">
      <c r="A1342">
        <v>1339</v>
      </c>
      <c r="B1342" t="s">
        <v>519</v>
      </c>
      <c r="C1342" t="s">
        <v>265</v>
      </c>
      <c r="D1342" t="s">
        <v>1139</v>
      </c>
      <c r="E1342" t="s">
        <v>2807</v>
      </c>
      <c r="F1342" t="s">
        <v>75</v>
      </c>
      <c r="G1342" t="s">
        <v>85</v>
      </c>
      <c r="H1342" s="3">
        <v>46044.547939814816</v>
      </c>
      <c r="I1342" s="4">
        <v>1167.5999999999999</v>
      </c>
      <c r="J1342">
        <v>896.04</v>
      </c>
      <c r="L1342" t="s">
        <v>94</v>
      </c>
      <c r="M1342" t="s">
        <v>75</v>
      </c>
    </row>
    <row r="1343" spans="1:13" x14ac:dyDescent="0.25">
      <c r="A1343">
        <v>1340</v>
      </c>
      <c r="B1343" t="s">
        <v>2808</v>
      </c>
      <c r="C1343" t="s">
        <v>229</v>
      </c>
      <c r="D1343" t="s">
        <v>579</v>
      </c>
      <c r="E1343" t="s">
        <v>2809</v>
      </c>
      <c r="F1343" t="s">
        <v>75</v>
      </c>
      <c r="G1343" t="s">
        <v>85</v>
      </c>
      <c r="H1343" s="3">
        <v>46038.397905092592</v>
      </c>
      <c r="I1343" s="4">
        <v>1167.5999999999999</v>
      </c>
      <c r="J1343">
        <v>896.04</v>
      </c>
      <c r="L1343" t="s">
        <v>94</v>
      </c>
      <c r="M1343" t="s">
        <v>75</v>
      </c>
    </row>
    <row r="1344" spans="1:13" x14ac:dyDescent="0.25">
      <c r="A1344">
        <v>1341</v>
      </c>
      <c r="B1344" t="s">
        <v>1110</v>
      </c>
      <c r="C1344" t="s">
        <v>372</v>
      </c>
      <c r="D1344" t="s">
        <v>469</v>
      </c>
      <c r="E1344" t="s">
        <v>2810</v>
      </c>
      <c r="F1344" t="s">
        <v>75</v>
      </c>
      <c r="G1344" t="s">
        <v>85</v>
      </c>
      <c r="H1344" s="3">
        <v>46027.623437499999</v>
      </c>
      <c r="I1344" s="4">
        <v>1167.5999999999999</v>
      </c>
      <c r="J1344">
        <v>896.04</v>
      </c>
      <c r="L1344" t="s">
        <v>94</v>
      </c>
      <c r="M1344" t="s">
        <v>75</v>
      </c>
    </row>
    <row r="1345" spans="1:13" x14ac:dyDescent="0.25">
      <c r="A1345">
        <v>1342</v>
      </c>
      <c r="B1345" t="s">
        <v>95</v>
      </c>
      <c r="C1345" t="s">
        <v>104</v>
      </c>
      <c r="D1345" t="s">
        <v>738</v>
      </c>
      <c r="E1345" t="s">
        <v>2811</v>
      </c>
      <c r="F1345" t="s">
        <v>75</v>
      </c>
      <c r="G1345" t="s">
        <v>85</v>
      </c>
      <c r="H1345" s="3">
        <v>46043.556423611109</v>
      </c>
      <c r="I1345" s="4">
        <v>1167.5999999999999</v>
      </c>
      <c r="J1345">
        <v>896.04</v>
      </c>
      <c r="L1345" t="s">
        <v>94</v>
      </c>
      <c r="M1345" t="s">
        <v>75</v>
      </c>
    </row>
    <row r="1346" spans="1:13" x14ac:dyDescent="0.25">
      <c r="A1346">
        <v>1343</v>
      </c>
      <c r="B1346" t="s">
        <v>99</v>
      </c>
      <c r="C1346" t="s">
        <v>795</v>
      </c>
      <c r="D1346" t="s">
        <v>2812</v>
      </c>
      <c r="E1346" t="s">
        <v>2813</v>
      </c>
      <c r="F1346" t="s">
        <v>75</v>
      </c>
      <c r="G1346" t="s">
        <v>85</v>
      </c>
      <c r="H1346" s="3">
        <v>46071.369062500002</v>
      </c>
      <c r="I1346" s="4">
        <v>1210.68</v>
      </c>
      <c r="J1346">
        <v>929.04</v>
      </c>
      <c r="L1346" t="s">
        <v>94</v>
      </c>
      <c r="M1346" t="s">
        <v>75</v>
      </c>
    </row>
    <row r="1347" spans="1:13" x14ac:dyDescent="0.25">
      <c r="A1347">
        <v>1344</v>
      </c>
      <c r="B1347" t="s">
        <v>1098</v>
      </c>
      <c r="C1347" t="s">
        <v>521</v>
      </c>
      <c r="D1347" t="s">
        <v>132</v>
      </c>
      <c r="E1347" t="s">
        <v>2814</v>
      </c>
      <c r="F1347" t="s">
        <v>75</v>
      </c>
      <c r="G1347" t="s">
        <v>85</v>
      </c>
      <c r="H1347" s="3">
        <v>46048.360648148147</v>
      </c>
      <c r="I1347" s="4">
        <v>1167.5999999999999</v>
      </c>
      <c r="J1347">
        <v>896.04</v>
      </c>
      <c r="L1347" t="s">
        <v>94</v>
      </c>
      <c r="M1347" t="s">
        <v>75</v>
      </c>
    </row>
    <row r="1348" spans="1:13" x14ac:dyDescent="0.25">
      <c r="A1348">
        <v>1345</v>
      </c>
      <c r="B1348" t="s">
        <v>762</v>
      </c>
      <c r="C1348" t="s">
        <v>741</v>
      </c>
      <c r="D1348" t="s">
        <v>2815</v>
      </c>
      <c r="E1348" t="s">
        <v>2816</v>
      </c>
      <c r="F1348" t="s">
        <v>75</v>
      </c>
      <c r="G1348" t="s">
        <v>85</v>
      </c>
      <c r="H1348" s="3">
        <v>46050.402384259258</v>
      </c>
      <c r="I1348" s="4">
        <v>1167.5999999999999</v>
      </c>
      <c r="J1348">
        <v>896.04</v>
      </c>
      <c r="L1348" t="s">
        <v>94</v>
      </c>
      <c r="M1348" t="s">
        <v>75</v>
      </c>
    </row>
    <row r="1349" spans="1:13" x14ac:dyDescent="0.25">
      <c r="A1349">
        <v>1346</v>
      </c>
      <c r="B1349" t="s">
        <v>2817</v>
      </c>
      <c r="C1349" t="s">
        <v>129</v>
      </c>
      <c r="D1349" t="s">
        <v>265</v>
      </c>
      <c r="E1349" t="s">
        <v>2818</v>
      </c>
      <c r="F1349" t="s">
        <v>75</v>
      </c>
      <c r="G1349" t="s">
        <v>85</v>
      </c>
      <c r="H1349" s="3">
        <v>46024.387118055558</v>
      </c>
      <c r="I1349" s="4">
        <v>1167.5999999999999</v>
      </c>
      <c r="J1349">
        <v>896.04</v>
      </c>
      <c r="L1349" t="s">
        <v>94</v>
      </c>
      <c r="M1349" t="s">
        <v>75</v>
      </c>
    </row>
    <row r="1350" spans="1:13" x14ac:dyDescent="0.25">
      <c r="A1350">
        <v>1347</v>
      </c>
      <c r="B1350" t="s">
        <v>232</v>
      </c>
      <c r="C1350" t="s">
        <v>426</v>
      </c>
      <c r="D1350" t="s">
        <v>741</v>
      </c>
      <c r="E1350" t="s">
        <v>2819</v>
      </c>
      <c r="F1350" t="s">
        <v>75</v>
      </c>
      <c r="G1350" t="s">
        <v>85</v>
      </c>
      <c r="H1350" s="3">
        <v>46042.35796296296</v>
      </c>
      <c r="I1350" s="4">
        <v>1167.5999999999999</v>
      </c>
      <c r="J1350">
        <v>896.04</v>
      </c>
      <c r="L1350" t="s">
        <v>94</v>
      </c>
      <c r="M1350" t="s">
        <v>75</v>
      </c>
    </row>
    <row r="1351" spans="1:13" x14ac:dyDescent="0.25">
      <c r="A1351">
        <v>1348</v>
      </c>
      <c r="B1351" t="s">
        <v>1043</v>
      </c>
      <c r="C1351" t="s">
        <v>691</v>
      </c>
      <c r="D1351" t="s">
        <v>229</v>
      </c>
      <c r="E1351" t="s">
        <v>2820</v>
      </c>
      <c r="F1351" t="s">
        <v>75</v>
      </c>
      <c r="G1351" t="s">
        <v>85</v>
      </c>
      <c r="H1351" s="3">
        <v>46062.588541666664</v>
      </c>
      <c r="I1351" s="4">
        <v>1210.68</v>
      </c>
      <c r="J1351">
        <v>929.04</v>
      </c>
      <c r="L1351" t="s">
        <v>94</v>
      </c>
      <c r="M1351" t="s">
        <v>75</v>
      </c>
    </row>
    <row r="1352" spans="1:13" x14ac:dyDescent="0.25">
      <c r="A1352">
        <v>1349</v>
      </c>
      <c r="B1352" t="s">
        <v>283</v>
      </c>
      <c r="C1352" t="s">
        <v>463</v>
      </c>
      <c r="D1352" t="s">
        <v>120</v>
      </c>
      <c r="E1352" t="s">
        <v>2821</v>
      </c>
      <c r="F1352" t="s">
        <v>75</v>
      </c>
      <c r="G1352" t="s">
        <v>85</v>
      </c>
      <c r="H1352" s="3">
        <v>46039.496307870373</v>
      </c>
      <c r="I1352" s="4">
        <v>1167.5999999999999</v>
      </c>
      <c r="J1352">
        <v>896.04</v>
      </c>
      <c r="L1352" t="s">
        <v>94</v>
      </c>
      <c r="M1352" t="s">
        <v>75</v>
      </c>
    </row>
    <row r="1353" spans="1:13" x14ac:dyDescent="0.25">
      <c r="A1353">
        <v>1350</v>
      </c>
      <c r="B1353" t="s">
        <v>1000</v>
      </c>
      <c r="C1353" t="s">
        <v>136</v>
      </c>
      <c r="D1353" t="s">
        <v>2619</v>
      </c>
      <c r="E1353" t="s">
        <v>2822</v>
      </c>
      <c r="F1353" t="s">
        <v>75</v>
      </c>
      <c r="G1353" t="s">
        <v>85</v>
      </c>
      <c r="H1353" s="3">
        <v>46024.540625000001</v>
      </c>
      <c r="I1353" s="4">
        <v>1167.5999999999999</v>
      </c>
      <c r="J1353">
        <v>896.04</v>
      </c>
      <c r="L1353" t="s">
        <v>94</v>
      </c>
      <c r="M1353" t="s">
        <v>75</v>
      </c>
    </row>
    <row r="1354" spans="1:13" x14ac:dyDescent="0.25">
      <c r="A1354">
        <v>1351</v>
      </c>
      <c r="B1354" t="s">
        <v>289</v>
      </c>
      <c r="C1354" t="s">
        <v>2823</v>
      </c>
      <c r="D1354" t="s">
        <v>399</v>
      </c>
      <c r="E1354" t="s">
        <v>2824</v>
      </c>
      <c r="F1354" t="s">
        <v>75</v>
      </c>
      <c r="G1354" t="s">
        <v>85</v>
      </c>
      <c r="H1354" s="3">
        <v>46030.556030092594</v>
      </c>
      <c r="I1354" s="4">
        <v>1167.5999999999999</v>
      </c>
      <c r="J1354">
        <v>896.04</v>
      </c>
      <c r="L1354" t="s">
        <v>94</v>
      </c>
      <c r="M1354" t="s">
        <v>75</v>
      </c>
    </row>
    <row r="1355" spans="1:13" x14ac:dyDescent="0.25">
      <c r="A1355">
        <v>1352</v>
      </c>
      <c r="B1355" t="s">
        <v>2825</v>
      </c>
      <c r="C1355" t="s">
        <v>136</v>
      </c>
      <c r="D1355" t="s">
        <v>536</v>
      </c>
      <c r="E1355" t="s">
        <v>2826</v>
      </c>
      <c r="F1355" t="s">
        <v>75</v>
      </c>
      <c r="G1355" t="s">
        <v>85</v>
      </c>
      <c r="H1355" s="3">
        <v>46045.333298611113</v>
      </c>
      <c r="I1355" s="4">
        <v>1167.5999999999999</v>
      </c>
      <c r="J1355">
        <v>896.04</v>
      </c>
      <c r="L1355" t="s">
        <v>94</v>
      </c>
      <c r="M1355" t="s">
        <v>75</v>
      </c>
    </row>
    <row r="1356" spans="1:13" x14ac:dyDescent="0.25">
      <c r="A1356">
        <v>1353</v>
      </c>
      <c r="B1356" t="s">
        <v>1793</v>
      </c>
      <c r="C1356" t="s">
        <v>229</v>
      </c>
      <c r="D1356" t="s">
        <v>2827</v>
      </c>
      <c r="E1356" t="s">
        <v>2828</v>
      </c>
      <c r="F1356" t="s">
        <v>75</v>
      </c>
      <c r="G1356" t="s">
        <v>85</v>
      </c>
      <c r="H1356" s="3">
        <v>46043.594733796293</v>
      </c>
      <c r="I1356" s="4">
        <v>2751.6</v>
      </c>
      <c r="J1356">
        <v>896.04</v>
      </c>
      <c r="L1356" t="s">
        <v>94</v>
      </c>
      <c r="M1356" t="s">
        <v>75</v>
      </c>
    </row>
    <row r="1357" spans="1:13" x14ac:dyDescent="0.25">
      <c r="A1357">
        <v>1354</v>
      </c>
      <c r="B1357" t="s">
        <v>933</v>
      </c>
      <c r="C1357" t="s">
        <v>439</v>
      </c>
      <c r="D1357" t="s">
        <v>104</v>
      </c>
      <c r="E1357" t="s">
        <v>2829</v>
      </c>
      <c r="F1357" t="s">
        <v>75</v>
      </c>
      <c r="G1357" t="s">
        <v>85</v>
      </c>
      <c r="H1357" s="3">
        <v>46069.529467592591</v>
      </c>
      <c r="I1357" s="4">
        <v>1210.68</v>
      </c>
      <c r="J1357">
        <v>929.04</v>
      </c>
      <c r="L1357" t="s">
        <v>94</v>
      </c>
      <c r="M1357" t="s">
        <v>75</v>
      </c>
    </row>
    <row r="1358" spans="1:13" x14ac:dyDescent="0.25">
      <c r="A1358">
        <v>1355</v>
      </c>
      <c r="B1358" t="s">
        <v>2830</v>
      </c>
      <c r="C1358" t="s">
        <v>542</v>
      </c>
      <c r="D1358" t="s">
        <v>1494</v>
      </c>
      <c r="E1358" t="s">
        <v>2831</v>
      </c>
      <c r="F1358" t="s">
        <v>75</v>
      </c>
      <c r="G1358" t="s">
        <v>85</v>
      </c>
      <c r="H1358" s="3">
        <v>46050.544247685182</v>
      </c>
      <c r="I1358" s="4">
        <v>1167.5999999999999</v>
      </c>
      <c r="J1358">
        <v>896.04</v>
      </c>
      <c r="L1358" t="s">
        <v>94</v>
      </c>
      <c r="M1358" t="s">
        <v>75</v>
      </c>
    </row>
    <row r="1359" spans="1:13" x14ac:dyDescent="0.25">
      <c r="A1359">
        <v>1356</v>
      </c>
      <c r="B1359" t="s">
        <v>2351</v>
      </c>
      <c r="C1359" t="s">
        <v>100</v>
      </c>
      <c r="D1359" t="s">
        <v>229</v>
      </c>
      <c r="E1359" t="s">
        <v>2832</v>
      </c>
      <c r="F1359" t="s">
        <v>75</v>
      </c>
      <c r="G1359" t="s">
        <v>85</v>
      </c>
      <c r="H1359" s="3">
        <v>46030.417754629627</v>
      </c>
      <c r="I1359" s="4">
        <v>1167.5999999999999</v>
      </c>
      <c r="J1359">
        <v>896.04</v>
      </c>
      <c r="L1359" t="s">
        <v>94</v>
      </c>
      <c r="M1359" t="s">
        <v>75</v>
      </c>
    </row>
    <row r="1360" spans="1:13" x14ac:dyDescent="0.25">
      <c r="A1360">
        <v>1357</v>
      </c>
      <c r="B1360" t="s">
        <v>276</v>
      </c>
      <c r="C1360" t="s">
        <v>121</v>
      </c>
      <c r="D1360" t="s">
        <v>542</v>
      </c>
      <c r="E1360" t="s">
        <v>2833</v>
      </c>
      <c r="F1360" t="s">
        <v>75</v>
      </c>
      <c r="G1360" t="s">
        <v>85</v>
      </c>
      <c r="H1360" s="3">
        <v>46067.407048611109</v>
      </c>
      <c r="I1360" s="4">
        <v>1210.68</v>
      </c>
      <c r="J1360">
        <v>929.04</v>
      </c>
      <c r="L1360" t="s">
        <v>94</v>
      </c>
      <c r="M1360" t="s">
        <v>75</v>
      </c>
    </row>
    <row r="1361" spans="1:13" x14ac:dyDescent="0.25">
      <c r="A1361">
        <v>1358</v>
      </c>
      <c r="B1361" t="s">
        <v>1062</v>
      </c>
      <c r="C1361" t="s">
        <v>2834</v>
      </c>
      <c r="D1361" t="s">
        <v>121</v>
      </c>
      <c r="E1361" t="s">
        <v>2835</v>
      </c>
      <c r="F1361" t="s">
        <v>75</v>
      </c>
      <c r="G1361" t="s">
        <v>85</v>
      </c>
      <c r="H1361" s="3">
        <v>46058.45516203704</v>
      </c>
      <c r="I1361" s="4">
        <v>1210.68</v>
      </c>
      <c r="J1361">
        <v>929.04</v>
      </c>
      <c r="L1361" t="s">
        <v>94</v>
      </c>
      <c r="M1361" t="s">
        <v>75</v>
      </c>
    </row>
    <row r="1362" spans="1:13" x14ac:dyDescent="0.25">
      <c r="A1362">
        <v>1359</v>
      </c>
      <c r="B1362" t="s">
        <v>2836</v>
      </c>
      <c r="C1362" t="s">
        <v>178</v>
      </c>
      <c r="D1362" t="s">
        <v>160</v>
      </c>
      <c r="E1362" t="s">
        <v>2837</v>
      </c>
      <c r="F1362" t="s">
        <v>75</v>
      </c>
      <c r="G1362" t="s">
        <v>85</v>
      </c>
      <c r="H1362" s="3">
        <v>46024.465486111112</v>
      </c>
      <c r="I1362" s="4">
        <v>1167.5999999999999</v>
      </c>
      <c r="J1362">
        <v>896.04</v>
      </c>
      <c r="L1362" t="s">
        <v>94</v>
      </c>
      <c r="M1362" t="s">
        <v>75</v>
      </c>
    </row>
    <row r="1363" spans="1:13" x14ac:dyDescent="0.25">
      <c r="A1363">
        <v>1360</v>
      </c>
      <c r="B1363" t="s">
        <v>1062</v>
      </c>
      <c r="C1363" t="s">
        <v>136</v>
      </c>
      <c r="D1363" t="s">
        <v>320</v>
      </c>
      <c r="E1363" t="s">
        <v>2838</v>
      </c>
      <c r="F1363" t="s">
        <v>75</v>
      </c>
      <c r="G1363" t="s">
        <v>85</v>
      </c>
      <c r="H1363" s="3">
        <v>46086.39472222222</v>
      </c>
      <c r="I1363" s="4">
        <v>1210.68</v>
      </c>
      <c r="J1363">
        <v>929.04</v>
      </c>
      <c r="L1363" t="s">
        <v>94</v>
      </c>
      <c r="M1363" t="s">
        <v>75</v>
      </c>
    </row>
    <row r="1364" spans="1:13" x14ac:dyDescent="0.25">
      <c r="A1364">
        <v>1361</v>
      </c>
      <c r="B1364" t="s">
        <v>362</v>
      </c>
      <c r="C1364" t="s">
        <v>1489</v>
      </c>
      <c r="D1364" t="s">
        <v>217</v>
      </c>
      <c r="E1364" t="s">
        <v>2839</v>
      </c>
      <c r="F1364" t="s">
        <v>75</v>
      </c>
      <c r="G1364" t="s">
        <v>85</v>
      </c>
      <c r="H1364" s="3">
        <v>46030.516215277778</v>
      </c>
      <c r="I1364" s="4">
        <v>1167.5999999999999</v>
      </c>
      <c r="J1364">
        <v>896.04</v>
      </c>
      <c r="L1364" t="s">
        <v>94</v>
      </c>
      <c r="M1364" t="s">
        <v>75</v>
      </c>
    </row>
    <row r="1365" spans="1:13" x14ac:dyDescent="0.25">
      <c r="A1365">
        <v>1362</v>
      </c>
      <c r="B1365" t="s">
        <v>2840</v>
      </c>
      <c r="C1365" t="s">
        <v>136</v>
      </c>
      <c r="D1365" t="s">
        <v>1841</v>
      </c>
      <c r="E1365" t="s">
        <v>2841</v>
      </c>
      <c r="F1365" t="s">
        <v>75</v>
      </c>
      <c r="G1365" t="s">
        <v>85</v>
      </c>
      <c r="H1365" s="3">
        <v>46042.391365740739</v>
      </c>
      <c r="I1365" s="4">
        <v>1167.5999999999999</v>
      </c>
      <c r="J1365">
        <v>896.04</v>
      </c>
      <c r="L1365" t="s">
        <v>94</v>
      </c>
      <c r="M1365" t="s">
        <v>75</v>
      </c>
    </row>
    <row r="1366" spans="1:13" x14ac:dyDescent="0.25">
      <c r="A1366">
        <v>1363</v>
      </c>
      <c r="B1366" t="s">
        <v>775</v>
      </c>
      <c r="C1366" t="s">
        <v>168</v>
      </c>
      <c r="D1366" t="s">
        <v>2842</v>
      </c>
      <c r="E1366" t="s">
        <v>2843</v>
      </c>
      <c r="F1366" t="s">
        <v>75</v>
      </c>
      <c r="G1366" t="s">
        <v>85</v>
      </c>
      <c r="H1366" s="3">
        <v>46086.441759259258</v>
      </c>
      <c r="I1366" s="4">
        <v>1210.68</v>
      </c>
      <c r="J1366">
        <v>929.04</v>
      </c>
      <c r="L1366" t="s">
        <v>94</v>
      </c>
      <c r="M1366" t="s">
        <v>75</v>
      </c>
    </row>
    <row r="1367" spans="1:13" x14ac:dyDescent="0.25">
      <c r="A1367">
        <v>1364</v>
      </c>
      <c r="B1367" t="s">
        <v>1644</v>
      </c>
      <c r="C1367" t="s">
        <v>1841</v>
      </c>
      <c r="D1367" t="s">
        <v>234</v>
      </c>
      <c r="E1367" t="s">
        <v>2844</v>
      </c>
      <c r="F1367" t="s">
        <v>75</v>
      </c>
      <c r="G1367" t="s">
        <v>85</v>
      </c>
      <c r="H1367" s="3">
        <v>46078.38212962963</v>
      </c>
      <c r="I1367" s="4">
        <v>1210.68</v>
      </c>
      <c r="J1367">
        <v>929.04</v>
      </c>
      <c r="L1367" t="s">
        <v>94</v>
      </c>
      <c r="M1367" t="s">
        <v>75</v>
      </c>
    </row>
    <row r="1368" spans="1:13" x14ac:dyDescent="0.25">
      <c r="A1368">
        <v>1365</v>
      </c>
      <c r="B1368" t="s">
        <v>933</v>
      </c>
      <c r="C1368" t="s">
        <v>813</v>
      </c>
      <c r="D1368" t="s">
        <v>2845</v>
      </c>
      <c r="E1368" t="s">
        <v>2846</v>
      </c>
      <c r="F1368" t="s">
        <v>75</v>
      </c>
      <c r="G1368" t="s">
        <v>85</v>
      </c>
      <c r="H1368" s="3">
        <v>46052.671018518522</v>
      </c>
      <c r="I1368" s="4">
        <v>1167.5999999999999</v>
      </c>
      <c r="J1368">
        <v>896.04</v>
      </c>
      <c r="L1368" t="s">
        <v>94</v>
      </c>
      <c r="M1368" t="s">
        <v>75</v>
      </c>
    </row>
    <row r="1369" spans="1:13" x14ac:dyDescent="0.25">
      <c r="A1369">
        <v>1366</v>
      </c>
      <c r="B1369" t="s">
        <v>2007</v>
      </c>
      <c r="C1369" t="s">
        <v>229</v>
      </c>
      <c r="D1369" t="s">
        <v>190</v>
      </c>
      <c r="E1369" t="s">
        <v>2847</v>
      </c>
      <c r="F1369" t="s">
        <v>75</v>
      </c>
      <c r="G1369" t="s">
        <v>85</v>
      </c>
      <c r="H1369" s="3">
        <v>46073.516759259262</v>
      </c>
      <c r="I1369" s="4">
        <v>1210.68</v>
      </c>
      <c r="J1369">
        <v>929.04</v>
      </c>
      <c r="L1369" t="s">
        <v>94</v>
      </c>
      <c r="M1369" t="s">
        <v>75</v>
      </c>
    </row>
    <row r="1370" spans="1:13" x14ac:dyDescent="0.25">
      <c r="A1370">
        <v>1367</v>
      </c>
      <c r="B1370" t="s">
        <v>392</v>
      </c>
      <c r="C1370" t="s">
        <v>136</v>
      </c>
      <c r="D1370" t="s">
        <v>121</v>
      </c>
      <c r="E1370" t="s">
        <v>2848</v>
      </c>
      <c r="F1370" t="s">
        <v>75</v>
      </c>
      <c r="G1370" t="s">
        <v>85</v>
      </c>
      <c r="H1370" s="3">
        <v>46051.343923611108</v>
      </c>
      <c r="I1370" s="4">
        <v>1167.5999999999999</v>
      </c>
      <c r="J1370">
        <v>896.04</v>
      </c>
      <c r="L1370" t="s">
        <v>94</v>
      </c>
      <c r="M1370" t="s">
        <v>75</v>
      </c>
    </row>
    <row r="1371" spans="1:13" x14ac:dyDescent="0.25">
      <c r="A1371">
        <v>1368</v>
      </c>
      <c r="B1371" t="s">
        <v>1081</v>
      </c>
      <c r="C1371" t="s">
        <v>2074</v>
      </c>
      <c r="D1371" t="s">
        <v>168</v>
      </c>
      <c r="E1371" t="s">
        <v>2849</v>
      </c>
      <c r="F1371" t="s">
        <v>75</v>
      </c>
      <c r="G1371" t="s">
        <v>85</v>
      </c>
      <c r="H1371" s="3">
        <v>46024.38181712963</v>
      </c>
      <c r="I1371" s="4">
        <v>1167.5999999999999</v>
      </c>
      <c r="J1371">
        <v>896.04</v>
      </c>
      <c r="L1371" t="s">
        <v>94</v>
      </c>
      <c r="M1371" t="s">
        <v>75</v>
      </c>
    </row>
    <row r="1372" spans="1:13" x14ac:dyDescent="0.25">
      <c r="A1372">
        <v>1369</v>
      </c>
      <c r="B1372" t="s">
        <v>981</v>
      </c>
      <c r="C1372" t="s">
        <v>2850</v>
      </c>
      <c r="D1372" t="s">
        <v>214</v>
      </c>
      <c r="E1372" t="s">
        <v>2851</v>
      </c>
      <c r="F1372" t="s">
        <v>75</v>
      </c>
      <c r="G1372" t="s">
        <v>85</v>
      </c>
      <c r="H1372" s="3">
        <v>46029.536099537036</v>
      </c>
      <c r="I1372" s="4">
        <v>1167.5999999999999</v>
      </c>
      <c r="J1372">
        <v>896.04</v>
      </c>
      <c r="L1372" t="s">
        <v>94</v>
      </c>
      <c r="M1372" t="s">
        <v>75</v>
      </c>
    </row>
    <row r="1373" spans="1:13" x14ac:dyDescent="0.25">
      <c r="A1373">
        <v>1370</v>
      </c>
      <c r="B1373" t="s">
        <v>2852</v>
      </c>
      <c r="C1373" t="s">
        <v>2299</v>
      </c>
      <c r="D1373" t="s">
        <v>2238</v>
      </c>
      <c r="E1373" t="s">
        <v>2853</v>
      </c>
      <c r="F1373" t="s">
        <v>75</v>
      </c>
      <c r="G1373" t="s">
        <v>85</v>
      </c>
      <c r="H1373" s="3">
        <v>46035.437824074077</v>
      </c>
      <c r="I1373" s="4">
        <v>1167.5999999999999</v>
      </c>
      <c r="J1373">
        <v>896.04</v>
      </c>
      <c r="L1373" t="s">
        <v>94</v>
      </c>
      <c r="M1373" t="s">
        <v>75</v>
      </c>
    </row>
    <row r="1374" spans="1:13" x14ac:dyDescent="0.25">
      <c r="A1374">
        <v>1371</v>
      </c>
      <c r="B1374" t="s">
        <v>1606</v>
      </c>
      <c r="C1374" t="s">
        <v>463</v>
      </c>
      <c r="D1374" t="s">
        <v>446</v>
      </c>
      <c r="E1374" t="s">
        <v>2854</v>
      </c>
      <c r="F1374" t="s">
        <v>75</v>
      </c>
      <c r="G1374" t="s">
        <v>85</v>
      </c>
      <c r="H1374" s="3">
        <v>46031.600451388891</v>
      </c>
      <c r="I1374" s="4">
        <v>1167.5999999999999</v>
      </c>
      <c r="J1374">
        <v>896.04</v>
      </c>
      <c r="L1374" t="s">
        <v>94</v>
      </c>
      <c r="M1374" t="s">
        <v>75</v>
      </c>
    </row>
    <row r="1375" spans="1:13" x14ac:dyDescent="0.25">
      <c r="A1375">
        <v>1372</v>
      </c>
      <c r="B1375" t="s">
        <v>2855</v>
      </c>
      <c r="C1375" t="s">
        <v>136</v>
      </c>
      <c r="D1375" t="s">
        <v>1841</v>
      </c>
      <c r="E1375" t="s">
        <v>2856</v>
      </c>
      <c r="F1375" t="s">
        <v>75</v>
      </c>
      <c r="G1375" t="s">
        <v>85</v>
      </c>
      <c r="H1375" s="3">
        <v>46042.391365740739</v>
      </c>
      <c r="I1375" s="4">
        <v>1167.5999999999999</v>
      </c>
      <c r="J1375">
        <v>896.04</v>
      </c>
      <c r="L1375" t="s">
        <v>94</v>
      </c>
      <c r="M1375" t="s">
        <v>75</v>
      </c>
    </row>
    <row r="1376" spans="1:13" x14ac:dyDescent="0.25">
      <c r="A1376">
        <v>1373</v>
      </c>
      <c r="B1376" t="s">
        <v>1231</v>
      </c>
      <c r="C1376" t="s">
        <v>100</v>
      </c>
      <c r="D1376" t="s">
        <v>326</v>
      </c>
      <c r="E1376" t="s">
        <v>2857</v>
      </c>
      <c r="F1376" t="s">
        <v>75</v>
      </c>
      <c r="G1376" t="s">
        <v>85</v>
      </c>
      <c r="H1376" s="3">
        <v>46041.548703703702</v>
      </c>
      <c r="I1376" s="4">
        <v>1167.5999999999999</v>
      </c>
      <c r="J1376">
        <v>896.04</v>
      </c>
      <c r="L1376" t="s">
        <v>94</v>
      </c>
      <c r="M1376" t="s">
        <v>75</v>
      </c>
    </row>
    <row r="1377" spans="1:13" x14ac:dyDescent="0.25">
      <c r="A1377">
        <v>1374</v>
      </c>
      <c r="B1377" t="s">
        <v>392</v>
      </c>
      <c r="C1377" t="s">
        <v>124</v>
      </c>
      <c r="D1377" t="s">
        <v>1901</v>
      </c>
      <c r="E1377" t="s">
        <v>2858</v>
      </c>
      <c r="F1377" t="s">
        <v>75</v>
      </c>
      <c r="G1377" t="s">
        <v>85</v>
      </c>
      <c r="H1377" s="3">
        <v>46031.483819444446</v>
      </c>
      <c r="I1377" s="4">
        <v>1167.5999999999999</v>
      </c>
      <c r="J1377">
        <v>896.04</v>
      </c>
      <c r="L1377" t="s">
        <v>94</v>
      </c>
      <c r="M1377" t="s">
        <v>75</v>
      </c>
    </row>
    <row r="1378" spans="1:13" x14ac:dyDescent="0.25">
      <c r="A1378">
        <v>1375</v>
      </c>
      <c r="B1378" t="s">
        <v>2859</v>
      </c>
      <c r="C1378" t="s">
        <v>667</v>
      </c>
      <c r="D1378" t="s">
        <v>426</v>
      </c>
      <c r="E1378" t="s">
        <v>2860</v>
      </c>
      <c r="F1378" t="s">
        <v>75</v>
      </c>
      <c r="G1378" t="s">
        <v>85</v>
      </c>
      <c r="H1378" s="3">
        <v>46031.515266203707</v>
      </c>
      <c r="I1378" s="4">
        <v>1167.5999999999999</v>
      </c>
      <c r="J1378">
        <v>896.04</v>
      </c>
      <c r="L1378" t="s">
        <v>94</v>
      </c>
      <c r="M1378" t="s">
        <v>75</v>
      </c>
    </row>
    <row r="1379" spans="1:13" x14ac:dyDescent="0.25">
      <c r="A1379">
        <v>1376</v>
      </c>
      <c r="B1379" t="s">
        <v>2861</v>
      </c>
      <c r="C1379" t="s">
        <v>463</v>
      </c>
      <c r="D1379" t="s">
        <v>137</v>
      </c>
      <c r="E1379" t="s">
        <v>2862</v>
      </c>
      <c r="F1379" t="s">
        <v>75</v>
      </c>
      <c r="G1379" t="s">
        <v>85</v>
      </c>
      <c r="H1379" s="3">
        <v>46043.552210648151</v>
      </c>
      <c r="I1379" s="4">
        <v>1167.5999999999999</v>
      </c>
      <c r="J1379">
        <v>896.04</v>
      </c>
      <c r="L1379" t="s">
        <v>94</v>
      </c>
      <c r="M1379" t="s">
        <v>75</v>
      </c>
    </row>
    <row r="1380" spans="1:13" x14ac:dyDescent="0.25">
      <c r="A1380">
        <v>1377</v>
      </c>
      <c r="B1380" t="s">
        <v>2863</v>
      </c>
      <c r="C1380" t="s">
        <v>265</v>
      </c>
      <c r="D1380" t="s">
        <v>293</v>
      </c>
      <c r="E1380" t="s">
        <v>2864</v>
      </c>
      <c r="F1380" t="s">
        <v>75</v>
      </c>
      <c r="G1380" t="s">
        <v>85</v>
      </c>
      <c r="H1380" s="3">
        <v>46051.552418981482</v>
      </c>
      <c r="I1380" s="4">
        <v>1167.5999999999999</v>
      </c>
      <c r="J1380">
        <v>896.04</v>
      </c>
      <c r="L1380" t="s">
        <v>94</v>
      </c>
      <c r="M1380" t="s">
        <v>75</v>
      </c>
    </row>
    <row r="1381" spans="1:13" x14ac:dyDescent="0.25">
      <c r="A1381">
        <v>1378</v>
      </c>
      <c r="B1381" t="s">
        <v>1342</v>
      </c>
      <c r="C1381" t="s">
        <v>91</v>
      </c>
      <c r="D1381" t="s">
        <v>786</v>
      </c>
      <c r="E1381" t="s">
        <v>2865</v>
      </c>
      <c r="F1381" t="s">
        <v>75</v>
      </c>
      <c r="G1381" t="s">
        <v>85</v>
      </c>
      <c r="H1381" s="3">
        <v>46034.523206018515</v>
      </c>
      <c r="I1381" s="4">
        <v>1167.5999999999999</v>
      </c>
      <c r="J1381">
        <v>896.04</v>
      </c>
      <c r="L1381" t="s">
        <v>94</v>
      </c>
      <c r="M1381" t="s">
        <v>75</v>
      </c>
    </row>
    <row r="1382" spans="1:13" x14ac:dyDescent="0.25">
      <c r="A1382">
        <v>1379</v>
      </c>
      <c r="B1382" t="s">
        <v>2866</v>
      </c>
      <c r="C1382" t="s">
        <v>469</v>
      </c>
      <c r="D1382" t="s">
        <v>2867</v>
      </c>
      <c r="E1382" t="s">
        <v>2868</v>
      </c>
      <c r="F1382" t="s">
        <v>75</v>
      </c>
      <c r="G1382" t="s">
        <v>85</v>
      </c>
      <c r="H1382" s="3">
        <v>46056.510578703703</v>
      </c>
      <c r="I1382" s="4">
        <v>1210.68</v>
      </c>
      <c r="J1382">
        <v>929.04</v>
      </c>
      <c r="L1382" t="s">
        <v>94</v>
      </c>
      <c r="M1382" t="s">
        <v>75</v>
      </c>
    </row>
    <row r="1383" spans="1:13" x14ac:dyDescent="0.25">
      <c r="A1383">
        <v>1380</v>
      </c>
      <c r="B1383" t="s">
        <v>2869</v>
      </c>
      <c r="C1383" t="s">
        <v>178</v>
      </c>
      <c r="D1383" t="s">
        <v>323</v>
      </c>
      <c r="E1383" t="s">
        <v>2870</v>
      </c>
      <c r="F1383" t="s">
        <v>75</v>
      </c>
      <c r="G1383" t="s">
        <v>85</v>
      </c>
      <c r="H1383" s="3">
        <v>46025.427025462966</v>
      </c>
      <c r="I1383" s="4">
        <v>1164.3599999999999</v>
      </c>
      <c r="J1383" s="5">
        <v>892.8</v>
      </c>
      <c r="L1383" t="s">
        <v>94</v>
      </c>
      <c r="M1383" t="s">
        <v>75</v>
      </c>
    </row>
    <row r="1384" spans="1:13" x14ac:dyDescent="0.25">
      <c r="A1384">
        <v>1381</v>
      </c>
      <c r="B1384" t="s">
        <v>2871</v>
      </c>
      <c r="C1384" t="s">
        <v>124</v>
      </c>
      <c r="D1384" t="s">
        <v>136</v>
      </c>
      <c r="E1384" t="s">
        <v>2872</v>
      </c>
      <c r="F1384" t="s">
        <v>75</v>
      </c>
      <c r="G1384" t="s">
        <v>85</v>
      </c>
      <c r="H1384" s="3">
        <v>46030.514016203706</v>
      </c>
      <c r="I1384" s="4">
        <v>1167.5999999999999</v>
      </c>
      <c r="J1384">
        <v>896.04</v>
      </c>
      <c r="L1384" t="s">
        <v>94</v>
      </c>
      <c r="M1384" t="s">
        <v>75</v>
      </c>
    </row>
    <row r="1385" spans="1:13" x14ac:dyDescent="0.25">
      <c r="A1385">
        <v>1382</v>
      </c>
      <c r="B1385" t="s">
        <v>2873</v>
      </c>
      <c r="C1385" t="s">
        <v>229</v>
      </c>
      <c r="D1385" t="s">
        <v>1640</v>
      </c>
      <c r="E1385" t="s">
        <v>2874</v>
      </c>
      <c r="F1385" t="s">
        <v>75</v>
      </c>
      <c r="G1385" t="s">
        <v>85</v>
      </c>
      <c r="H1385" s="3">
        <v>46024.378576388888</v>
      </c>
      <c r="I1385" s="4">
        <v>1167.5999999999999</v>
      </c>
      <c r="J1385">
        <v>896.04</v>
      </c>
      <c r="L1385" t="s">
        <v>94</v>
      </c>
      <c r="M1385" t="s">
        <v>75</v>
      </c>
    </row>
    <row r="1386" spans="1:13" x14ac:dyDescent="0.25">
      <c r="A1386">
        <v>1383</v>
      </c>
      <c r="B1386" t="s">
        <v>434</v>
      </c>
      <c r="C1386" t="s">
        <v>776</v>
      </c>
      <c r="D1386" t="s">
        <v>463</v>
      </c>
      <c r="E1386" t="s">
        <v>2875</v>
      </c>
      <c r="F1386" t="s">
        <v>75</v>
      </c>
      <c r="G1386" t="s">
        <v>85</v>
      </c>
      <c r="H1386" s="3">
        <v>46045.597430555557</v>
      </c>
      <c r="I1386" s="4">
        <v>1167.5999999999999</v>
      </c>
      <c r="J1386">
        <v>896.04</v>
      </c>
      <c r="L1386" t="s">
        <v>94</v>
      </c>
      <c r="M1386" t="s">
        <v>75</v>
      </c>
    </row>
    <row r="1387" spans="1:13" x14ac:dyDescent="0.25">
      <c r="A1387">
        <v>1384</v>
      </c>
      <c r="B1387" t="s">
        <v>2154</v>
      </c>
      <c r="C1387" t="s">
        <v>1704</v>
      </c>
      <c r="D1387" t="s">
        <v>104</v>
      </c>
      <c r="E1387" t="s">
        <v>2876</v>
      </c>
      <c r="F1387" t="s">
        <v>75</v>
      </c>
      <c r="G1387" t="s">
        <v>85</v>
      </c>
      <c r="H1387" s="3">
        <v>46028.582199074073</v>
      </c>
      <c r="I1387" s="4">
        <v>1167.5999999999999</v>
      </c>
      <c r="J1387">
        <v>896.04</v>
      </c>
      <c r="L1387" t="s">
        <v>94</v>
      </c>
      <c r="M1387" t="s">
        <v>75</v>
      </c>
    </row>
    <row r="1388" spans="1:13" x14ac:dyDescent="0.25">
      <c r="A1388">
        <v>1385</v>
      </c>
      <c r="B1388" t="s">
        <v>249</v>
      </c>
      <c r="C1388" t="s">
        <v>667</v>
      </c>
      <c r="D1388" t="s">
        <v>472</v>
      </c>
      <c r="E1388" t="s">
        <v>2877</v>
      </c>
      <c r="F1388" t="s">
        <v>75</v>
      </c>
      <c r="G1388" t="s">
        <v>85</v>
      </c>
      <c r="H1388" s="3">
        <v>46058.583773148152</v>
      </c>
      <c r="I1388" s="4">
        <v>1210.68</v>
      </c>
      <c r="J1388">
        <v>929.04</v>
      </c>
      <c r="L1388" t="s">
        <v>94</v>
      </c>
      <c r="M1388" t="s">
        <v>75</v>
      </c>
    </row>
    <row r="1389" spans="1:13" x14ac:dyDescent="0.25">
      <c r="A1389">
        <v>1386</v>
      </c>
      <c r="B1389" t="s">
        <v>2878</v>
      </c>
      <c r="C1389" t="s">
        <v>2879</v>
      </c>
      <c r="D1389" t="s">
        <v>117</v>
      </c>
      <c r="E1389" t="s">
        <v>2880</v>
      </c>
      <c r="F1389" t="s">
        <v>75</v>
      </c>
      <c r="G1389" t="s">
        <v>85</v>
      </c>
      <c r="H1389" s="3">
        <v>46029.424837962964</v>
      </c>
      <c r="I1389" s="4">
        <v>1167.5999999999999</v>
      </c>
      <c r="J1389">
        <v>896.04</v>
      </c>
      <c r="L1389" t="s">
        <v>94</v>
      </c>
      <c r="M1389" t="s">
        <v>75</v>
      </c>
    </row>
    <row r="1390" spans="1:13" x14ac:dyDescent="0.25">
      <c r="A1390">
        <v>1387</v>
      </c>
      <c r="B1390" t="s">
        <v>2881</v>
      </c>
      <c r="C1390" t="s">
        <v>469</v>
      </c>
      <c r="D1390" t="s">
        <v>2867</v>
      </c>
      <c r="E1390" t="s">
        <v>2882</v>
      </c>
      <c r="F1390" t="s">
        <v>75</v>
      </c>
      <c r="G1390" t="s">
        <v>85</v>
      </c>
      <c r="H1390" s="3">
        <v>46024.443483796298</v>
      </c>
      <c r="I1390" s="4">
        <v>1167.5999999999999</v>
      </c>
      <c r="J1390">
        <v>896.04</v>
      </c>
      <c r="L1390" t="s">
        <v>94</v>
      </c>
      <c r="M1390" t="s">
        <v>75</v>
      </c>
    </row>
    <row r="1391" spans="1:13" x14ac:dyDescent="0.25">
      <c r="A1391">
        <v>1388</v>
      </c>
      <c r="B1391" t="s">
        <v>1668</v>
      </c>
      <c r="C1391" t="s">
        <v>229</v>
      </c>
      <c r="D1391" t="s">
        <v>229</v>
      </c>
      <c r="E1391" t="s">
        <v>2883</v>
      </c>
      <c r="F1391" t="s">
        <v>75</v>
      </c>
      <c r="G1391" t="s">
        <v>85</v>
      </c>
      <c r="H1391" s="3">
        <v>46034.571388888886</v>
      </c>
      <c r="I1391" s="4">
        <v>1167.5999999999999</v>
      </c>
      <c r="J1391">
        <v>896.04</v>
      </c>
      <c r="L1391" t="s">
        <v>94</v>
      </c>
      <c r="M1391" t="s">
        <v>75</v>
      </c>
    </row>
    <row r="1392" spans="1:13" x14ac:dyDescent="0.25">
      <c r="A1392">
        <v>1389</v>
      </c>
      <c r="B1392" t="s">
        <v>2884</v>
      </c>
      <c r="C1392" t="s">
        <v>472</v>
      </c>
      <c r="D1392" t="s">
        <v>265</v>
      </c>
      <c r="E1392" t="s">
        <v>2885</v>
      </c>
      <c r="F1392" t="s">
        <v>75</v>
      </c>
      <c r="G1392" t="s">
        <v>85</v>
      </c>
      <c r="H1392" s="3">
        <v>46045.411574074074</v>
      </c>
      <c r="I1392">
        <v>746.76</v>
      </c>
      <c r="J1392" s="5">
        <v>746.7</v>
      </c>
      <c r="L1392" t="s">
        <v>94</v>
      </c>
      <c r="M1392" t="s">
        <v>75</v>
      </c>
    </row>
    <row r="1393" spans="1:13" x14ac:dyDescent="0.25">
      <c r="A1393">
        <v>1390</v>
      </c>
      <c r="B1393" t="s">
        <v>392</v>
      </c>
      <c r="C1393" t="s">
        <v>183</v>
      </c>
      <c r="D1393" t="s">
        <v>178</v>
      </c>
      <c r="E1393" t="s">
        <v>2886</v>
      </c>
      <c r="F1393" t="s">
        <v>75</v>
      </c>
      <c r="G1393" t="s">
        <v>85</v>
      </c>
      <c r="H1393" s="3">
        <v>46059.382777777777</v>
      </c>
      <c r="I1393" s="4">
        <v>1210.68</v>
      </c>
      <c r="J1393">
        <v>929.04</v>
      </c>
      <c r="L1393" t="s">
        <v>94</v>
      </c>
      <c r="M1393" t="s">
        <v>75</v>
      </c>
    </row>
    <row r="1394" spans="1:13" x14ac:dyDescent="0.25">
      <c r="A1394">
        <v>1391</v>
      </c>
      <c r="B1394" t="s">
        <v>2887</v>
      </c>
      <c r="C1394" t="s">
        <v>168</v>
      </c>
      <c r="D1394" t="s">
        <v>229</v>
      </c>
      <c r="E1394" t="s">
        <v>2888</v>
      </c>
      <c r="F1394" t="s">
        <v>75</v>
      </c>
      <c r="G1394" t="s">
        <v>85</v>
      </c>
      <c r="H1394" s="3">
        <v>46045.596400462964</v>
      </c>
      <c r="I1394" s="4">
        <v>1167.5999999999999</v>
      </c>
      <c r="J1394">
        <v>896.04</v>
      </c>
      <c r="L1394" t="s">
        <v>94</v>
      </c>
      <c r="M1394" t="s">
        <v>75</v>
      </c>
    </row>
    <row r="1395" spans="1:13" x14ac:dyDescent="0.25">
      <c r="A1395">
        <v>1392</v>
      </c>
      <c r="B1395" t="s">
        <v>2889</v>
      </c>
      <c r="C1395" t="s">
        <v>124</v>
      </c>
      <c r="D1395" t="s">
        <v>136</v>
      </c>
      <c r="E1395" t="s">
        <v>2890</v>
      </c>
      <c r="F1395" t="s">
        <v>75</v>
      </c>
      <c r="G1395" t="s">
        <v>85</v>
      </c>
      <c r="H1395" s="3">
        <v>46041.411377314813</v>
      </c>
      <c r="I1395" s="4">
        <v>1167.5999999999999</v>
      </c>
      <c r="J1395">
        <v>896.04</v>
      </c>
      <c r="L1395" t="s">
        <v>94</v>
      </c>
      <c r="M1395" t="s">
        <v>75</v>
      </c>
    </row>
    <row r="1396" spans="1:13" x14ac:dyDescent="0.25">
      <c r="A1396">
        <v>1393</v>
      </c>
      <c r="B1396" t="s">
        <v>656</v>
      </c>
      <c r="C1396" t="s">
        <v>741</v>
      </c>
      <c r="D1396" t="s">
        <v>293</v>
      </c>
      <c r="E1396" t="s">
        <v>2891</v>
      </c>
      <c r="F1396" t="s">
        <v>75</v>
      </c>
      <c r="G1396" t="s">
        <v>85</v>
      </c>
      <c r="H1396" s="3">
        <v>46038.426064814812</v>
      </c>
      <c r="I1396" s="4">
        <v>1167.5999999999999</v>
      </c>
      <c r="J1396">
        <v>896.04</v>
      </c>
      <c r="L1396" t="s">
        <v>94</v>
      </c>
      <c r="M1396" t="s">
        <v>75</v>
      </c>
    </row>
    <row r="1397" spans="1:13" x14ac:dyDescent="0.25">
      <c r="A1397">
        <v>1394</v>
      </c>
      <c r="B1397" t="s">
        <v>2892</v>
      </c>
      <c r="C1397" t="s">
        <v>308</v>
      </c>
      <c r="D1397" t="s">
        <v>457</v>
      </c>
      <c r="E1397" t="s">
        <v>2893</v>
      </c>
      <c r="F1397" t="s">
        <v>75</v>
      </c>
      <c r="G1397" t="s">
        <v>85</v>
      </c>
      <c r="H1397" s="3">
        <v>46043.378761574073</v>
      </c>
      <c r="I1397" s="4">
        <v>1167.5999999999999</v>
      </c>
      <c r="J1397">
        <v>896.04</v>
      </c>
      <c r="L1397" t="s">
        <v>94</v>
      </c>
      <c r="M1397" t="s">
        <v>75</v>
      </c>
    </row>
    <row r="1398" spans="1:13" x14ac:dyDescent="0.25">
      <c r="A1398">
        <v>1395</v>
      </c>
      <c r="B1398" t="s">
        <v>135</v>
      </c>
      <c r="C1398" t="s">
        <v>1401</v>
      </c>
      <c r="D1398" t="s">
        <v>1733</v>
      </c>
      <c r="E1398" t="s">
        <v>2894</v>
      </c>
      <c r="F1398" t="s">
        <v>75</v>
      </c>
      <c r="G1398" t="s">
        <v>85</v>
      </c>
      <c r="H1398" s="3">
        <v>46036.549814814818</v>
      </c>
      <c r="I1398" s="4">
        <v>1167.5999999999999</v>
      </c>
      <c r="J1398">
        <v>896.04</v>
      </c>
      <c r="L1398" t="s">
        <v>94</v>
      </c>
      <c r="M1398" t="s">
        <v>75</v>
      </c>
    </row>
    <row r="1399" spans="1:13" x14ac:dyDescent="0.25">
      <c r="A1399">
        <v>1396</v>
      </c>
      <c r="B1399" t="s">
        <v>1654</v>
      </c>
      <c r="C1399" t="s">
        <v>1531</v>
      </c>
      <c r="D1399" t="s">
        <v>2335</v>
      </c>
      <c r="E1399" t="s">
        <v>2895</v>
      </c>
      <c r="F1399" t="s">
        <v>75</v>
      </c>
      <c r="G1399" t="s">
        <v>85</v>
      </c>
      <c r="H1399" s="3">
        <v>46027.46634259259</v>
      </c>
      <c r="I1399" s="4">
        <v>1167.5999999999999</v>
      </c>
      <c r="J1399">
        <v>896.04</v>
      </c>
      <c r="L1399" t="s">
        <v>94</v>
      </c>
      <c r="M1399" t="s">
        <v>75</v>
      </c>
    </row>
    <row r="1400" spans="1:13" x14ac:dyDescent="0.25">
      <c r="A1400">
        <v>1397</v>
      </c>
      <c r="B1400" t="s">
        <v>747</v>
      </c>
      <c r="C1400" t="s">
        <v>1354</v>
      </c>
      <c r="D1400" t="s">
        <v>372</v>
      </c>
      <c r="E1400" t="s">
        <v>2896</v>
      </c>
      <c r="F1400" t="s">
        <v>75</v>
      </c>
      <c r="G1400" t="s">
        <v>85</v>
      </c>
      <c r="H1400" s="3">
        <v>46065.428136574075</v>
      </c>
      <c r="I1400" s="4">
        <v>1210.68</v>
      </c>
      <c r="J1400">
        <v>929.04</v>
      </c>
      <c r="L1400" t="s">
        <v>94</v>
      </c>
      <c r="M1400" t="s">
        <v>75</v>
      </c>
    </row>
    <row r="1401" spans="1:13" x14ac:dyDescent="0.25">
      <c r="A1401">
        <v>1398</v>
      </c>
      <c r="B1401" t="s">
        <v>1043</v>
      </c>
      <c r="C1401" t="s">
        <v>1704</v>
      </c>
      <c r="D1401" t="s">
        <v>229</v>
      </c>
      <c r="E1401" t="s">
        <v>2897</v>
      </c>
      <c r="F1401" t="s">
        <v>75</v>
      </c>
      <c r="G1401" t="s">
        <v>85</v>
      </c>
      <c r="H1401" s="3">
        <v>46027.434641203705</v>
      </c>
      <c r="I1401" s="4">
        <v>1167.5999999999999</v>
      </c>
      <c r="J1401">
        <v>896.04</v>
      </c>
      <c r="L1401" t="s">
        <v>94</v>
      </c>
      <c r="M1401" t="s">
        <v>75</v>
      </c>
    </row>
    <row r="1402" spans="1:13" x14ac:dyDescent="0.25">
      <c r="A1402">
        <v>1399</v>
      </c>
      <c r="B1402" t="s">
        <v>753</v>
      </c>
      <c r="C1402" t="s">
        <v>136</v>
      </c>
      <c r="D1402" t="s">
        <v>183</v>
      </c>
      <c r="E1402" t="s">
        <v>2898</v>
      </c>
      <c r="F1402" t="s">
        <v>75</v>
      </c>
      <c r="G1402" t="s">
        <v>85</v>
      </c>
      <c r="H1402" s="3">
        <v>46038.55127314815</v>
      </c>
      <c r="I1402" s="4">
        <v>1167.5999999999999</v>
      </c>
      <c r="J1402">
        <v>896.04</v>
      </c>
      <c r="L1402" t="s">
        <v>94</v>
      </c>
      <c r="M1402" t="s">
        <v>75</v>
      </c>
    </row>
    <row r="1403" spans="1:13" x14ac:dyDescent="0.25">
      <c r="A1403">
        <v>1400</v>
      </c>
      <c r="B1403" t="s">
        <v>392</v>
      </c>
      <c r="C1403" t="s">
        <v>701</v>
      </c>
      <c r="D1403" t="s">
        <v>542</v>
      </c>
      <c r="E1403" t="s">
        <v>2899</v>
      </c>
      <c r="F1403" t="s">
        <v>75</v>
      </c>
      <c r="G1403" t="s">
        <v>85</v>
      </c>
      <c r="H1403" s="3">
        <v>46051.483946759261</v>
      </c>
      <c r="I1403" s="4">
        <v>1167.5999999999999</v>
      </c>
      <c r="J1403">
        <v>896.04</v>
      </c>
      <c r="L1403" t="s">
        <v>94</v>
      </c>
      <c r="M1403" t="s">
        <v>75</v>
      </c>
    </row>
    <row r="1404" spans="1:13" x14ac:dyDescent="0.25">
      <c r="A1404">
        <v>1401</v>
      </c>
      <c r="B1404" t="s">
        <v>747</v>
      </c>
      <c r="C1404" t="s">
        <v>229</v>
      </c>
      <c r="D1404" t="s">
        <v>268</v>
      </c>
      <c r="E1404" t="s">
        <v>2900</v>
      </c>
      <c r="F1404" t="s">
        <v>75</v>
      </c>
      <c r="G1404" t="s">
        <v>85</v>
      </c>
      <c r="H1404" s="3">
        <v>46035.343888888892</v>
      </c>
      <c r="I1404" s="4">
        <v>1167.5999999999999</v>
      </c>
      <c r="J1404">
        <v>896.04</v>
      </c>
      <c r="L1404" t="s">
        <v>94</v>
      </c>
      <c r="M1404" t="s">
        <v>75</v>
      </c>
    </row>
    <row r="1405" spans="1:13" x14ac:dyDescent="0.25">
      <c r="A1405">
        <v>1402</v>
      </c>
      <c r="B1405" t="s">
        <v>1145</v>
      </c>
      <c r="C1405" t="s">
        <v>145</v>
      </c>
      <c r="D1405" t="s">
        <v>323</v>
      </c>
      <c r="E1405" t="s">
        <v>2901</v>
      </c>
      <c r="F1405" t="s">
        <v>75</v>
      </c>
      <c r="G1405" t="s">
        <v>85</v>
      </c>
      <c r="H1405" s="3">
        <v>46038.551076388889</v>
      </c>
      <c r="I1405" s="4">
        <v>1167.5999999999999</v>
      </c>
      <c r="J1405">
        <v>896.04</v>
      </c>
      <c r="L1405" t="s">
        <v>94</v>
      </c>
      <c r="M1405" t="s">
        <v>75</v>
      </c>
    </row>
    <row r="1406" spans="1:13" x14ac:dyDescent="0.25">
      <c r="A1406">
        <v>1403</v>
      </c>
      <c r="B1406" t="s">
        <v>2613</v>
      </c>
      <c r="C1406" t="s">
        <v>2074</v>
      </c>
      <c r="D1406" t="s">
        <v>168</v>
      </c>
      <c r="E1406" t="s">
        <v>2902</v>
      </c>
      <c r="F1406" t="s">
        <v>75</v>
      </c>
      <c r="G1406" t="s">
        <v>85</v>
      </c>
      <c r="H1406" s="3">
        <v>46034.342905092592</v>
      </c>
      <c r="I1406" s="4">
        <v>1167.5999999999999</v>
      </c>
      <c r="J1406">
        <v>896.04</v>
      </c>
      <c r="L1406" t="s">
        <v>94</v>
      </c>
      <c r="M1406" t="s">
        <v>75</v>
      </c>
    </row>
    <row r="1407" spans="1:13" x14ac:dyDescent="0.25">
      <c r="A1407">
        <v>1404</v>
      </c>
      <c r="B1407" t="s">
        <v>478</v>
      </c>
      <c r="C1407" t="s">
        <v>172</v>
      </c>
      <c r="D1407" t="s">
        <v>172</v>
      </c>
      <c r="E1407" t="s">
        <v>2903</v>
      </c>
      <c r="F1407" t="s">
        <v>75</v>
      </c>
      <c r="G1407" t="s">
        <v>85</v>
      </c>
      <c r="H1407" s="3">
        <v>46043.45175925926</v>
      </c>
      <c r="I1407" s="4">
        <v>1167.5999999999999</v>
      </c>
      <c r="J1407">
        <v>896.04</v>
      </c>
      <c r="L1407" t="s">
        <v>94</v>
      </c>
      <c r="M1407" t="s">
        <v>75</v>
      </c>
    </row>
    <row r="1408" spans="1:13" x14ac:dyDescent="0.25">
      <c r="A1408">
        <v>1405</v>
      </c>
      <c r="B1408" t="s">
        <v>1741</v>
      </c>
      <c r="C1408" t="s">
        <v>2689</v>
      </c>
      <c r="D1408" t="s">
        <v>2904</v>
      </c>
      <c r="E1408" t="s">
        <v>2905</v>
      </c>
      <c r="F1408" t="s">
        <v>75</v>
      </c>
      <c r="G1408" t="s">
        <v>85</v>
      </c>
      <c r="H1408" s="3">
        <v>46041.355578703704</v>
      </c>
      <c r="I1408" s="4">
        <v>1167.5999999999999</v>
      </c>
      <c r="J1408">
        <v>896.04</v>
      </c>
      <c r="L1408" t="s">
        <v>94</v>
      </c>
      <c r="M1408" t="s">
        <v>75</v>
      </c>
    </row>
    <row r="1409" spans="1:13" x14ac:dyDescent="0.25">
      <c r="A1409">
        <v>1406</v>
      </c>
      <c r="B1409" t="s">
        <v>846</v>
      </c>
      <c r="C1409" t="s">
        <v>124</v>
      </c>
      <c r="D1409" t="s">
        <v>1901</v>
      </c>
      <c r="E1409" t="s">
        <v>2906</v>
      </c>
      <c r="F1409" t="s">
        <v>75</v>
      </c>
      <c r="G1409" t="s">
        <v>85</v>
      </c>
      <c r="H1409" s="3">
        <v>46048.388460648152</v>
      </c>
      <c r="I1409" s="4">
        <v>1167.5999999999999</v>
      </c>
      <c r="J1409">
        <v>896.04</v>
      </c>
      <c r="L1409" t="s">
        <v>94</v>
      </c>
      <c r="M1409" t="s">
        <v>75</v>
      </c>
    </row>
    <row r="1410" spans="1:13" x14ac:dyDescent="0.25">
      <c r="A1410">
        <v>1407</v>
      </c>
      <c r="B1410" t="s">
        <v>2907</v>
      </c>
      <c r="C1410" t="s">
        <v>136</v>
      </c>
      <c r="D1410" t="s">
        <v>320</v>
      </c>
      <c r="E1410" t="s">
        <v>2908</v>
      </c>
      <c r="F1410" t="s">
        <v>75</v>
      </c>
      <c r="G1410" t="s">
        <v>85</v>
      </c>
      <c r="H1410" s="3">
        <v>46024.381516203706</v>
      </c>
      <c r="I1410" s="4">
        <v>1167.5999999999999</v>
      </c>
      <c r="J1410">
        <v>896.04</v>
      </c>
      <c r="L1410" t="s">
        <v>94</v>
      </c>
      <c r="M1410" t="s">
        <v>75</v>
      </c>
    </row>
    <row r="1411" spans="1:13" x14ac:dyDescent="0.25">
      <c r="A1411">
        <v>1408</v>
      </c>
      <c r="B1411" t="s">
        <v>750</v>
      </c>
      <c r="C1411" t="s">
        <v>117</v>
      </c>
      <c r="D1411" t="s">
        <v>229</v>
      </c>
      <c r="E1411" t="s">
        <v>2909</v>
      </c>
      <c r="F1411" t="s">
        <v>75</v>
      </c>
      <c r="G1411" t="s">
        <v>85</v>
      </c>
      <c r="H1411" s="3">
        <v>46041.473912037036</v>
      </c>
      <c r="I1411" s="4">
        <v>1167.5999999999999</v>
      </c>
      <c r="J1411">
        <v>896.04</v>
      </c>
      <c r="L1411" t="s">
        <v>94</v>
      </c>
      <c r="M1411" t="s">
        <v>75</v>
      </c>
    </row>
    <row r="1412" spans="1:13" x14ac:dyDescent="0.25">
      <c r="A1412">
        <v>1409</v>
      </c>
      <c r="B1412" t="s">
        <v>2399</v>
      </c>
      <c r="C1412" t="s">
        <v>830</v>
      </c>
      <c r="D1412" t="s">
        <v>117</v>
      </c>
      <c r="E1412" t="s">
        <v>2910</v>
      </c>
      <c r="F1412" t="s">
        <v>75</v>
      </c>
      <c r="G1412" t="s">
        <v>85</v>
      </c>
      <c r="H1412" s="3">
        <v>46035.405671296299</v>
      </c>
      <c r="I1412" s="4">
        <v>1167.5999999999999</v>
      </c>
      <c r="J1412">
        <v>896.04</v>
      </c>
      <c r="L1412" t="s">
        <v>94</v>
      </c>
      <c r="M1412" t="s">
        <v>75</v>
      </c>
    </row>
    <row r="1413" spans="1:13" x14ac:dyDescent="0.25">
      <c r="A1413">
        <v>1410</v>
      </c>
      <c r="B1413" t="s">
        <v>2911</v>
      </c>
      <c r="C1413" t="s">
        <v>1012</v>
      </c>
      <c r="D1413" t="s">
        <v>610</v>
      </c>
      <c r="E1413" t="s">
        <v>2912</v>
      </c>
      <c r="F1413" t="s">
        <v>75</v>
      </c>
      <c r="G1413" t="s">
        <v>85</v>
      </c>
      <c r="H1413" s="3">
        <v>46027.475497685184</v>
      </c>
      <c r="I1413" s="4">
        <v>1167.5999999999999</v>
      </c>
      <c r="J1413">
        <v>896.04</v>
      </c>
      <c r="L1413" t="s">
        <v>94</v>
      </c>
      <c r="M1413" t="s">
        <v>75</v>
      </c>
    </row>
    <row r="1414" spans="1:13" x14ac:dyDescent="0.25">
      <c r="A1414">
        <v>1411</v>
      </c>
      <c r="B1414" t="s">
        <v>794</v>
      </c>
      <c r="C1414" t="s">
        <v>156</v>
      </c>
      <c r="D1414" t="s">
        <v>308</v>
      </c>
      <c r="E1414" t="s">
        <v>2913</v>
      </c>
      <c r="F1414" t="s">
        <v>75</v>
      </c>
      <c r="G1414" t="s">
        <v>85</v>
      </c>
      <c r="H1414" s="3">
        <v>46037.456446759257</v>
      </c>
      <c r="I1414" s="4">
        <v>1167.5999999999999</v>
      </c>
      <c r="J1414">
        <v>896.04</v>
      </c>
      <c r="L1414" t="s">
        <v>94</v>
      </c>
      <c r="M1414" t="s">
        <v>75</v>
      </c>
    </row>
    <row r="1415" spans="1:13" x14ac:dyDescent="0.25">
      <c r="A1415">
        <v>1412</v>
      </c>
      <c r="B1415" t="s">
        <v>2914</v>
      </c>
      <c r="C1415" t="s">
        <v>168</v>
      </c>
      <c r="D1415" t="s">
        <v>137</v>
      </c>
      <c r="E1415" t="s">
        <v>2915</v>
      </c>
      <c r="F1415" t="s">
        <v>75</v>
      </c>
      <c r="G1415" t="s">
        <v>85</v>
      </c>
      <c r="H1415" s="3">
        <v>46041.493738425925</v>
      </c>
      <c r="I1415" s="4">
        <v>1167.5999999999999</v>
      </c>
      <c r="J1415">
        <v>896.04</v>
      </c>
      <c r="L1415" t="s">
        <v>94</v>
      </c>
      <c r="M1415" t="s">
        <v>75</v>
      </c>
    </row>
    <row r="1416" spans="1:13" x14ac:dyDescent="0.25">
      <c r="A1416">
        <v>1413</v>
      </c>
      <c r="B1416" t="s">
        <v>411</v>
      </c>
      <c r="C1416" t="s">
        <v>182</v>
      </c>
      <c r="D1416" t="s">
        <v>776</v>
      </c>
      <c r="E1416" t="s">
        <v>2916</v>
      </c>
      <c r="F1416" t="s">
        <v>75</v>
      </c>
      <c r="G1416" t="s">
        <v>85</v>
      </c>
      <c r="H1416" s="3">
        <v>46072.470393518517</v>
      </c>
      <c r="I1416" s="4">
        <v>1210.68</v>
      </c>
      <c r="J1416">
        <v>929.04</v>
      </c>
      <c r="L1416" t="s">
        <v>94</v>
      </c>
      <c r="M1416" t="s">
        <v>75</v>
      </c>
    </row>
    <row r="1417" spans="1:13" x14ac:dyDescent="0.25">
      <c r="A1417">
        <v>1414</v>
      </c>
      <c r="B1417" t="s">
        <v>2871</v>
      </c>
      <c r="C1417" t="s">
        <v>178</v>
      </c>
      <c r="D1417" t="s">
        <v>2917</v>
      </c>
      <c r="E1417" t="s">
        <v>2918</v>
      </c>
      <c r="F1417" t="s">
        <v>75</v>
      </c>
      <c r="G1417" t="s">
        <v>85</v>
      </c>
      <c r="H1417" s="3">
        <v>46029.638287037036</v>
      </c>
      <c r="I1417" s="4">
        <v>1167.5999999999999</v>
      </c>
      <c r="J1417">
        <v>896.04</v>
      </c>
      <c r="L1417" t="s">
        <v>94</v>
      </c>
      <c r="M1417" t="s">
        <v>75</v>
      </c>
    </row>
    <row r="1418" spans="1:13" x14ac:dyDescent="0.25">
      <c r="A1418">
        <v>1415</v>
      </c>
      <c r="B1418" t="s">
        <v>1327</v>
      </c>
      <c r="C1418" t="s">
        <v>137</v>
      </c>
      <c r="D1418" t="s">
        <v>268</v>
      </c>
      <c r="E1418" t="s">
        <v>2919</v>
      </c>
      <c r="F1418" t="s">
        <v>75</v>
      </c>
      <c r="G1418" t="s">
        <v>85</v>
      </c>
      <c r="H1418" s="3">
        <v>46034.429085648146</v>
      </c>
      <c r="I1418" s="4">
        <v>1167.5999999999999</v>
      </c>
      <c r="J1418">
        <v>896.04</v>
      </c>
      <c r="L1418" t="s">
        <v>94</v>
      </c>
      <c r="M1418" t="s">
        <v>75</v>
      </c>
    </row>
    <row r="1419" spans="1:13" x14ac:dyDescent="0.25">
      <c r="A1419">
        <v>1416</v>
      </c>
      <c r="B1419" t="s">
        <v>2920</v>
      </c>
      <c r="C1419" t="s">
        <v>1113</v>
      </c>
      <c r="D1419" t="s">
        <v>303</v>
      </c>
      <c r="E1419" t="s">
        <v>2921</v>
      </c>
      <c r="F1419" t="s">
        <v>75</v>
      </c>
      <c r="G1419" t="s">
        <v>85</v>
      </c>
      <c r="H1419" s="3">
        <v>46027.583854166667</v>
      </c>
      <c r="I1419" s="4">
        <v>1167.5999999999999</v>
      </c>
      <c r="J1419">
        <v>896.04</v>
      </c>
      <c r="L1419" t="s">
        <v>94</v>
      </c>
      <c r="M1419" t="s">
        <v>75</v>
      </c>
    </row>
    <row r="1420" spans="1:13" x14ac:dyDescent="0.25">
      <c r="A1420">
        <v>1417</v>
      </c>
      <c r="B1420" t="s">
        <v>843</v>
      </c>
      <c r="C1420" t="s">
        <v>1901</v>
      </c>
      <c r="D1420" t="s">
        <v>168</v>
      </c>
      <c r="E1420" t="s">
        <v>2922</v>
      </c>
      <c r="F1420" t="s">
        <v>75</v>
      </c>
      <c r="G1420" t="s">
        <v>85</v>
      </c>
      <c r="H1420" s="3">
        <v>46037.547280092593</v>
      </c>
      <c r="I1420" s="4">
        <v>1167.5999999999999</v>
      </c>
      <c r="J1420">
        <v>896.04</v>
      </c>
      <c r="L1420" t="s">
        <v>94</v>
      </c>
      <c r="M1420" t="s">
        <v>75</v>
      </c>
    </row>
    <row r="1421" spans="1:13" x14ac:dyDescent="0.25">
      <c r="A1421">
        <v>1418</v>
      </c>
      <c r="B1421" t="s">
        <v>2923</v>
      </c>
      <c r="C1421" t="s">
        <v>117</v>
      </c>
      <c r="D1421" t="s">
        <v>136</v>
      </c>
      <c r="E1421" t="s">
        <v>2924</v>
      </c>
      <c r="F1421" t="s">
        <v>75</v>
      </c>
      <c r="G1421" t="s">
        <v>85</v>
      </c>
      <c r="H1421" s="3">
        <v>46057.407696759263</v>
      </c>
      <c r="I1421" s="4">
        <v>1210.68</v>
      </c>
      <c r="J1421">
        <v>929.04</v>
      </c>
      <c r="L1421" t="s">
        <v>94</v>
      </c>
      <c r="M1421" t="s">
        <v>75</v>
      </c>
    </row>
    <row r="1422" spans="1:13" x14ac:dyDescent="0.25">
      <c r="A1422">
        <v>1419</v>
      </c>
      <c r="B1422" t="s">
        <v>2925</v>
      </c>
      <c r="C1422" t="s">
        <v>542</v>
      </c>
      <c r="D1422" t="s">
        <v>175</v>
      </c>
      <c r="E1422" t="s">
        <v>2926</v>
      </c>
      <c r="F1422" t="s">
        <v>75</v>
      </c>
      <c r="G1422" t="s">
        <v>85</v>
      </c>
      <c r="H1422" s="3">
        <v>46058.492361111108</v>
      </c>
      <c r="I1422" s="4">
        <v>8266.68</v>
      </c>
      <c r="J1422">
        <v>929.04</v>
      </c>
      <c r="L1422" t="s">
        <v>94</v>
      </c>
      <c r="M1422" t="s">
        <v>75</v>
      </c>
    </row>
    <row r="1423" spans="1:13" x14ac:dyDescent="0.25">
      <c r="A1423">
        <v>1420</v>
      </c>
      <c r="B1423" t="s">
        <v>2927</v>
      </c>
      <c r="C1423" t="s">
        <v>183</v>
      </c>
      <c r="D1423" t="s">
        <v>2928</v>
      </c>
      <c r="E1423" t="s">
        <v>2929</v>
      </c>
      <c r="F1423" t="s">
        <v>75</v>
      </c>
      <c r="G1423" t="s">
        <v>85</v>
      </c>
      <c r="H1423" s="3">
        <v>46036.618333333332</v>
      </c>
      <c r="I1423" s="4">
        <v>1167.5999999999999</v>
      </c>
      <c r="J1423">
        <v>896.04</v>
      </c>
      <c r="L1423" t="s">
        <v>94</v>
      </c>
      <c r="M1423" t="s">
        <v>75</v>
      </c>
    </row>
    <row r="1424" spans="1:13" x14ac:dyDescent="0.25">
      <c r="A1424">
        <v>1421</v>
      </c>
      <c r="B1424" t="s">
        <v>2930</v>
      </c>
      <c r="C1424" t="s">
        <v>390</v>
      </c>
      <c r="D1424" t="s">
        <v>183</v>
      </c>
      <c r="E1424" t="s">
        <v>2931</v>
      </c>
      <c r="F1424" t="s">
        <v>75</v>
      </c>
      <c r="G1424" t="s">
        <v>85</v>
      </c>
      <c r="H1424" s="3">
        <v>46042.510972222219</v>
      </c>
      <c r="I1424" s="4">
        <v>1167.5999999999999</v>
      </c>
      <c r="J1424">
        <v>896.04</v>
      </c>
      <c r="L1424" t="s">
        <v>94</v>
      </c>
      <c r="M1424" t="s">
        <v>75</v>
      </c>
    </row>
    <row r="1425" spans="1:13" x14ac:dyDescent="0.25">
      <c r="A1425">
        <v>1422</v>
      </c>
      <c r="B1425" t="s">
        <v>465</v>
      </c>
      <c r="C1425" t="s">
        <v>302</v>
      </c>
      <c r="D1425" t="s">
        <v>1638</v>
      </c>
      <c r="E1425" t="s">
        <v>2932</v>
      </c>
      <c r="F1425" t="s">
        <v>75</v>
      </c>
      <c r="G1425" t="s">
        <v>85</v>
      </c>
      <c r="H1425" s="3">
        <v>46031.482048611113</v>
      </c>
      <c r="I1425" s="4">
        <v>1167.5999999999999</v>
      </c>
      <c r="J1425">
        <v>896.04</v>
      </c>
      <c r="L1425" t="s">
        <v>94</v>
      </c>
      <c r="M1425" t="s">
        <v>75</v>
      </c>
    </row>
    <row r="1426" spans="1:13" x14ac:dyDescent="0.25">
      <c r="A1426">
        <v>1423</v>
      </c>
      <c r="B1426" t="s">
        <v>2319</v>
      </c>
      <c r="C1426" t="s">
        <v>238</v>
      </c>
      <c r="D1426" t="s">
        <v>696</v>
      </c>
      <c r="E1426" t="s">
        <v>2933</v>
      </c>
      <c r="F1426" t="s">
        <v>75</v>
      </c>
      <c r="G1426" t="s">
        <v>85</v>
      </c>
      <c r="H1426" s="3">
        <v>46045.431527777779</v>
      </c>
      <c r="I1426" s="4">
        <v>1167.5999999999999</v>
      </c>
      <c r="J1426">
        <v>896.04</v>
      </c>
      <c r="L1426" t="s">
        <v>94</v>
      </c>
      <c r="M1426" t="s">
        <v>75</v>
      </c>
    </row>
    <row r="1427" spans="1:13" x14ac:dyDescent="0.25">
      <c r="A1427">
        <v>1424</v>
      </c>
      <c r="B1427" t="s">
        <v>2934</v>
      </c>
      <c r="C1427" t="s">
        <v>136</v>
      </c>
      <c r="D1427" t="s">
        <v>124</v>
      </c>
      <c r="E1427" t="s">
        <v>2935</v>
      </c>
      <c r="F1427" t="s">
        <v>75</v>
      </c>
      <c r="G1427" t="s">
        <v>85</v>
      </c>
      <c r="H1427" s="3">
        <v>46037.411099537036</v>
      </c>
      <c r="I1427" s="4">
        <v>1167.5999999999999</v>
      </c>
      <c r="J1427">
        <v>896.04</v>
      </c>
      <c r="L1427" t="s">
        <v>94</v>
      </c>
      <c r="M1427" t="s">
        <v>75</v>
      </c>
    </row>
    <row r="1428" spans="1:13" x14ac:dyDescent="0.25">
      <c r="A1428">
        <v>1425</v>
      </c>
      <c r="B1428" t="s">
        <v>2936</v>
      </c>
      <c r="C1428" t="s">
        <v>117</v>
      </c>
      <c r="D1428" t="s">
        <v>719</v>
      </c>
      <c r="E1428" t="s">
        <v>2937</v>
      </c>
      <c r="F1428" t="s">
        <v>75</v>
      </c>
      <c r="G1428" t="s">
        <v>85</v>
      </c>
      <c r="H1428" s="3">
        <v>46035.59480324074</v>
      </c>
      <c r="I1428" s="4">
        <v>1167.5999999999999</v>
      </c>
      <c r="J1428">
        <v>896.04</v>
      </c>
      <c r="L1428" t="s">
        <v>94</v>
      </c>
      <c r="M1428" t="s">
        <v>75</v>
      </c>
    </row>
    <row r="1429" spans="1:13" x14ac:dyDescent="0.25">
      <c r="A1429">
        <v>1426</v>
      </c>
      <c r="B1429" t="s">
        <v>2938</v>
      </c>
      <c r="C1429" t="s">
        <v>1638</v>
      </c>
      <c r="D1429" t="s">
        <v>222</v>
      </c>
      <c r="E1429" t="s">
        <v>2939</v>
      </c>
      <c r="F1429" t="s">
        <v>75</v>
      </c>
      <c r="G1429" t="s">
        <v>85</v>
      </c>
      <c r="H1429" s="3">
        <v>46032.476666666669</v>
      </c>
      <c r="I1429" s="4">
        <v>1167.5999999999999</v>
      </c>
      <c r="J1429">
        <v>896.04</v>
      </c>
      <c r="L1429" t="s">
        <v>94</v>
      </c>
      <c r="M1429" t="s">
        <v>75</v>
      </c>
    </row>
    <row r="1430" spans="1:13" x14ac:dyDescent="0.25">
      <c r="A1430">
        <v>1427</v>
      </c>
      <c r="B1430" t="s">
        <v>2940</v>
      </c>
      <c r="C1430" t="s">
        <v>136</v>
      </c>
      <c r="D1430" t="s">
        <v>2941</v>
      </c>
      <c r="E1430" t="s">
        <v>2942</v>
      </c>
      <c r="F1430" t="s">
        <v>75</v>
      </c>
      <c r="G1430" t="s">
        <v>85</v>
      </c>
      <c r="H1430" s="3">
        <v>46058.424224537041</v>
      </c>
      <c r="I1430" s="4">
        <v>1210.68</v>
      </c>
      <c r="J1430">
        <v>929.04</v>
      </c>
      <c r="L1430" t="s">
        <v>94</v>
      </c>
      <c r="M1430" t="s">
        <v>75</v>
      </c>
    </row>
    <row r="1431" spans="1:13" x14ac:dyDescent="0.25">
      <c r="A1431">
        <v>1428</v>
      </c>
      <c r="B1431" t="s">
        <v>1045</v>
      </c>
      <c r="C1431" t="s">
        <v>430</v>
      </c>
      <c r="D1431" t="s">
        <v>2238</v>
      </c>
      <c r="E1431" t="s">
        <v>2943</v>
      </c>
      <c r="F1431" t="s">
        <v>75</v>
      </c>
      <c r="G1431" t="s">
        <v>85</v>
      </c>
      <c r="H1431" s="3">
        <v>46028.436527777776</v>
      </c>
      <c r="I1431" s="4">
        <v>1167.5999999999999</v>
      </c>
      <c r="J1431">
        <v>896.04</v>
      </c>
      <c r="L1431" t="s">
        <v>94</v>
      </c>
      <c r="M1431" t="s">
        <v>75</v>
      </c>
    </row>
    <row r="1432" spans="1:13" x14ac:dyDescent="0.25">
      <c r="A1432">
        <v>1429</v>
      </c>
      <c r="B1432" t="s">
        <v>483</v>
      </c>
      <c r="C1432" t="s">
        <v>140</v>
      </c>
      <c r="D1432" t="s">
        <v>140</v>
      </c>
      <c r="E1432" t="s">
        <v>2944</v>
      </c>
      <c r="F1432" t="s">
        <v>75</v>
      </c>
      <c r="G1432" t="s">
        <v>85</v>
      </c>
      <c r="H1432" s="3">
        <v>46038.352442129632</v>
      </c>
      <c r="I1432" s="4">
        <v>1167.5999999999999</v>
      </c>
      <c r="J1432">
        <v>896.04</v>
      </c>
      <c r="L1432" t="s">
        <v>94</v>
      </c>
      <c r="M1432" t="s">
        <v>75</v>
      </c>
    </row>
    <row r="1433" spans="1:13" x14ac:dyDescent="0.25">
      <c r="A1433">
        <v>1430</v>
      </c>
      <c r="B1433" t="s">
        <v>438</v>
      </c>
      <c r="C1433" t="s">
        <v>144</v>
      </c>
      <c r="D1433" t="s">
        <v>178</v>
      </c>
      <c r="E1433" t="s">
        <v>2945</v>
      </c>
      <c r="F1433" t="s">
        <v>75</v>
      </c>
      <c r="G1433" t="s">
        <v>85</v>
      </c>
      <c r="H1433" s="3">
        <v>46034.485000000001</v>
      </c>
      <c r="I1433" s="4">
        <v>1167.5999999999999</v>
      </c>
      <c r="J1433">
        <v>896.04</v>
      </c>
      <c r="L1433" t="s">
        <v>94</v>
      </c>
      <c r="M1433" t="s">
        <v>75</v>
      </c>
    </row>
    <row r="1434" spans="1:13" x14ac:dyDescent="0.25">
      <c r="A1434">
        <v>1431</v>
      </c>
      <c r="B1434" t="s">
        <v>2946</v>
      </c>
      <c r="C1434" t="s">
        <v>274</v>
      </c>
      <c r="D1434" t="s">
        <v>1736</v>
      </c>
      <c r="E1434" t="s">
        <v>2947</v>
      </c>
      <c r="F1434" t="s">
        <v>75</v>
      </c>
      <c r="G1434" t="s">
        <v>85</v>
      </c>
      <c r="H1434" s="3">
        <v>46081.521562499998</v>
      </c>
      <c r="I1434" s="4">
        <v>1210.68</v>
      </c>
      <c r="J1434">
        <v>929.04</v>
      </c>
      <c r="L1434" t="s">
        <v>94</v>
      </c>
      <c r="M1434" t="s">
        <v>75</v>
      </c>
    </row>
    <row r="1435" spans="1:13" x14ac:dyDescent="0.25">
      <c r="A1435">
        <v>1432</v>
      </c>
      <c r="B1435" t="s">
        <v>2948</v>
      </c>
      <c r="C1435" t="s">
        <v>190</v>
      </c>
      <c r="D1435" t="s">
        <v>463</v>
      </c>
      <c r="E1435" t="s">
        <v>2949</v>
      </c>
      <c r="F1435" t="s">
        <v>75</v>
      </c>
      <c r="G1435" t="s">
        <v>85</v>
      </c>
      <c r="H1435" s="3">
        <v>46059.571458333332</v>
      </c>
      <c r="I1435" s="4">
        <v>1210.68</v>
      </c>
      <c r="J1435">
        <v>929.04</v>
      </c>
      <c r="L1435" t="s">
        <v>94</v>
      </c>
      <c r="M1435" t="s">
        <v>75</v>
      </c>
    </row>
    <row r="1436" spans="1:13" x14ac:dyDescent="0.25">
      <c r="A1436">
        <v>1433</v>
      </c>
      <c r="B1436" t="s">
        <v>478</v>
      </c>
      <c r="C1436" t="s">
        <v>921</v>
      </c>
      <c r="D1436" t="s">
        <v>830</v>
      </c>
      <c r="E1436" t="s">
        <v>2950</v>
      </c>
      <c r="F1436" t="s">
        <v>75</v>
      </c>
      <c r="G1436" t="s">
        <v>85</v>
      </c>
      <c r="H1436" s="3">
        <v>46048.609965277778</v>
      </c>
      <c r="I1436" s="4">
        <v>1167.5999999999999</v>
      </c>
      <c r="J1436">
        <v>896.04</v>
      </c>
      <c r="L1436" t="s">
        <v>94</v>
      </c>
      <c r="M1436" t="s">
        <v>75</v>
      </c>
    </row>
    <row r="1437" spans="1:13" x14ac:dyDescent="0.25">
      <c r="A1437">
        <v>1434</v>
      </c>
      <c r="B1437" t="s">
        <v>1587</v>
      </c>
      <c r="C1437" t="s">
        <v>217</v>
      </c>
      <c r="D1437" t="s">
        <v>463</v>
      </c>
      <c r="E1437" t="s">
        <v>2951</v>
      </c>
      <c r="F1437" t="s">
        <v>75</v>
      </c>
      <c r="G1437" t="s">
        <v>85</v>
      </c>
      <c r="H1437" s="3">
        <v>46031.607974537037</v>
      </c>
      <c r="I1437" s="4">
        <v>1167.5999999999999</v>
      </c>
      <c r="J1437">
        <v>896.04</v>
      </c>
      <c r="L1437" t="s">
        <v>94</v>
      </c>
      <c r="M1437" t="s">
        <v>75</v>
      </c>
    </row>
    <row r="1438" spans="1:13" x14ac:dyDescent="0.25">
      <c r="A1438">
        <v>1435</v>
      </c>
      <c r="B1438" t="s">
        <v>2952</v>
      </c>
      <c r="C1438" t="s">
        <v>2953</v>
      </c>
      <c r="D1438" t="s">
        <v>2954</v>
      </c>
      <c r="E1438" t="s">
        <v>2955</v>
      </c>
      <c r="F1438" t="s">
        <v>75</v>
      </c>
      <c r="G1438" t="s">
        <v>85</v>
      </c>
      <c r="H1438" s="3">
        <v>46042.476863425924</v>
      </c>
      <c r="I1438" s="4">
        <v>1167.5999999999999</v>
      </c>
      <c r="J1438">
        <v>896.04</v>
      </c>
      <c r="L1438" t="s">
        <v>94</v>
      </c>
      <c r="M1438" t="s">
        <v>75</v>
      </c>
    </row>
    <row r="1439" spans="1:13" x14ac:dyDescent="0.25">
      <c r="A1439">
        <v>1436</v>
      </c>
      <c r="B1439" t="s">
        <v>483</v>
      </c>
      <c r="C1439" t="s">
        <v>1690</v>
      </c>
      <c r="D1439" t="s">
        <v>145</v>
      </c>
      <c r="E1439" t="s">
        <v>2956</v>
      </c>
      <c r="F1439" t="s">
        <v>75</v>
      </c>
      <c r="G1439" t="s">
        <v>85</v>
      </c>
      <c r="H1439" s="3">
        <v>46043.411215277774</v>
      </c>
      <c r="I1439" s="4">
        <v>1167.5999999999999</v>
      </c>
      <c r="J1439">
        <v>896.04</v>
      </c>
      <c r="L1439" t="s">
        <v>94</v>
      </c>
      <c r="M1439" t="s">
        <v>75</v>
      </c>
    </row>
    <row r="1440" spans="1:13" x14ac:dyDescent="0.25">
      <c r="A1440">
        <v>1437</v>
      </c>
      <c r="B1440" t="s">
        <v>843</v>
      </c>
      <c r="C1440" t="s">
        <v>830</v>
      </c>
      <c r="D1440" t="s">
        <v>144</v>
      </c>
      <c r="E1440" t="s">
        <v>2957</v>
      </c>
      <c r="F1440" t="s">
        <v>75</v>
      </c>
      <c r="G1440" t="s">
        <v>85</v>
      </c>
      <c r="H1440" s="3">
        <v>46062.481851851851</v>
      </c>
      <c r="I1440" s="4">
        <v>1210.68</v>
      </c>
      <c r="J1440">
        <v>929.04</v>
      </c>
      <c r="L1440" t="s">
        <v>94</v>
      </c>
      <c r="M1440" t="s">
        <v>75</v>
      </c>
    </row>
    <row r="1441" spans="1:13" x14ac:dyDescent="0.25">
      <c r="A1441">
        <v>1438</v>
      </c>
      <c r="B1441" t="s">
        <v>2958</v>
      </c>
      <c r="C1441" t="s">
        <v>124</v>
      </c>
      <c r="D1441" t="s">
        <v>229</v>
      </c>
      <c r="E1441" t="s">
        <v>2959</v>
      </c>
      <c r="F1441" t="s">
        <v>75</v>
      </c>
      <c r="G1441" t="s">
        <v>85</v>
      </c>
      <c r="H1441" s="3">
        <v>46029.476412037038</v>
      </c>
      <c r="I1441" s="4">
        <v>1167.5999999999999</v>
      </c>
      <c r="J1441">
        <v>896.04</v>
      </c>
      <c r="L1441" t="s">
        <v>94</v>
      </c>
      <c r="M1441" t="s">
        <v>75</v>
      </c>
    </row>
    <row r="1442" spans="1:13" x14ac:dyDescent="0.25">
      <c r="A1442">
        <v>1439</v>
      </c>
      <c r="B1442" t="s">
        <v>1222</v>
      </c>
      <c r="C1442" t="s">
        <v>2960</v>
      </c>
      <c r="D1442" t="s">
        <v>476</v>
      </c>
      <c r="E1442" t="s">
        <v>2961</v>
      </c>
      <c r="F1442" t="s">
        <v>75</v>
      </c>
      <c r="G1442" t="s">
        <v>85</v>
      </c>
      <c r="H1442" s="3">
        <v>46073.613032407404</v>
      </c>
      <c r="I1442" s="4">
        <v>1210.68</v>
      </c>
      <c r="J1442">
        <v>929.04</v>
      </c>
      <c r="L1442" t="s">
        <v>94</v>
      </c>
      <c r="M1442" t="s">
        <v>75</v>
      </c>
    </row>
    <row r="1443" spans="1:13" x14ac:dyDescent="0.25">
      <c r="A1443">
        <v>1440</v>
      </c>
      <c r="B1443" t="s">
        <v>1654</v>
      </c>
      <c r="C1443" t="s">
        <v>205</v>
      </c>
      <c r="D1443" t="s">
        <v>2962</v>
      </c>
      <c r="E1443" t="s">
        <v>2963</v>
      </c>
      <c r="F1443" t="s">
        <v>75</v>
      </c>
      <c r="G1443" t="s">
        <v>85</v>
      </c>
      <c r="H1443" s="3">
        <v>46035.352488425924</v>
      </c>
      <c r="I1443" s="4">
        <v>1167.5999999999999</v>
      </c>
      <c r="J1443">
        <v>896.04</v>
      </c>
      <c r="L1443" t="s">
        <v>94</v>
      </c>
      <c r="M1443" t="s">
        <v>75</v>
      </c>
    </row>
    <row r="1444" spans="1:13" x14ac:dyDescent="0.25">
      <c r="A1444">
        <v>1441</v>
      </c>
      <c r="B1444" t="s">
        <v>2964</v>
      </c>
      <c r="C1444" t="s">
        <v>1733</v>
      </c>
      <c r="D1444" t="s">
        <v>353</v>
      </c>
      <c r="E1444" t="s">
        <v>2965</v>
      </c>
      <c r="F1444" t="s">
        <v>75</v>
      </c>
      <c r="G1444" t="s">
        <v>85</v>
      </c>
      <c r="H1444" s="3">
        <v>46031.579247685186</v>
      </c>
      <c r="I1444" s="4">
        <v>1167.5999999999999</v>
      </c>
      <c r="J1444">
        <v>896.04</v>
      </c>
      <c r="L1444" t="s">
        <v>94</v>
      </c>
      <c r="M1444" t="s">
        <v>75</v>
      </c>
    </row>
    <row r="1445" spans="1:13" x14ac:dyDescent="0.25">
      <c r="A1445">
        <v>1442</v>
      </c>
      <c r="B1445" t="s">
        <v>276</v>
      </c>
      <c r="C1445" t="s">
        <v>2966</v>
      </c>
      <c r="D1445" t="s">
        <v>453</v>
      </c>
      <c r="E1445" t="s">
        <v>2967</v>
      </c>
      <c r="F1445" t="s">
        <v>75</v>
      </c>
      <c r="G1445" t="s">
        <v>85</v>
      </c>
      <c r="H1445" s="3">
        <v>46051.561678240738</v>
      </c>
      <c r="I1445" s="4">
        <v>1167.5999999999999</v>
      </c>
      <c r="J1445">
        <v>896.04</v>
      </c>
      <c r="L1445" t="s">
        <v>94</v>
      </c>
      <c r="M1445" t="s">
        <v>75</v>
      </c>
    </row>
    <row r="1446" spans="1:13" x14ac:dyDescent="0.25">
      <c r="A1446">
        <v>1443</v>
      </c>
      <c r="B1446" t="s">
        <v>1081</v>
      </c>
      <c r="C1446" t="s">
        <v>234</v>
      </c>
      <c r="D1446" t="s">
        <v>682</v>
      </c>
      <c r="E1446" t="s">
        <v>2968</v>
      </c>
      <c r="F1446" t="s">
        <v>75</v>
      </c>
      <c r="G1446" t="s">
        <v>85</v>
      </c>
      <c r="H1446" s="3">
        <v>46035.610335648147</v>
      </c>
      <c r="I1446" s="4">
        <v>1167.5999999999999</v>
      </c>
      <c r="J1446">
        <v>896.04</v>
      </c>
      <c r="L1446" t="s">
        <v>94</v>
      </c>
      <c r="M1446" t="s">
        <v>75</v>
      </c>
    </row>
    <row r="1447" spans="1:13" x14ac:dyDescent="0.25">
      <c r="A1447">
        <v>1444</v>
      </c>
      <c r="B1447" t="s">
        <v>540</v>
      </c>
      <c r="C1447" t="s">
        <v>1649</v>
      </c>
      <c r="D1447" t="s">
        <v>1909</v>
      </c>
      <c r="E1447" t="s">
        <v>2969</v>
      </c>
      <c r="F1447" t="s">
        <v>75</v>
      </c>
      <c r="G1447" t="s">
        <v>85</v>
      </c>
      <c r="H1447" s="3">
        <v>46030.434837962966</v>
      </c>
      <c r="I1447">
        <v>746.76</v>
      </c>
      <c r="J1447" s="5">
        <v>746.7</v>
      </c>
      <c r="L1447" t="s">
        <v>94</v>
      </c>
      <c r="M1447" t="s">
        <v>75</v>
      </c>
    </row>
    <row r="1448" spans="1:13" x14ac:dyDescent="0.25">
      <c r="A1448">
        <v>1445</v>
      </c>
      <c r="B1448" t="s">
        <v>534</v>
      </c>
      <c r="C1448" t="s">
        <v>430</v>
      </c>
      <c r="D1448" t="s">
        <v>2970</v>
      </c>
      <c r="E1448" t="s">
        <v>2971</v>
      </c>
      <c r="F1448" t="s">
        <v>75</v>
      </c>
      <c r="G1448" t="s">
        <v>85</v>
      </c>
      <c r="H1448" s="3">
        <v>46029.388495370367</v>
      </c>
      <c r="I1448" s="4">
        <v>1167.5999999999999</v>
      </c>
      <c r="J1448">
        <v>896.04</v>
      </c>
      <c r="L1448" t="s">
        <v>94</v>
      </c>
      <c r="M1448" t="s">
        <v>75</v>
      </c>
    </row>
    <row r="1449" spans="1:13" x14ac:dyDescent="0.25">
      <c r="A1449">
        <v>1446</v>
      </c>
      <c r="B1449" t="s">
        <v>177</v>
      </c>
      <c r="C1449" t="s">
        <v>1206</v>
      </c>
      <c r="D1449" t="s">
        <v>100</v>
      </c>
      <c r="E1449" t="s">
        <v>2972</v>
      </c>
      <c r="F1449" t="s">
        <v>75</v>
      </c>
      <c r="G1449" t="s">
        <v>85</v>
      </c>
      <c r="H1449" s="3">
        <v>46031.610555555555</v>
      </c>
      <c r="I1449" s="4">
        <v>1167.5999999999999</v>
      </c>
      <c r="J1449">
        <v>896.04</v>
      </c>
      <c r="L1449" t="s">
        <v>94</v>
      </c>
      <c r="M1449" t="s">
        <v>75</v>
      </c>
    </row>
    <row r="1450" spans="1:13" x14ac:dyDescent="0.25">
      <c r="A1450">
        <v>1447</v>
      </c>
      <c r="B1450" t="s">
        <v>1110</v>
      </c>
      <c r="C1450" t="s">
        <v>628</v>
      </c>
      <c r="D1450" t="s">
        <v>265</v>
      </c>
      <c r="E1450" t="s">
        <v>2973</v>
      </c>
      <c r="F1450" t="s">
        <v>75</v>
      </c>
      <c r="G1450" t="s">
        <v>85</v>
      </c>
      <c r="H1450" s="3">
        <v>46034.468842592592</v>
      </c>
      <c r="I1450" s="4">
        <v>1167.5999999999999</v>
      </c>
      <c r="J1450">
        <v>896.04</v>
      </c>
      <c r="L1450" t="s">
        <v>94</v>
      </c>
      <c r="M1450" t="s">
        <v>75</v>
      </c>
    </row>
    <row r="1451" spans="1:13" x14ac:dyDescent="0.25">
      <c r="A1451">
        <v>1448</v>
      </c>
      <c r="B1451" t="s">
        <v>242</v>
      </c>
      <c r="C1451" t="s">
        <v>2974</v>
      </c>
      <c r="D1451" t="s">
        <v>2974</v>
      </c>
      <c r="E1451" t="s">
        <v>2975</v>
      </c>
      <c r="F1451" t="s">
        <v>75</v>
      </c>
      <c r="G1451" t="s">
        <v>85</v>
      </c>
      <c r="H1451" s="3">
        <v>46028.533113425925</v>
      </c>
      <c r="I1451" s="4">
        <v>1167.5999999999999</v>
      </c>
      <c r="J1451">
        <v>896.04</v>
      </c>
      <c r="L1451" t="s">
        <v>94</v>
      </c>
      <c r="M1451" t="s">
        <v>75</v>
      </c>
    </row>
    <row r="1452" spans="1:13" x14ac:dyDescent="0.25">
      <c r="A1452">
        <v>1449</v>
      </c>
      <c r="B1452" t="s">
        <v>1129</v>
      </c>
      <c r="C1452" t="s">
        <v>120</v>
      </c>
      <c r="D1452" t="s">
        <v>161</v>
      </c>
      <c r="E1452" t="s">
        <v>2976</v>
      </c>
      <c r="F1452" t="s">
        <v>75</v>
      </c>
      <c r="G1452" t="s">
        <v>85</v>
      </c>
      <c r="H1452" s="3">
        <v>46036.633761574078</v>
      </c>
      <c r="I1452" s="4">
        <v>1167.5999999999999</v>
      </c>
      <c r="J1452">
        <v>896.04</v>
      </c>
      <c r="L1452" t="s">
        <v>94</v>
      </c>
      <c r="M1452" t="s">
        <v>75</v>
      </c>
    </row>
    <row r="1453" spans="1:13" x14ac:dyDescent="0.25">
      <c r="A1453">
        <v>1450</v>
      </c>
      <c r="B1453" t="s">
        <v>2977</v>
      </c>
      <c r="C1453" t="s">
        <v>100</v>
      </c>
      <c r="D1453" t="s">
        <v>326</v>
      </c>
      <c r="E1453" t="s">
        <v>2978</v>
      </c>
      <c r="F1453" t="s">
        <v>75</v>
      </c>
      <c r="G1453" t="s">
        <v>85</v>
      </c>
      <c r="H1453" s="3">
        <v>46041.46166666667</v>
      </c>
      <c r="I1453" s="4">
        <v>1167.5999999999999</v>
      </c>
      <c r="J1453">
        <v>896.04</v>
      </c>
      <c r="L1453" t="s">
        <v>94</v>
      </c>
      <c r="M1453" t="s">
        <v>75</v>
      </c>
    </row>
    <row r="1454" spans="1:13" x14ac:dyDescent="0.25">
      <c r="A1454">
        <v>1451</v>
      </c>
      <c r="B1454" t="s">
        <v>2463</v>
      </c>
      <c r="C1454" t="s">
        <v>955</v>
      </c>
      <c r="D1454" t="s">
        <v>136</v>
      </c>
      <c r="E1454" t="s">
        <v>2979</v>
      </c>
      <c r="F1454" t="s">
        <v>75</v>
      </c>
      <c r="G1454" t="s">
        <v>85</v>
      </c>
      <c r="H1454" s="3">
        <v>46031.583634259259</v>
      </c>
      <c r="I1454">
        <v>746.76</v>
      </c>
      <c r="J1454" s="5">
        <v>746.7</v>
      </c>
      <c r="L1454" t="s">
        <v>94</v>
      </c>
      <c r="M1454" t="s">
        <v>75</v>
      </c>
    </row>
    <row r="1455" spans="1:13" x14ac:dyDescent="0.25">
      <c r="A1455">
        <v>1452</v>
      </c>
      <c r="B1455" t="s">
        <v>1778</v>
      </c>
      <c r="C1455" t="s">
        <v>194</v>
      </c>
      <c r="D1455" t="s">
        <v>728</v>
      </c>
      <c r="E1455" t="s">
        <v>2980</v>
      </c>
      <c r="F1455" t="s">
        <v>75</v>
      </c>
      <c r="G1455" t="s">
        <v>85</v>
      </c>
      <c r="H1455" s="3">
        <v>46035.618854166663</v>
      </c>
      <c r="I1455" s="4">
        <v>1167.5999999999999</v>
      </c>
      <c r="J1455">
        <v>896.04</v>
      </c>
      <c r="L1455" t="s">
        <v>94</v>
      </c>
      <c r="M1455" t="s">
        <v>75</v>
      </c>
    </row>
    <row r="1456" spans="1:13" x14ac:dyDescent="0.25">
      <c r="A1456">
        <v>1453</v>
      </c>
      <c r="B1456" t="s">
        <v>2981</v>
      </c>
      <c r="C1456" t="s">
        <v>2443</v>
      </c>
      <c r="D1456" t="s">
        <v>251</v>
      </c>
      <c r="E1456" t="s">
        <v>2982</v>
      </c>
      <c r="F1456" t="s">
        <v>75</v>
      </c>
      <c r="G1456" t="s">
        <v>85</v>
      </c>
      <c r="H1456" s="3">
        <v>46029.456064814818</v>
      </c>
      <c r="I1456" s="4">
        <v>1167.5999999999999</v>
      </c>
      <c r="J1456">
        <v>896.04</v>
      </c>
      <c r="L1456" t="s">
        <v>94</v>
      </c>
      <c r="M1456" t="s">
        <v>75</v>
      </c>
    </row>
    <row r="1457" spans="1:13" x14ac:dyDescent="0.25">
      <c r="A1457">
        <v>1454</v>
      </c>
      <c r="B1457" t="s">
        <v>1287</v>
      </c>
      <c r="C1457" t="s">
        <v>109</v>
      </c>
      <c r="D1457" t="s">
        <v>124</v>
      </c>
      <c r="E1457" t="s">
        <v>2983</v>
      </c>
      <c r="F1457" t="s">
        <v>75</v>
      </c>
      <c r="G1457" t="s">
        <v>85</v>
      </c>
      <c r="H1457" s="3">
        <v>46036.47152777778</v>
      </c>
      <c r="I1457" s="4">
        <v>1167.5999999999999</v>
      </c>
      <c r="J1457">
        <v>896.04</v>
      </c>
      <c r="L1457" t="s">
        <v>94</v>
      </c>
      <c r="M1457" t="s">
        <v>75</v>
      </c>
    </row>
    <row r="1458" spans="1:13" x14ac:dyDescent="0.25">
      <c r="A1458">
        <v>1455</v>
      </c>
      <c r="B1458" t="s">
        <v>2984</v>
      </c>
      <c r="C1458" t="s">
        <v>751</v>
      </c>
      <c r="D1458" t="s">
        <v>1223</v>
      </c>
      <c r="E1458" t="s">
        <v>2985</v>
      </c>
      <c r="F1458" t="s">
        <v>75</v>
      </c>
      <c r="G1458" t="s">
        <v>85</v>
      </c>
      <c r="H1458" s="3">
        <v>46062.409259259257</v>
      </c>
      <c r="I1458" s="4">
        <v>1210.68</v>
      </c>
      <c r="J1458">
        <v>929.04</v>
      </c>
      <c r="L1458" t="s">
        <v>94</v>
      </c>
      <c r="M1458" t="s">
        <v>75</v>
      </c>
    </row>
    <row r="1459" spans="1:13" x14ac:dyDescent="0.25">
      <c r="A1459">
        <v>1456</v>
      </c>
      <c r="B1459" t="s">
        <v>2527</v>
      </c>
      <c r="C1459" t="s">
        <v>1223</v>
      </c>
      <c r="D1459" t="s">
        <v>2986</v>
      </c>
      <c r="E1459" t="s">
        <v>2987</v>
      </c>
      <c r="F1459" t="s">
        <v>75</v>
      </c>
      <c r="G1459" t="s">
        <v>85</v>
      </c>
      <c r="H1459" s="3">
        <v>46044.494317129633</v>
      </c>
      <c r="I1459" s="4">
        <v>1167.5999999999999</v>
      </c>
      <c r="J1459">
        <v>896.04</v>
      </c>
      <c r="L1459" t="s">
        <v>94</v>
      </c>
      <c r="M1459" t="s">
        <v>75</v>
      </c>
    </row>
    <row r="1460" spans="1:13" x14ac:dyDescent="0.25">
      <c r="A1460">
        <v>1457</v>
      </c>
      <c r="B1460" t="s">
        <v>220</v>
      </c>
      <c r="C1460" t="s">
        <v>136</v>
      </c>
      <c r="D1460" t="s">
        <v>136</v>
      </c>
      <c r="E1460" t="s">
        <v>2988</v>
      </c>
      <c r="F1460" t="s">
        <v>75</v>
      </c>
      <c r="G1460" t="s">
        <v>85</v>
      </c>
      <c r="H1460" s="3">
        <v>46029.418668981481</v>
      </c>
      <c r="I1460" s="4">
        <v>1563.6</v>
      </c>
      <c r="J1460" s="4">
        <v>1292.04</v>
      </c>
      <c r="L1460" t="s">
        <v>94</v>
      </c>
      <c r="M1460" t="s">
        <v>75</v>
      </c>
    </row>
    <row r="1461" spans="1:13" x14ac:dyDescent="0.25">
      <c r="A1461">
        <v>1458</v>
      </c>
      <c r="B1461" t="s">
        <v>2989</v>
      </c>
      <c r="C1461" t="s">
        <v>2990</v>
      </c>
      <c r="D1461" t="s">
        <v>121</v>
      </c>
      <c r="E1461" t="s">
        <v>2991</v>
      </c>
      <c r="F1461" t="s">
        <v>75</v>
      </c>
      <c r="G1461" t="s">
        <v>85</v>
      </c>
      <c r="H1461" s="3">
        <v>46041.466793981483</v>
      </c>
      <c r="I1461" s="4">
        <v>1167.5999999999999</v>
      </c>
      <c r="J1461">
        <v>896.04</v>
      </c>
      <c r="L1461" t="s">
        <v>94</v>
      </c>
      <c r="M1461" t="s">
        <v>75</v>
      </c>
    </row>
    <row r="1462" spans="1:13" x14ac:dyDescent="0.25">
      <c r="A1462">
        <v>1459</v>
      </c>
      <c r="B1462" t="s">
        <v>635</v>
      </c>
      <c r="C1462" t="s">
        <v>189</v>
      </c>
      <c r="D1462" t="s">
        <v>2992</v>
      </c>
      <c r="E1462" t="s">
        <v>2993</v>
      </c>
      <c r="F1462" t="s">
        <v>75</v>
      </c>
      <c r="G1462" t="s">
        <v>85</v>
      </c>
      <c r="H1462" s="3">
        <v>46029.508356481485</v>
      </c>
      <c r="I1462" s="4">
        <v>1167.5999999999999</v>
      </c>
      <c r="J1462">
        <v>896.04</v>
      </c>
      <c r="L1462" t="s">
        <v>94</v>
      </c>
      <c r="M1462" t="s">
        <v>75</v>
      </c>
    </row>
    <row r="1463" spans="1:13" x14ac:dyDescent="0.25">
      <c r="A1463">
        <v>1460</v>
      </c>
      <c r="B1463" t="s">
        <v>637</v>
      </c>
      <c r="C1463" t="s">
        <v>472</v>
      </c>
      <c r="D1463" t="s">
        <v>2994</v>
      </c>
      <c r="E1463" t="s">
        <v>2995</v>
      </c>
      <c r="F1463" t="s">
        <v>75</v>
      </c>
      <c r="G1463" t="s">
        <v>85</v>
      </c>
      <c r="H1463" s="3">
        <v>46045.720081018517</v>
      </c>
      <c r="I1463" s="4">
        <v>1167.5999999999999</v>
      </c>
      <c r="J1463">
        <v>896.04</v>
      </c>
      <c r="L1463" t="s">
        <v>94</v>
      </c>
      <c r="M1463" t="s">
        <v>75</v>
      </c>
    </row>
    <row r="1464" spans="1:13" x14ac:dyDescent="0.25">
      <c r="A1464">
        <v>1461</v>
      </c>
      <c r="B1464" t="s">
        <v>401</v>
      </c>
      <c r="C1464" t="s">
        <v>2996</v>
      </c>
      <c r="D1464" t="s">
        <v>293</v>
      </c>
      <c r="E1464" t="s">
        <v>2997</v>
      </c>
      <c r="F1464" t="s">
        <v>75</v>
      </c>
      <c r="G1464" t="s">
        <v>85</v>
      </c>
      <c r="H1464" s="3">
        <v>46063.47760416667</v>
      </c>
      <c r="I1464" s="4">
        <v>1210.68</v>
      </c>
      <c r="J1464">
        <v>929.04</v>
      </c>
      <c r="L1464" t="s">
        <v>94</v>
      </c>
      <c r="M1464" t="s">
        <v>75</v>
      </c>
    </row>
    <row r="1465" spans="1:13" x14ac:dyDescent="0.25">
      <c r="A1465">
        <v>1462</v>
      </c>
      <c r="B1465" t="s">
        <v>2861</v>
      </c>
      <c r="C1465" t="s">
        <v>308</v>
      </c>
      <c r="D1465" t="s">
        <v>955</v>
      </c>
      <c r="E1465" t="s">
        <v>2998</v>
      </c>
      <c r="F1465" t="s">
        <v>75</v>
      </c>
      <c r="G1465" t="s">
        <v>85</v>
      </c>
      <c r="H1465" s="3">
        <v>46031.446562500001</v>
      </c>
      <c r="I1465" s="4">
        <v>1167.5999999999999</v>
      </c>
      <c r="J1465">
        <v>896.04</v>
      </c>
      <c r="L1465" t="s">
        <v>94</v>
      </c>
      <c r="M1465" t="s">
        <v>75</v>
      </c>
    </row>
    <row r="1466" spans="1:13" x14ac:dyDescent="0.25">
      <c r="A1466">
        <v>1463</v>
      </c>
      <c r="B1466" t="s">
        <v>2999</v>
      </c>
      <c r="C1466" t="s">
        <v>124</v>
      </c>
      <c r="D1466" t="s">
        <v>124</v>
      </c>
      <c r="E1466" t="s">
        <v>3000</v>
      </c>
      <c r="F1466" t="s">
        <v>75</v>
      </c>
      <c r="G1466" t="s">
        <v>85</v>
      </c>
      <c r="H1466" s="3">
        <v>46038.603263888886</v>
      </c>
      <c r="I1466" s="4">
        <v>1167.5999999999999</v>
      </c>
      <c r="J1466">
        <v>896.04</v>
      </c>
      <c r="L1466" t="s">
        <v>94</v>
      </c>
      <c r="M1466" t="s">
        <v>75</v>
      </c>
    </row>
    <row r="1467" spans="1:13" x14ac:dyDescent="0.25">
      <c r="A1467">
        <v>1464</v>
      </c>
      <c r="B1467" t="s">
        <v>3001</v>
      </c>
      <c r="C1467" t="s">
        <v>1517</v>
      </c>
      <c r="D1467" t="s">
        <v>1489</v>
      </c>
      <c r="E1467" t="s">
        <v>3002</v>
      </c>
      <c r="F1467" t="s">
        <v>75</v>
      </c>
      <c r="G1467" t="s">
        <v>85</v>
      </c>
      <c r="H1467" s="3">
        <v>46029.584016203706</v>
      </c>
      <c r="I1467" s="4">
        <v>1167.5999999999999</v>
      </c>
      <c r="J1467">
        <v>896.04</v>
      </c>
      <c r="L1467" t="s">
        <v>94</v>
      </c>
      <c r="M1467" t="s">
        <v>75</v>
      </c>
    </row>
    <row r="1468" spans="1:13" x14ac:dyDescent="0.25">
      <c r="A1468">
        <v>1465</v>
      </c>
      <c r="B1468" t="s">
        <v>551</v>
      </c>
      <c r="C1468" t="s">
        <v>193</v>
      </c>
      <c r="D1468" t="s">
        <v>221</v>
      </c>
      <c r="E1468" t="s">
        <v>3003</v>
      </c>
      <c r="F1468" t="s">
        <v>75</v>
      </c>
      <c r="G1468" t="s">
        <v>85</v>
      </c>
      <c r="H1468" s="3">
        <v>46056.417662037034</v>
      </c>
      <c r="I1468" s="4">
        <v>1210.68</v>
      </c>
      <c r="J1468">
        <v>929.04</v>
      </c>
      <c r="L1468" t="s">
        <v>94</v>
      </c>
      <c r="M1468" t="s">
        <v>75</v>
      </c>
    </row>
    <row r="1469" spans="1:13" x14ac:dyDescent="0.25">
      <c r="A1469">
        <v>1466</v>
      </c>
      <c r="B1469" t="s">
        <v>794</v>
      </c>
      <c r="C1469" t="s">
        <v>175</v>
      </c>
      <c r="D1469" t="s">
        <v>136</v>
      </c>
      <c r="E1469" t="s">
        <v>3004</v>
      </c>
      <c r="F1469" t="s">
        <v>75</v>
      </c>
      <c r="G1469" t="s">
        <v>85</v>
      </c>
      <c r="H1469" s="3">
        <v>46034.60833333333</v>
      </c>
      <c r="I1469" s="4">
        <v>1167.5999999999999</v>
      </c>
      <c r="J1469">
        <v>896.04</v>
      </c>
      <c r="L1469" t="s">
        <v>94</v>
      </c>
      <c r="M1469" t="s">
        <v>75</v>
      </c>
    </row>
    <row r="1470" spans="1:13" x14ac:dyDescent="0.25">
      <c r="A1470">
        <v>1467</v>
      </c>
      <c r="B1470" t="s">
        <v>1576</v>
      </c>
      <c r="C1470" t="s">
        <v>237</v>
      </c>
      <c r="D1470" t="s">
        <v>3005</v>
      </c>
      <c r="E1470" t="s">
        <v>3006</v>
      </c>
      <c r="F1470" t="s">
        <v>75</v>
      </c>
      <c r="G1470" t="s">
        <v>85</v>
      </c>
      <c r="H1470" s="3">
        <v>46031.435347222221</v>
      </c>
      <c r="I1470" s="4">
        <v>1167.5999999999999</v>
      </c>
      <c r="J1470">
        <v>896.04</v>
      </c>
      <c r="L1470" t="s">
        <v>94</v>
      </c>
      <c r="M1470" t="s">
        <v>75</v>
      </c>
    </row>
    <row r="1471" spans="1:13" x14ac:dyDescent="0.25">
      <c r="A1471">
        <v>1468</v>
      </c>
      <c r="B1471" t="s">
        <v>2036</v>
      </c>
      <c r="C1471" t="s">
        <v>1410</v>
      </c>
      <c r="D1471" t="s">
        <v>190</v>
      </c>
      <c r="E1471" t="s">
        <v>3007</v>
      </c>
      <c r="F1471" t="s">
        <v>75</v>
      </c>
      <c r="G1471" t="s">
        <v>85</v>
      </c>
      <c r="H1471" s="3">
        <v>46056.425092592595</v>
      </c>
      <c r="I1471" s="4">
        <v>1210.68</v>
      </c>
      <c r="J1471">
        <v>929.04</v>
      </c>
      <c r="L1471" t="s">
        <v>94</v>
      </c>
      <c r="M1471" t="s">
        <v>75</v>
      </c>
    </row>
    <row r="1472" spans="1:13" x14ac:dyDescent="0.25">
      <c r="A1472">
        <v>1469</v>
      </c>
      <c r="B1472" t="s">
        <v>2869</v>
      </c>
      <c r="C1472" t="s">
        <v>457</v>
      </c>
      <c r="D1472" t="s">
        <v>234</v>
      </c>
      <c r="E1472" t="s">
        <v>3008</v>
      </c>
      <c r="F1472" t="s">
        <v>75</v>
      </c>
      <c r="G1472" t="s">
        <v>85</v>
      </c>
      <c r="H1472" s="3">
        <v>46027.431956018518</v>
      </c>
      <c r="I1472" s="4">
        <v>1167.5999999999999</v>
      </c>
      <c r="J1472">
        <v>896.04</v>
      </c>
      <c r="L1472" t="s">
        <v>94</v>
      </c>
      <c r="M1472" t="s">
        <v>75</v>
      </c>
    </row>
    <row r="1473" spans="1:13" x14ac:dyDescent="0.25">
      <c r="A1473">
        <v>1470</v>
      </c>
      <c r="B1473" t="s">
        <v>478</v>
      </c>
      <c r="C1473" t="s">
        <v>229</v>
      </c>
      <c r="D1473" t="s">
        <v>250</v>
      </c>
      <c r="E1473" t="s">
        <v>3009</v>
      </c>
      <c r="F1473" t="s">
        <v>75</v>
      </c>
      <c r="G1473" t="s">
        <v>85</v>
      </c>
      <c r="H1473" s="3">
        <v>46037.371840277781</v>
      </c>
      <c r="I1473" s="4">
        <v>1167.5999999999999</v>
      </c>
      <c r="J1473">
        <v>896.04</v>
      </c>
      <c r="L1473" t="s">
        <v>94</v>
      </c>
      <c r="M1473" t="s">
        <v>75</v>
      </c>
    </row>
    <row r="1474" spans="1:13" x14ac:dyDescent="0.25">
      <c r="A1474">
        <v>1471</v>
      </c>
      <c r="B1474" t="s">
        <v>3010</v>
      </c>
      <c r="C1474" t="s">
        <v>387</v>
      </c>
      <c r="D1474" t="s">
        <v>500</v>
      </c>
      <c r="E1474" t="s">
        <v>3011</v>
      </c>
      <c r="F1474" t="s">
        <v>75</v>
      </c>
      <c r="G1474" t="s">
        <v>85</v>
      </c>
      <c r="H1474" s="3">
        <v>46042.418657407405</v>
      </c>
      <c r="I1474" s="4">
        <v>1167.5999999999999</v>
      </c>
      <c r="J1474">
        <v>896.04</v>
      </c>
      <c r="L1474" t="s">
        <v>94</v>
      </c>
      <c r="M1474" t="s">
        <v>75</v>
      </c>
    </row>
    <row r="1475" spans="1:13" x14ac:dyDescent="0.25">
      <c r="A1475">
        <v>1472</v>
      </c>
      <c r="B1475" t="s">
        <v>3012</v>
      </c>
      <c r="C1475" t="s">
        <v>100</v>
      </c>
      <c r="D1475" t="s">
        <v>104</v>
      </c>
      <c r="E1475" t="s">
        <v>3013</v>
      </c>
      <c r="F1475" t="s">
        <v>75</v>
      </c>
      <c r="G1475" t="s">
        <v>85</v>
      </c>
      <c r="H1475" s="3">
        <v>46052.651759259257</v>
      </c>
      <c r="I1475" s="4">
        <v>1167.5999999999999</v>
      </c>
      <c r="J1475">
        <v>896.04</v>
      </c>
      <c r="L1475" t="s">
        <v>94</v>
      </c>
      <c r="M1475" t="s">
        <v>75</v>
      </c>
    </row>
    <row r="1476" spans="1:13" x14ac:dyDescent="0.25">
      <c r="A1476">
        <v>1473</v>
      </c>
      <c r="B1476" t="s">
        <v>1511</v>
      </c>
      <c r="C1476" t="s">
        <v>3014</v>
      </c>
      <c r="D1476" t="s">
        <v>261</v>
      </c>
      <c r="E1476" t="s">
        <v>3015</v>
      </c>
      <c r="F1476" t="s">
        <v>75</v>
      </c>
      <c r="G1476" t="s">
        <v>85</v>
      </c>
      <c r="H1476" s="3">
        <v>46029.515381944446</v>
      </c>
      <c r="I1476" s="4">
        <v>1167.5999999999999</v>
      </c>
      <c r="J1476">
        <v>896.04</v>
      </c>
      <c r="L1476" t="s">
        <v>94</v>
      </c>
      <c r="M1476" t="s">
        <v>75</v>
      </c>
    </row>
    <row r="1477" spans="1:13" x14ac:dyDescent="0.25">
      <c r="A1477">
        <v>1474</v>
      </c>
      <c r="B1477" t="s">
        <v>1758</v>
      </c>
      <c r="C1477" t="s">
        <v>439</v>
      </c>
      <c r="D1477" t="s">
        <v>124</v>
      </c>
      <c r="E1477" t="s">
        <v>3016</v>
      </c>
      <c r="F1477" t="s">
        <v>75</v>
      </c>
      <c r="G1477" t="s">
        <v>85</v>
      </c>
      <c r="H1477" s="3">
        <v>46076.528043981481</v>
      </c>
      <c r="I1477" s="4">
        <v>1210.68</v>
      </c>
      <c r="J1477">
        <v>929.04</v>
      </c>
      <c r="L1477" t="s">
        <v>94</v>
      </c>
      <c r="M1477" t="s">
        <v>75</v>
      </c>
    </row>
    <row r="1478" spans="1:13" x14ac:dyDescent="0.25">
      <c r="A1478">
        <v>1475</v>
      </c>
      <c r="B1478" t="s">
        <v>2934</v>
      </c>
      <c r="C1478" t="s">
        <v>217</v>
      </c>
      <c r="D1478" t="s">
        <v>323</v>
      </c>
      <c r="E1478" t="s">
        <v>3017</v>
      </c>
      <c r="F1478" t="s">
        <v>75</v>
      </c>
      <c r="G1478" t="s">
        <v>85</v>
      </c>
      <c r="H1478" s="3">
        <v>46027.383368055554</v>
      </c>
      <c r="I1478" s="4">
        <v>1167.5999999999999</v>
      </c>
      <c r="J1478">
        <v>896.04</v>
      </c>
      <c r="L1478" t="s">
        <v>94</v>
      </c>
      <c r="M1478" t="s">
        <v>75</v>
      </c>
    </row>
    <row r="1479" spans="1:13" x14ac:dyDescent="0.25">
      <c r="A1479">
        <v>1476</v>
      </c>
      <c r="B1479" t="s">
        <v>1824</v>
      </c>
      <c r="C1479" t="s">
        <v>442</v>
      </c>
      <c r="D1479" t="s">
        <v>701</v>
      </c>
      <c r="E1479" t="s">
        <v>3018</v>
      </c>
      <c r="F1479" t="s">
        <v>75</v>
      </c>
      <c r="G1479" t="s">
        <v>85</v>
      </c>
      <c r="H1479" s="3">
        <v>46079.403020833335</v>
      </c>
      <c r="I1479" s="4">
        <v>1210.68</v>
      </c>
      <c r="J1479">
        <v>929.04</v>
      </c>
      <c r="L1479" t="s">
        <v>94</v>
      </c>
      <c r="M1479" t="s">
        <v>75</v>
      </c>
    </row>
    <row r="1480" spans="1:13" x14ac:dyDescent="0.25">
      <c r="A1480">
        <v>1477</v>
      </c>
      <c r="B1480" t="s">
        <v>771</v>
      </c>
      <c r="C1480" t="s">
        <v>136</v>
      </c>
      <c r="D1480" t="s">
        <v>1841</v>
      </c>
      <c r="E1480" t="s">
        <v>3019</v>
      </c>
      <c r="F1480" t="s">
        <v>75</v>
      </c>
      <c r="G1480" t="s">
        <v>85</v>
      </c>
      <c r="H1480" s="3">
        <v>46036.483599537038</v>
      </c>
      <c r="I1480" s="4">
        <v>1167.5999999999999</v>
      </c>
      <c r="J1480">
        <v>896.04</v>
      </c>
      <c r="L1480" t="s">
        <v>94</v>
      </c>
      <c r="M1480" t="s">
        <v>75</v>
      </c>
    </row>
    <row r="1481" spans="1:13" x14ac:dyDescent="0.25">
      <c r="A1481">
        <v>1478</v>
      </c>
      <c r="B1481" t="s">
        <v>1916</v>
      </c>
      <c r="C1481" t="s">
        <v>546</v>
      </c>
      <c r="D1481" t="s">
        <v>463</v>
      </c>
      <c r="E1481" t="s">
        <v>3020</v>
      </c>
      <c r="F1481" t="s">
        <v>75</v>
      </c>
      <c r="G1481" t="s">
        <v>85</v>
      </c>
      <c r="H1481" s="3">
        <v>46050.409780092596</v>
      </c>
      <c r="I1481" s="4">
        <v>1167.5999999999999</v>
      </c>
      <c r="J1481">
        <v>896.04</v>
      </c>
      <c r="L1481" t="s">
        <v>94</v>
      </c>
      <c r="M1481" t="s">
        <v>75</v>
      </c>
    </row>
    <row r="1482" spans="1:13" x14ac:dyDescent="0.25">
      <c r="A1482">
        <v>1479</v>
      </c>
      <c r="B1482" t="s">
        <v>771</v>
      </c>
      <c r="C1482" t="s">
        <v>1909</v>
      </c>
      <c r="D1482" t="s">
        <v>892</v>
      </c>
      <c r="E1482" t="s">
        <v>3021</v>
      </c>
      <c r="F1482" t="s">
        <v>75</v>
      </c>
      <c r="G1482" t="s">
        <v>85</v>
      </c>
      <c r="H1482" s="3">
        <v>46051.55678240741</v>
      </c>
      <c r="I1482" s="4">
        <v>1167.5999999999999</v>
      </c>
      <c r="J1482">
        <v>896.04</v>
      </c>
      <c r="L1482" t="s">
        <v>94</v>
      </c>
      <c r="M1482" t="s">
        <v>75</v>
      </c>
    </row>
    <row r="1483" spans="1:13" x14ac:dyDescent="0.25">
      <c r="A1483">
        <v>1480</v>
      </c>
      <c r="B1483" t="s">
        <v>3022</v>
      </c>
      <c r="C1483" t="s">
        <v>989</v>
      </c>
      <c r="D1483" t="s">
        <v>136</v>
      </c>
      <c r="E1483" t="s">
        <v>3023</v>
      </c>
      <c r="F1483" t="s">
        <v>75</v>
      </c>
      <c r="G1483" t="s">
        <v>85</v>
      </c>
      <c r="H1483" s="3">
        <v>46025.513356481482</v>
      </c>
      <c r="I1483">
        <v>744</v>
      </c>
      <c r="J1483" s="5">
        <v>744</v>
      </c>
      <c r="L1483" t="s">
        <v>94</v>
      </c>
      <c r="M1483" t="s">
        <v>75</v>
      </c>
    </row>
    <row r="1484" spans="1:13" x14ac:dyDescent="0.25">
      <c r="A1484">
        <v>1481</v>
      </c>
      <c r="B1484" t="s">
        <v>705</v>
      </c>
      <c r="C1484" t="s">
        <v>255</v>
      </c>
      <c r="D1484" t="s">
        <v>346</v>
      </c>
      <c r="E1484" t="s">
        <v>3024</v>
      </c>
      <c r="F1484" t="s">
        <v>75</v>
      </c>
      <c r="G1484" t="s">
        <v>85</v>
      </c>
      <c r="H1484" s="3">
        <v>46052.583090277774</v>
      </c>
      <c r="I1484" s="4">
        <v>1167.5999999999999</v>
      </c>
      <c r="J1484">
        <v>896.04</v>
      </c>
      <c r="L1484" t="s">
        <v>94</v>
      </c>
      <c r="M1484" t="s">
        <v>75</v>
      </c>
    </row>
    <row r="1485" spans="1:13" x14ac:dyDescent="0.25">
      <c r="A1485">
        <v>1482</v>
      </c>
      <c r="B1485" t="s">
        <v>913</v>
      </c>
      <c r="C1485" t="s">
        <v>323</v>
      </c>
      <c r="D1485" t="s">
        <v>3025</v>
      </c>
      <c r="E1485" t="s">
        <v>3026</v>
      </c>
      <c r="F1485" t="s">
        <v>75</v>
      </c>
      <c r="G1485" t="s">
        <v>85</v>
      </c>
      <c r="H1485" s="3">
        <v>46062.435752314814</v>
      </c>
      <c r="I1485" s="4">
        <v>1210.68</v>
      </c>
      <c r="J1485">
        <v>929.04</v>
      </c>
      <c r="L1485" t="s">
        <v>94</v>
      </c>
      <c r="M1485" t="s">
        <v>75</v>
      </c>
    </row>
    <row r="1486" spans="1:13" x14ac:dyDescent="0.25">
      <c r="A1486">
        <v>1483</v>
      </c>
      <c r="B1486" t="s">
        <v>1587</v>
      </c>
      <c r="C1486" t="s">
        <v>2405</v>
      </c>
      <c r="D1486" t="s">
        <v>136</v>
      </c>
      <c r="E1486" t="s">
        <v>3027</v>
      </c>
      <c r="F1486" t="s">
        <v>75</v>
      </c>
      <c r="G1486" t="s">
        <v>85</v>
      </c>
      <c r="H1486" s="3">
        <v>46027.580810185187</v>
      </c>
      <c r="I1486" s="4">
        <v>1167.5999999999999</v>
      </c>
      <c r="J1486">
        <v>896.04</v>
      </c>
      <c r="L1486" t="s">
        <v>94</v>
      </c>
      <c r="M1486" t="s">
        <v>75</v>
      </c>
    </row>
    <row r="1487" spans="1:13" x14ac:dyDescent="0.25">
      <c r="A1487">
        <v>1484</v>
      </c>
      <c r="B1487" t="s">
        <v>1587</v>
      </c>
      <c r="C1487" t="s">
        <v>308</v>
      </c>
      <c r="D1487" t="s">
        <v>124</v>
      </c>
      <c r="E1487" t="s">
        <v>3028</v>
      </c>
      <c r="F1487" t="s">
        <v>75</v>
      </c>
      <c r="G1487" t="s">
        <v>85</v>
      </c>
      <c r="H1487" s="3">
        <v>46034.523773148147</v>
      </c>
      <c r="I1487" s="4">
        <v>1167.5999999999999</v>
      </c>
      <c r="J1487">
        <v>896.04</v>
      </c>
      <c r="L1487" t="s">
        <v>94</v>
      </c>
      <c r="M1487" t="s">
        <v>75</v>
      </c>
    </row>
    <row r="1488" spans="1:13" x14ac:dyDescent="0.25">
      <c r="A1488">
        <v>1485</v>
      </c>
      <c r="B1488" t="s">
        <v>2638</v>
      </c>
      <c r="C1488" t="s">
        <v>375</v>
      </c>
      <c r="D1488" t="s">
        <v>137</v>
      </c>
      <c r="E1488" t="s">
        <v>3029</v>
      </c>
      <c r="F1488" t="s">
        <v>75</v>
      </c>
      <c r="G1488" t="s">
        <v>85</v>
      </c>
      <c r="H1488" s="3">
        <v>46035.528217592589</v>
      </c>
      <c r="I1488" s="4">
        <v>1167.5999999999999</v>
      </c>
      <c r="J1488">
        <v>896.04</v>
      </c>
      <c r="L1488" t="s">
        <v>94</v>
      </c>
      <c r="M1488" t="s">
        <v>75</v>
      </c>
    </row>
    <row r="1489" spans="1:13" x14ac:dyDescent="0.25">
      <c r="A1489">
        <v>1486</v>
      </c>
      <c r="B1489" t="s">
        <v>3030</v>
      </c>
      <c r="C1489" t="s">
        <v>190</v>
      </c>
      <c r="D1489" t="s">
        <v>457</v>
      </c>
      <c r="E1489" t="s">
        <v>3031</v>
      </c>
      <c r="F1489" t="s">
        <v>75</v>
      </c>
      <c r="G1489" t="s">
        <v>85</v>
      </c>
      <c r="H1489" s="3">
        <v>46041.550243055557</v>
      </c>
      <c r="I1489" s="4">
        <v>1167.5999999999999</v>
      </c>
      <c r="J1489">
        <v>896.04</v>
      </c>
      <c r="L1489" t="s">
        <v>94</v>
      </c>
      <c r="M1489" t="s">
        <v>75</v>
      </c>
    </row>
    <row r="1490" spans="1:13" x14ac:dyDescent="0.25">
      <c r="A1490">
        <v>1487</v>
      </c>
      <c r="B1490" t="s">
        <v>441</v>
      </c>
      <c r="C1490" t="s">
        <v>3032</v>
      </c>
      <c r="D1490" t="s">
        <v>101</v>
      </c>
      <c r="E1490" t="s">
        <v>3033</v>
      </c>
      <c r="F1490" t="s">
        <v>75</v>
      </c>
      <c r="G1490" t="s">
        <v>85</v>
      </c>
      <c r="H1490" s="3">
        <v>46042.528946759259</v>
      </c>
      <c r="I1490" s="4">
        <v>1167.5999999999999</v>
      </c>
      <c r="J1490">
        <v>896.04</v>
      </c>
      <c r="L1490" t="s">
        <v>94</v>
      </c>
      <c r="M1490" t="s">
        <v>75</v>
      </c>
    </row>
    <row r="1491" spans="1:13" x14ac:dyDescent="0.25">
      <c r="A1491">
        <v>1488</v>
      </c>
      <c r="B1491" t="s">
        <v>434</v>
      </c>
      <c r="C1491" t="s">
        <v>3034</v>
      </c>
      <c r="D1491" t="s">
        <v>178</v>
      </c>
      <c r="E1491" t="s">
        <v>3035</v>
      </c>
      <c r="F1491" t="s">
        <v>75</v>
      </c>
      <c r="G1491" t="s">
        <v>85</v>
      </c>
      <c r="H1491" s="3">
        <v>46043.496666666666</v>
      </c>
      <c r="I1491" s="4">
        <v>1167.5999999999999</v>
      </c>
      <c r="J1491">
        <v>896.04</v>
      </c>
      <c r="L1491" t="s">
        <v>94</v>
      </c>
      <c r="M1491" t="s">
        <v>75</v>
      </c>
    </row>
    <row r="1492" spans="1:13" x14ac:dyDescent="0.25">
      <c r="A1492">
        <v>1489</v>
      </c>
      <c r="B1492" t="s">
        <v>957</v>
      </c>
      <c r="C1492" t="s">
        <v>426</v>
      </c>
      <c r="D1492" t="s">
        <v>368</v>
      </c>
      <c r="E1492" t="s">
        <v>3036</v>
      </c>
      <c r="F1492" t="s">
        <v>75</v>
      </c>
      <c r="G1492" t="s">
        <v>85</v>
      </c>
      <c r="H1492" s="3">
        <v>46028.386388888888</v>
      </c>
      <c r="I1492" s="4">
        <v>1167.5999999999999</v>
      </c>
      <c r="J1492">
        <v>896.04</v>
      </c>
      <c r="L1492" t="s">
        <v>94</v>
      </c>
      <c r="M1492" t="s">
        <v>75</v>
      </c>
    </row>
    <row r="1493" spans="1:13" x14ac:dyDescent="0.25">
      <c r="A1493">
        <v>1490</v>
      </c>
      <c r="B1493" t="s">
        <v>425</v>
      </c>
      <c r="C1493" t="s">
        <v>117</v>
      </c>
      <c r="D1493" t="s">
        <v>463</v>
      </c>
      <c r="E1493" t="s">
        <v>3037</v>
      </c>
      <c r="F1493" t="s">
        <v>75</v>
      </c>
      <c r="G1493" t="s">
        <v>85</v>
      </c>
      <c r="H1493" s="3">
        <v>46027.697604166664</v>
      </c>
      <c r="I1493" s="4">
        <v>1167.5999999999999</v>
      </c>
      <c r="J1493">
        <v>896.04</v>
      </c>
      <c r="L1493" t="s">
        <v>94</v>
      </c>
      <c r="M1493" t="s">
        <v>75</v>
      </c>
    </row>
    <row r="1494" spans="1:13" x14ac:dyDescent="0.25">
      <c r="A1494">
        <v>1491</v>
      </c>
      <c r="B1494" t="s">
        <v>3038</v>
      </c>
      <c r="C1494" t="s">
        <v>145</v>
      </c>
      <c r="D1494" t="s">
        <v>725</v>
      </c>
      <c r="E1494" t="s">
        <v>3039</v>
      </c>
      <c r="F1494" t="s">
        <v>75</v>
      </c>
      <c r="G1494" t="s">
        <v>85</v>
      </c>
      <c r="H1494" s="3">
        <v>46041.425324074073</v>
      </c>
      <c r="I1494" s="4">
        <v>1167.5999999999999</v>
      </c>
      <c r="J1494">
        <v>896.04</v>
      </c>
      <c r="L1494" t="s">
        <v>94</v>
      </c>
      <c r="M1494" t="s">
        <v>75</v>
      </c>
    </row>
    <row r="1495" spans="1:13" x14ac:dyDescent="0.25">
      <c r="A1495">
        <v>1492</v>
      </c>
      <c r="B1495" t="s">
        <v>1129</v>
      </c>
      <c r="C1495" t="s">
        <v>1733</v>
      </c>
      <c r="D1495" t="s">
        <v>3040</v>
      </c>
      <c r="E1495" t="s">
        <v>3041</v>
      </c>
      <c r="F1495" t="s">
        <v>75</v>
      </c>
      <c r="G1495" t="s">
        <v>85</v>
      </c>
      <c r="H1495" s="3">
        <v>46057.437800925924</v>
      </c>
      <c r="I1495" s="4">
        <v>1210.68</v>
      </c>
      <c r="J1495">
        <v>929.04</v>
      </c>
      <c r="L1495" t="s">
        <v>94</v>
      </c>
      <c r="M1495" t="s">
        <v>75</v>
      </c>
    </row>
    <row r="1496" spans="1:13" x14ac:dyDescent="0.25">
      <c r="A1496">
        <v>1493</v>
      </c>
      <c r="B1496" t="s">
        <v>3042</v>
      </c>
      <c r="C1496" t="s">
        <v>484</v>
      </c>
      <c r="D1496" t="s">
        <v>463</v>
      </c>
      <c r="E1496" t="s">
        <v>3043</v>
      </c>
      <c r="F1496" t="s">
        <v>75</v>
      </c>
      <c r="G1496" t="s">
        <v>85</v>
      </c>
      <c r="H1496" s="3">
        <v>46038.412349537037</v>
      </c>
      <c r="I1496" s="4">
        <v>1167.5999999999999</v>
      </c>
      <c r="J1496">
        <v>896.04</v>
      </c>
      <c r="L1496" t="s">
        <v>94</v>
      </c>
      <c r="M1496" t="s">
        <v>75</v>
      </c>
    </row>
    <row r="1497" spans="1:13" x14ac:dyDescent="0.25">
      <c r="A1497">
        <v>1494</v>
      </c>
      <c r="B1497" t="s">
        <v>3044</v>
      </c>
      <c r="C1497" t="s">
        <v>3045</v>
      </c>
      <c r="D1497" t="s">
        <v>217</v>
      </c>
      <c r="E1497" t="s">
        <v>3046</v>
      </c>
      <c r="F1497" t="s">
        <v>75</v>
      </c>
      <c r="G1497" t="s">
        <v>85</v>
      </c>
      <c r="H1497" s="3">
        <v>46045.530624999999</v>
      </c>
      <c r="I1497" s="4">
        <v>1167.5999999999999</v>
      </c>
      <c r="J1497">
        <v>896.04</v>
      </c>
      <c r="L1497" t="s">
        <v>94</v>
      </c>
      <c r="M1497" t="s">
        <v>75</v>
      </c>
    </row>
    <row r="1498" spans="1:13" x14ac:dyDescent="0.25">
      <c r="A1498">
        <v>1495</v>
      </c>
      <c r="B1498" t="s">
        <v>1633</v>
      </c>
      <c r="C1498" t="s">
        <v>168</v>
      </c>
      <c r="D1498" t="s">
        <v>124</v>
      </c>
      <c r="E1498" t="s">
        <v>3047</v>
      </c>
      <c r="F1498" t="s">
        <v>75</v>
      </c>
      <c r="G1498" t="s">
        <v>85</v>
      </c>
      <c r="H1498" s="3">
        <v>46048.607060185182</v>
      </c>
      <c r="I1498" s="4">
        <v>1167.5999999999999</v>
      </c>
      <c r="J1498">
        <v>896.04</v>
      </c>
      <c r="L1498" t="s">
        <v>94</v>
      </c>
      <c r="M1498" t="s">
        <v>75</v>
      </c>
    </row>
    <row r="1499" spans="1:13" x14ac:dyDescent="0.25">
      <c r="A1499">
        <v>1496</v>
      </c>
      <c r="B1499" t="s">
        <v>757</v>
      </c>
      <c r="C1499" t="s">
        <v>265</v>
      </c>
      <c r="D1499" t="s">
        <v>1404</v>
      </c>
      <c r="E1499" t="s">
        <v>3048</v>
      </c>
      <c r="F1499" t="s">
        <v>75</v>
      </c>
      <c r="G1499" t="s">
        <v>85</v>
      </c>
      <c r="H1499" s="3">
        <v>46079.512638888889</v>
      </c>
      <c r="I1499" s="4">
        <v>1210.68</v>
      </c>
      <c r="J1499">
        <v>929.04</v>
      </c>
      <c r="L1499" t="s">
        <v>94</v>
      </c>
      <c r="M1499" t="s">
        <v>75</v>
      </c>
    </row>
    <row r="1500" spans="1:13" x14ac:dyDescent="0.25">
      <c r="A1500">
        <v>1497</v>
      </c>
      <c r="B1500" t="s">
        <v>216</v>
      </c>
      <c r="C1500" t="s">
        <v>124</v>
      </c>
      <c r="D1500" t="s">
        <v>293</v>
      </c>
      <c r="E1500" t="s">
        <v>3049</v>
      </c>
      <c r="F1500" t="s">
        <v>75</v>
      </c>
      <c r="G1500" t="s">
        <v>85</v>
      </c>
      <c r="H1500" s="3">
        <v>46031.457025462965</v>
      </c>
      <c r="I1500">
        <v>746.76</v>
      </c>
      <c r="J1500" s="5">
        <v>746.7</v>
      </c>
      <c r="L1500" t="s">
        <v>94</v>
      </c>
      <c r="M1500" t="s">
        <v>75</v>
      </c>
    </row>
    <row r="1501" spans="1:13" x14ac:dyDescent="0.25">
      <c r="A1501">
        <v>1498</v>
      </c>
      <c r="B1501" t="s">
        <v>334</v>
      </c>
      <c r="C1501" t="s">
        <v>3050</v>
      </c>
      <c r="D1501" t="s">
        <v>1393</v>
      </c>
      <c r="E1501" t="s">
        <v>3051</v>
      </c>
      <c r="F1501" t="s">
        <v>75</v>
      </c>
      <c r="G1501" t="s">
        <v>85</v>
      </c>
      <c r="H1501" s="3">
        <v>46050.800266203703</v>
      </c>
      <c r="I1501" s="4">
        <v>1167.5999999999999</v>
      </c>
      <c r="J1501">
        <v>896.04</v>
      </c>
      <c r="L1501" t="s">
        <v>94</v>
      </c>
      <c r="M1501" t="s">
        <v>75</v>
      </c>
    </row>
    <row r="1502" spans="1:13" x14ac:dyDescent="0.25">
      <c r="A1502">
        <v>1499</v>
      </c>
      <c r="B1502" t="s">
        <v>483</v>
      </c>
      <c r="C1502" t="s">
        <v>701</v>
      </c>
      <c r="D1502" t="s">
        <v>430</v>
      </c>
      <c r="E1502" t="s">
        <v>3052</v>
      </c>
      <c r="F1502" t="s">
        <v>75</v>
      </c>
      <c r="G1502" t="s">
        <v>85</v>
      </c>
      <c r="H1502" s="3">
        <v>46038.565983796296</v>
      </c>
      <c r="I1502" s="4">
        <v>1167.5999999999999</v>
      </c>
      <c r="J1502">
        <v>896.04</v>
      </c>
      <c r="L1502" t="s">
        <v>94</v>
      </c>
      <c r="M1502" t="s">
        <v>75</v>
      </c>
    </row>
    <row r="1503" spans="1:13" x14ac:dyDescent="0.25">
      <c r="A1503">
        <v>1500</v>
      </c>
      <c r="B1503" t="s">
        <v>319</v>
      </c>
      <c r="C1503" t="s">
        <v>233</v>
      </c>
      <c r="D1503" t="s">
        <v>1585</v>
      </c>
      <c r="E1503" t="s">
        <v>3053</v>
      </c>
      <c r="F1503" t="s">
        <v>75</v>
      </c>
      <c r="G1503" t="s">
        <v>85</v>
      </c>
      <c r="H1503" s="3">
        <v>46038.467638888891</v>
      </c>
      <c r="I1503" s="4">
        <v>1167.5999999999999</v>
      </c>
      <c r="J1503">
        <v>896.04</v>
      </c>
      <c r="L1503" t="s">
        <v>94</v>
      </c>
      <c r="M1503" t="s">
        <v>75</v>
      </c>
    </row>
    <row r="1504" spans="1:13" x14ac:dyDescent="0.25">
      <c r="A1504">
        <v>1501</v>
      </c>
      <c r="B1504" t="s">
        <v>232</v>
      </c>
      <c r="C1504" t="s">
        <v>194</v>
      </c>
      <c r="D1504" t="s">
        <v>100</v>
      </c>
      <c r="E1504" t="s">
        <v>3054</v>
      </c>
      <c r="F1504" t="s">
        <v>75</v>
      </c>
      <c r="G1504" t="s">
        <v>85</v>
      </c>
      <c r="H1504" s="3">
        <v>46034.580763888887</v>
      </c>
      <c r="I1504" s="4">
        <v>1167.5999999999999</v>
      </c>
      <c r="J1504">
        <v>896.04</v>
      </c>
      <c r="L1504" t="s">
        <v>94</v>
      </c>
      <c r="M1504" t="s">
        <v>75</v>
      </c>
    </row>
    <row r="1505" spans="1:13" x14ac:dyDescent="0.25">
      <c r="A1505">
        <v>1502</v>
      </c>
      <c r="B1505" t="s">
        <v>3055</v>
      </c>
      <c r="C1505" t="s">
        <v>1566</v>
      </c>
      <c r="D1505" t="s">
        <v>3056</v>
      </c>
      <c r="E1505" t="s">
        <v>3057</v>
      </c>
      <c r="F1505" t="s">
        <v>75</v>
      </c>
      <c r="G1505" t="s">
        <v>85</v>
      </c>
      <c r="H1505" s="3">
        <v>46051.503692129627</v>
      </c>
      <c r="I1505" s="4">
        <v>1167.5999999999999</v>
      </c>
      <c r="J1505">
        <v>896.04</v>
      </c>
      <c r="L1505" t="s">
        <v>94</v>
      </c>
      <c r="M1505" t="s">
        <v>75</v>
      </c>
    </row>
    <row r="1506" spans="1:13" x14ac:dyDescent="0.25">
      <c r="A1506">
        <v>1503</v>
      </c>
      <c r="B1506" t="s">
        <v>491</v>
      </c>
      <c r="C1506" t="s">
        <v>136</v>
      </c>
      <c r="D1506" t="s">
        <v>889</v>
      </c>
      <c r="E1506" t="s">
        <v>3058</v>
      </c>
      <c r="F1506" t="s">
        <v>75</v>
      </c>
      <c r="G1506" t="s">
        <v>85</v>
      </c>
      <c r="H1506" s="3">
        <v>46028.442939814813</v>
      </c>
      <c r="I1506" s="4">
        <v>1167.5999999999999</v>
      </c>
      <c r="J1506">
        <v>896.04</v>
      </c>
      <c r="L1506" t="s">
        <v>94</v>
      </c>
      <c r="M1506" t="s">
        <v>75</v>
      </c>
    </row>
    <row r="1507" spans="1:13" x14ac:dyDescent="0.25">
      <c r="A1507">
        <v>1504</v>
      </c>
      <c r="B1507" t="s">
        <v>3059</v>
      </c>
      <c r="C1507" t="s">
        <v>1451</v>
      </c>
      <c r="D1507" t="s">
        <v>261</v>
      </c>
      <c r="E1507" t="s">
        <v>3060</v>
      </c>
      <c r="F1507" t="s">
        <v>75</v>
      </c>
      <c r="G1507" t="s">
        <v>85</v>
      </c>
      <c r="H1507" s="3">
        <v>46041.351377314815</v>
      </c>
      <c r="I1507" s="4">
        <v>1167.5999999999999</v>
      </c>
      <c r="J1507">
        <v>896.04</v>
      </c>
      <c r="L1507" t="s">
        <v>94</v>
      </c>
      <c r="M1507" t="s">
        <v>75</v>
      </c>
    </row>
    <row r="1508" spans="1:13" x14ac:dyDescent="0.25">
      <c r="A1508">
        <v>1505</v>
      </c>
      <c r="B1508" t="s">
        <v>1164</v>
      </c>
      <c r="C1508" t="s">
        <v>121</v>
      </c>
      <c r="D1508" t="s">
        <v>211</v>
      </c>
      <c r="E1508" t="s">
        <v>3061</v>
      </c>
      <c r="F1508" t="s">
        <v>75</v>
      </c>
      <c r="G1508" t="s">
        <v>85</v>
      </c>
      <c r="H1508" s="3">
        <v>46037.475949074076</v>
      </c>
      <c r="I1508" s="4">
        <v>1167.5999999999999</v>
      </c>
      <c r="J1508">
        <v>896.04</v>
      </c>
      <c r="L1508" t="s">
        <v>94</v>
      </c>
      <c r="M1508" t="s">
        <v>75</v>
      </c>
    </row>
    <row r="1509" spans="1:13" x14ac:dyDescent="0.25">
      <c r="A1509">
        <v>1506</v>
      </c>
      <c r="B1509" t="s">
        <v>2296</v>
      </c>
      <c r="C1509" t="s">
        <v>308</v>
      </c>
      <c r="D1509" t="s">
        <v>247</v>
      </c>
      <c r="E1509" t="s">
        <v>3062</v>
      </c>
      <c r="F1509" t="s">
        <v>75</v>
      </c>
      <c r="G1509" t="s">
        <v>85</v>
      </c>
      <c r="H1509" s="3">
        <v>46034.45349537037</v>
      </c>
      <c r="I1509" s="4">
        <v>1167.5999999999999</v>
      </c>
      <c r="J1509">
        <v>896.04</v>
      </c>
      <c r="L1509" t="s">
        <v>94</v>
      </c>
      <c r="M1509" t="s">
        <v>75</v>
      </c>
    </row>
    <row r="1510" spans="1:13" x14ac:dyDescent="0.25">
      <c r="A1510">
        <v>1507</v>
      </c>
      <c r="B1510" t="s">
        <v>635</v>
      </c>
      <c r="C1510" t="s">
        <v>469</v>
      </c>
      <c r="D1510" t="s">
        <v>1352</v>
      </c>
      <c r="E1510" t="s">
        <v>3063</v>
      </c>
      <c r="F1510" t="s">
        <v>75</v>
      </c>
      <c r="G1510" t="s">
        <v>85</v>
      </c>
      <c r="H1510" s="3">
        <v>46035.599328703705</v>
      </c>
      <c r="I1510" s="4">
        <v>1167.5999999999999</v>
      </c>
      <c r="J1510">
        <v>896.04</v>
      </c>
      <c r="L1510" t="s">
        <v>94</v>
      </c>
      <c r="M1510" t="s">
        <v>75</v>
      </c>
    </row>
    <row r="1511" spans="1:13" x14ac:dyDescent="0.25">
      <c r="A1511">
        <v>1508</v>
      </c>
      <c r="B1511" t="s">
        <v>532</v>
      </c>
      <c r="C1511" t="s">
        <v>719</v>
      </c>
      <c r="D1511" t="s">
        <v>719</v>
      </c>
      <c r="E1511" t="s">
        <v>3064</v>
      </c>
      <c r="F1511" t="s">
        <v>75</v>
      </c>
      <c r="G1511" t="s">
        <v>85</v>
      </c>
      <c r="H1511" s="3">
        <v>46051.507175925923</v>
      </c>
      <c r="I1511" s="4">
        <v>1167.5999999999999</v>
      </c>
      <c r="J1511">
        <v>896.04</v>
      </c>
      <c r="L1511" t="s">
        <v>94</v>
      </c>
      <c r="M1511" t="s">
        <v>75</v>
      </c>
    </row>
    <row r="1512" spans="1:13" x14ac:dyDescent="0.25">
      <c r="A1512">
        <v>1509</v>
      </c>
      <c r="B1512" t="s">
        <v>3065</v>
      </c>
      <c r="C1512" t="s">
        <v>2788</v>
      </c>
      <c r="D1512" t="s">
        <v>786</v>
      </c>
      <c r="E1512" t="s">
        <v>3066</v>
      </c>
      <c r="F1512" t="s">
        <v>75</v>
      </c>
      <c r="G1512" t="s">
        <v>85</v>
      </c>
      <c r="H1512" s="3">
        <v>46024.393530092595</v>
      </c>
      <c r="I1512" s="4">
        <v>1167.5999999999999</v>
      </c>
      <c r="J1512">
        <v>896.04</v>
      </c>
      <c r="L1512" t="s">
        <v>94</v>
      </c>
      <c r="M1512" t="s">
        <v>75</v>
      </c>
    </row>
    <row r="1513" spans="1:13" x14ac:dyDescent="0.25">
      <c r="A1513">
        <v>1510</v>
      </c>
      <c r="B1513" t="s">
        <v>3067</v>
      </c>
      <c r="C1513" t="s">
        <v>3068</v>
      </c>
      <c r="D1513" t="s">
        <v>108</v>
      </c>
      <c r="E1513" t="s">
        <v>3069</v>
      </c>
      <c r="F1513" t="s">
        <v>75</v>
      </c>
      <c r="G1513" t="s">
        <v>85</v>
      </c>
      <c r="H1513" s="3">
        <v>46031.429814814815</v>
      </c>
      <c r="I1513" s="4">
        <v>1167.5999999999999</v>
      </c>
      <c r="J1513">
        <v>896.04</v>
      </c>
      <c r="L1513" t="s">
        <v>94</v>
      </c>
      <c r="M1513" t="s">
        <v>75</v>
      </c>
    </row>
    <row r="1514" spans="1:13" x14ac:dyDescent="0.25">
      <c r="A1514">
        <v>1511</v>
      </c>
      <c r="B1514" t="s">
        <v>3070</v>
      </c>
      <c r="C1514" t="s">
        <v>2788</v>
      </c>
      <c r="D1514" t="s">
        <v>786</v>
      </c>
      <c r="E1514" t="s">
        <v>3071</v>
      </c>
      <c r="F1514" t="s">
        <v>75</v>
      </c>
      <c r="G1514" t="s">
        <v>85</v>
      </c>
      <c r="H1514" s="3">
        <v>46024.394745370373</v>
      </c>
      <c r="I1514" s="4">
        <v>1167.5999999999999</v>
      </c>
      <c r="J1514">
        <v>896.04</v>
      </c>
      <c r="L1514" t="s">
        <v>94</v>
      </c>
      <c r="M1514" t="s">
        <v>75</v>
      </c>
    </row>
    <row r="1515" spans="1:13" x14ac:dyDescent="0.25">
      <c r="A1515">
        <v>1512</v>
      </c>
      <c r="B1515" t="s">
        <v>530</v>
      </c>
      <c r="C1515" t="s">
        <v>606</v>
      </c>
      <c r="D1515" t="s">
        <v>172</v>
      </c>
      <c r="E1515" t="s">
        <v>3072</v>
      </c>
      <c r="F1515" t="s">
        <v>75</v>
      </c>
      <c r="G1515" t="s">
        <v>85</v>
      </c>
      <c r="H1515" s="3">
        <v>46042.567256944443</v>
      </c>
      <c r="I1515" s="4">
        <v>1167.5999999999999</v>
      </c>
      <c r="J1515">
        <v>896.04</v>
      </c>
      <c r="L1515" t="s">
        <v>94</v>
      </c>
      <c r="M1515" t="s">
        <v>75</v>
      </c>
    </row>
    <row r="1516" spans="1:13" x14ac:dyDescent="0.25">
      <c r="A1516">
        <v>1513</v>
      </c>
      <c r="B1516" t="s">
        <v>843</v>
      </c>
      <c r="C1516" t="s">
        <v>426</v>
      </c>
      <c r="D1516" t="s">
        <v>323</v>
      </c>
      <c r="E1516" t="s">
        <v>1072</v>
      </c>
      <c r="F1516" t="s">
        <v>75</v>
      </c>
      <c r="G1516" t="s">
        <v>85</v>
      </c>
      <c r="H1516" s="3">
        <v>46052.546886574077</v>
      </c>
      <c r="I1516" s="4">
        <v>1167.5999999999999</v>
      </c>
      <c r="J1516">
        <v>896.04</v>
      </c>
      <c r="L1516" t="s">
        <v>94</v>
      </c>
      <c r="M1516" t="s">
        <v>75</v>
      </c>
    </row>
    <row r="1517" spans="1:13" x14ac:dyDescent="0.25">
      <c r="A1517">
        <v>1514</v>
      </c>
      <c r="B1517" t="s">
        <v>3073</v>
      </c>
      <c r="C1517" t="s">
        <v>372</v>
      </c>
      <c r="D1517" t="s">
        <v>265</v>
      </c>
      <c r="E1517" t="s">
        <v>3074</v>
      </c>
      <c r="F1517" t="s">
        <v>75</v>
      </c>
      <c r="G1517" t="s">
        <v>85</v>
      </c>
      <c r="H1517" s="3">
        <v>46048.396504629629</v>
      </c>
      <c r="I1517" s="4">
        <v>1167.5999999999999</v>
      </c>
      <c r="J1517">
        <v>896.04</v>
      </c>
      <c r="L1517" t="s">
        <v>94</v>
      </c>
      <c r="M1517" t="s">
        <v>75</v>
      </c>
    </row>
    <row r="1518" spans="1:13" x14ac:dyDescent="0.25">
      <c r="A1518">
        <v>1515</v>
      </c>
      <c r="B1518" t="s">
        <v>3075</v>
      </c>
      <c r="C1518" t="s">
        <v>667</v>
      </c>
      <c r="D1518" t="s">
        <v>834</v>
      </c>
      <c r="E1518" t="s">
        <v>3076</v>
      </c>
      <c r="F1518" t="s">
        <v>75</v>
      </c>
      <c r="G1518" t="s">
        <v>85</v>
      </c>
      <c r="H1518" s="3">
        <v>46029.340960648151</v>
      </c>
      <c r="I1518" s="4">
        <v>1167.5999999999999</v>
      </c>
      <c r="J1518">
        <v>896.04</v>
      </c>
      <c r="L1518" t="s">
        <v>94</v>
      </c>
      <c r="M1518" t="s">
        <v>75</v>
      </c>
    </row>
    <row r="1519" spans="1:13" x14ac:dyDescent="0.25">
      <c r="A1519">
        <v>1516</v>
      </c>
      <c r="B1519" t="s">
        <v>3077</v>
      </c>
      <c r="C1519" t="s">
        <v>731</v>
      </c>
      <c r="D1519" t="s">
        <v>869</v>
      </c>
      <c r="E1519" t="s">
        <v>3078</v>
      </c>
      <c r="F1519" t="s">
        <v>75</v>
      </c>
      <c r="G1519" t="s">
        <v>85</v>
      </c>
      <c r="H1519" s="3">
        <v>46047.568449074075</v>
      </c>
      <c r="I1519" s="4">
        <v>1167.5999999999999</v>
      </c>
      <c r="J1519">
        <v>896.04</v>
      </c>
      <c r="L1519" t="s">
        <v>94</v>
      </c>
      <c r="M1519" t="s">
        <v>75</v>
      </c>
    </row>
    <row r="1520" spans="1:13" x14ac:dyDescent="0.25">
      <c r="A1520">
        <v>1517</v>
      </c>
      <c r="B1520" t="s">
        <v>1093</v>
      </c>
      <c r="C1520" t="s">
        <v>457</v>
      </c>
      <c r="D1520" t="s">
        <v>317</v>
      </c>
      <c r="E1520" t="s">
        <v>3079</v>
      </c>
      <c r="F1520" t="s">
        <v>75</v>
      </c>
      <c r="G1520" t="s">
        <v>85</v>
      </c>
      <c r="H1520" s="3">
        <v>46035.459618055553</v>
      </c>
      <c r="I1520" s="4">
        <v>1167.5999999999999</v>
      </c>
      <c r="J1520">
        <v>896.04</v>
      </c>
      <c r="L1520" t="s">
        <v>94</v>
      </c>
      <c r="M1520" t="s">
        <v>75</v>
      </c>
    </row>
    <row r="1521" spans="1:13" x14ac:dyDescent="0.25">
      <c r="A1521">
        <v>1518</v>
      </c>
      <c r="B1521" t="s">
        <v>220</v>
      </c>
      <c r="C1521" t="s">
        <v>302</v>
      </c>
      <c r="D1521" t="s">
        <v>100</v>
      </c>
      <c r="E1521" t="s">
        <v>3080</v>
      </c>
      <c r="F1521" t="s">
        <v>75</v>
      </c>
      <c r="G1521" t="s">
        <v>85</v>
      </c>
      <c r="H1521" s="3">
        <v>46053.43341435185</v>
      </c>
      <c r="I1521" s="4">
        <v>1167.5999999999999</v>
      </c>
      <c r="J1521">
        <v>896.04</v>
      </c>
      <c r="L1521" t="s">
        <v>94</v>
      </c>
      <c r="M1521" t="s">
        <v>75</v>
      </c>
    </row>
    <row r="1522" spans="1:13" x14ac:dyDescent="0.25">
      <c r="A1522">
        <v>1519</v>
      </c>
      <c r="B1522" t="s">
        <v>216</v>
      </c>
      <c r="C1522" t="s">
        <v>576</v>
      </c>
      <c r="D1522" t="s">
        <v>178</v>
      </c>
      <c r="E1522" t="s">
        <v>3081</v>
      </c>
      <c r="F1522" t="s">
        <v>75</v>
      </c>
      <c r="G1522" t="s">
        <v>85</v>
      </c>
      <c r="H1522" s="3">
        <v>46027.501157407409</v>
      </c>
      <c r="I1522" s="4">
        <v>1167.5999999999999</v>
      </c>
      <c r="J1522">
        <v>896.04</v>
      </c>
      <c r="L1522" t="s">
        <v>94</v>
      </c>
      <c r="M1522" t="s">
        <v>75</v>
      </c>
    </row>
    <row r="1523" spans="1:13" x14ac:dyDescent="0.25">
      <c r="A1523">
        <v>1520</v>
      </c>
      <c r="B1523" t="s">
        <v>3082</v>
      </c>
      <c r="C1523" t="s">
        <v>229</v>
      </c>
      <c r="D1523" t="s">
        <v>145</v>
      </c>
      <c r="E1523" t="s">
        <v>3083</v>
      </c>
      <c r="F1523" t="s">
        <v>75</v>
      </c>
      <c r="G1523" t="s">
        <v>85</v>
      </c>
      <c r="H1523" s="3">
        <v>46035.460034722222</v>
      </c>
      <c r="I1523" s="4">
        <v>1167.5999999999999</v>
      </c>
      <c r="J1523">
        <v>896.04</v>
      </c>
      <c r="L1523" t="s">
        <v>94</v>
      </c>
      <c r="M1523" t="s">
        <v>75</v>
      </c>
    </row>
    <row r="1524" spans="1:13" x14ac:dyDescent="0.25">
      <c r="A1524">
        <v>1521</v>
      </c>
      <c r="B1524" t="s">
        <v>3084</v>
      </c>
      <c r="C1524" t="s">
        <v>233</v>
      </c>
      <c r="D1524" t="s">
        <v>3085</v>
      </c>
      <c r="E1524" t="s">
        <v>3086</v>
      </c>
      <c r="F1524" t="s">
        <v>75</v>
      </c>
      <c r="G1524" t="s">
        <v>85</v>
      </c>
      <c r="H1524" s="3">
        <v>46029.605636574073</v>
      </c>
      <c r="I1524" s="4">
        <v>1167.5999999999999</v>
      </c>
      <c r="J1524">
        <v>896.04</v>
      </c>
      <c r="L1524" t="s">
        <v>94</v>
      </c>
      <c r="M1524" t="s">
        <v>75</v>
      </c>
    </row>
    <row r="1525" spans="1:13" x14ac:dyDescent="0.25">
      <c r="A1525">
        <v>1522</v>
      </c>
      <c r="B1525" t="s">
        <v>843</v>
      </c>
      <c r="C1525" t="s">
        <v>1710</v>
      </c>
      <c r="D1525" t="s">
        <v>104</v>
      </c>
      <c r="E1525" t="s">
        <v>3087</v>
      </c>
      <c r="F1525" t="s">
        <v>75</v>
      </c>
      <c r="G1525" t="s">
        <v>85</v>
      </c>
      <c r="H1525" s="3">
        <v>46057.395324074074</v>
      </c>
      <c r="I1525" s="4">
        <v>1210.68</v>
      </c>
      <c r="J1525">
        <v>929.04</v>
      </c>
      <c r="L1525" t="s">
        <v>94</v>
      </c>
      <c r="M1525" t="s">
        <v>75</v>
      </c>
    </row>
    <row r="1526" spans="1:13" x14ac:dyDescent="0.25">
      <c r="A1526">
        <v>1523</v>
      </c>
      <c r="B1526" t="s">
        <v>3088</v>
      </c>
      <c r="C1526" t="s">
        <v>672</v>
      </c>
      <c r="D1526" t="s">
        <v>3089</v>
      </c>
      <c r="E1526" t="s">
        <v>3090</v>
      </c>
      <c r="F1526" t="s">
        <v>75</v>
      </c>
      <c r="G1526" t="s">
        <v>85</v>
      </c>
      <c r="H1526" s="3">
        <v>46027.545127314814</v>
      </c>
      <c r="I1526" s="4">
        <v>1167.5999999999999</v>
      </c>
      <c r="J1526">
        <v>896.04</v>
      </c>
      <c r="L1526" t="s">
        <v>94</v>
      </c>
      <c r="M1526" t="s">
        <v>75</v>
      </c>
    </row>
    <row r="1527" spans="1:13" x14ac:dyDescent="0.25">
      <c r="A1527">
        <v>1524</v>
      </c>
      <c r="B1527" t="s">
        <v>640</v>
      </c>
      <c r="C1527" t="s">
        <v>124</v>
      </c>
      <c r="D1527" t="s">
        <v>229</v>
      </c>
      <c r="E1527" t="s">
        <v>3091</v>
      </c>
      <c r="F1527" t="s">
        <v>75</v>
      </c>
      <c r="G1527" t="s">
        <v>85</v>
      </c>
      <c r="H1527" s="3">
        <v>46065.360474537039</v>
      </c>
      <c r="I1527" s="4">
        <v>1210.68</v>
      </c>
      <c r="J1527">
        <v>929.04</v>
      </c>
      <c r="L1527" t="s">
        <v>94</v>
      </c>
      <c r="M1527" t="s">
        <v>75</v>
      </c>
    </row>
    <row r="1528" spans="1:13" x14ac:dyDescent="0.25">
      <c r="A1528">
        <v>1525</v>
      </c>
      <c r="B1528" t="s">
        <v>3092</v>
      </c>
      <c r="C1528" t="s">
        <v>222</v>
      </c>
      <c r="D1528" t="s">
        <v>117</v>
      </c>
      <c r="E1528" t="s">
        <v>3093</v>
      </c>
      <c r="F1528" t="s">
        <v>75</v>
      </c>
      <c r="G1528" t="s">
        <v>85</v>
      </c>
      <c r="H1528" s="3">
        <v>46036.536608796298</v>
      </c>
      <c r="I1528" s="4">
        <v>1167.5999999999999</v>
      </c>
      <c r="J1528">
        <v>896.04</v>
      </c>
      <c r="L1528" t="s">
        <v>94</v>
      </c>
      <c r="M1528" t="s">
        <v>75</v>
      </c>
    </row>
    <row r="1529" spans="1:13" x14ac:dyDescent="0.25">
      <c r="A1529">
        <v>1526</v>
      </c>
      <c r="B1529" t="s">
        <v>865</v>
      </c>
      <c r="C1529" t="s">
        <v>748</v>
      </c>
      <c r="D1529" t="s">
        <v>144</v>
      </c>
      <c r="E1529" t="s">
        <v>3094</v>
      </c>
      <c r="F1529" t="s">
        <v>75</v>
      </c>
      <c r="G1529" t="s">
        <v>85</v>
      </c>
      <c r="H1529" s="3">
        <v>46027.545266203706</v>
      </c>
      <c r="I1529" s="4">
        <v>1167.5999999999999</v>
      </c>
      <c r="J1529">
        <v>896.04</v>
      </c>
      <c r="L1529" t="s">
        <v>94</v>
      </c>
      <c r="M1529" t="s">
        <v>75</v>
      </c>
    </row>
    <row r="1530" spans="1:13" x14ac:dyDescent="0.25">
      <c r="A1530">
        <v>1527</v>
      </c>
      <c r="B1530" t="s">
        <v>3095</v>
      </c>
      <c r="C1530" t="s">
        <v>3096</v>
      </c>
      <c r="D1530" t="s">
        <v>3097</v>
      </c>
      <c r="E1530" t="s">
        <v>3098</v>
      </c>
      <c r="F1530" t="s">
        <v>75</v>
      </c>
      <c r="G1530" t="s">
        <v>85</v>
      </c>
      <c r="H1530" s="3">
        <v>46035.390219907407</v>
      </c>
      <c r="I1530" s="4">
        <v>1167.5999999999999</v>
      </c>
      <c r="J1530">
        <v>896.04</v>
      </c>
      <c r="L1530" t="s">
        <v>94</v>
      </c>
      <c r="M1530" t="s">
        <v>75</v>
      </c>
    </row>
    <row r="1531" spans="1:13" x14ac:dyDescent="0.25">
      <c r="A1531">
        <v>1528</v>
      </c>
      <c r="B1531" t="s">
        <v>3099</v>
      </c>
      <c r="C1531" t="s">
        <v>358</v>
      </c>
      <c r="D1531" t="s">
        <v>1690</v>
      </c>
      <c r="E1531" t="s">
        <v>3100</v>
      </c>
      <c r="F1531" t="s">
        <v>75</v>
      </c>
      <c r="G1531" t="s">
        <v>85</v>
      </c>
      <c r="H1531" s="3">
        <v>46043.439814814818</v>
      </c>
      <c r="I1531" s="4">
        <v>1167.5999999999999</v>
      </c>
      <c r="J1531">
        <v>896.04</v>
      </c>
      <c r="L1531" t="s">
        <v>94</v>
      </c>
      <c r="M1531" t="s">
        <v>75</v>
      </c>
    </row>
    <row r="1532" spans="1:13" x14ac:dyDescent="0.25">
      <c r="A1532">
        <v>1529</v>
      </c>
      <c r="B1532" t="s">
        <v>1916</v>
      </c>
      <c r="C1532" t="s">
        <v>178</v>
      </c>
      <c r="D1532" t="s">
        <v>136</v>
      </c>
      <c r="E1532" t="s">
        <v>3101</v>
      </c>
      <c r="F1532" t="s">
        <v>75</v>
      </c>
      <c r="G1532" t="s">
        <v>85</v>
      </c>
      <c r="H1532" s="3">
        <v>46030.534421296295</v>
      </c>
      <c r="I1532" s="4">
        <v>1167.5999999999999</v>
      </c>
      <c r="J1532">
        <v>896.04</v>
      </c>
      <c r="L1532" t="s">
        <v>94</v>
      </c>
      <c r="M1532" t="s">
        <v>75</v>
      </c>
    </row>
    <row r="1533" spans="1:13" x14ac:dyDescent="0.25">
      <c r="A1533">
        <v>1530</v>
      </c>
      <c r="B1533" t="s">
        <v>2686</v>
      </c>
      <c r="C1533" t="s">
        <v>349</v>
      </c>
      <c r="D1533" t="s">
        <v>418</v>
      </c>
      <c r="E1533" t="s">
        <v>3102</v>
      </c>
      <c r="F1533" t="s">
        <v>75</v>
      </c>
      <c r="G1533" t="s">
        <v>85</v>
      </c>
      <c r="H1533" s="3">
        <v>46027.569594907407</v>
      </c>
      <c r="I1533" s="4">
        <v>1167.5999999999999</v>
      </c>
      <c r="J1533">
        <v>896.04</v>
      </c>
      <c r="L1533" t="s">
        <v>94</v>
      </c>
      <c r="M1533" t="s">
        <v>75</v>
      </c>
    </row>
    <row r="1534" spans="1:13" x14ac:dyDescent="0.25">
      <c r="A1534">
        <v>1531</v>
      </c>
      <c r="B1534" t="s">
        <v>551</v>
      </c>
      <c r="C1534" t="s">
        <v>463</v>
      </c>
      <c r="D1534" t="s">
        <v>250</v>
      </c>
      <c r="E1534" t="s">
        <v>3103</v>
      </c>
      <c r="F1534" t="s">
        <v>75</v>
      </c>
      <c r="G1534" t="s">
        <v>85</v>
      </c>
      <c r="H1534" s="3">
        <v>46027.340358796297</v>
      </c>
      <c r="I1534" s="4">
        <v>1167.5999999999999</v>
      </c>
      <c r="J1534">
        <v>896.04</v>
      </c>
      <c r="L1534" t="s">
        <v>94</v>
      </c>
      <c r="M1534" t="s">
        <v>75</v>
      </c>
    </row>
    <row r="1535" spans="1:13" x14ac:dyDescent="0.25">
      <c r="A1535">
        <v>1532</v>
      </c>
      <c r="B1535" t="s">
        <v>773</v>
      </c>
      <c r="C1535" t="s">
        <v>1196</v>
      </c>
      <c r="D1535" t="s">
        <v>293</v>
      </c>
      <c r="E1535" t="s">
        <v>3104</v>
      </c>
      <c r="F1535" t="s">
        <v>75</v>
      </c>
      <c r="G1535" t="s">
        <v>85</v>
      </c>
      <c r="H1535" s="3">
        <v>46027.663171296299</v>
      </c>
      <c r="I1535" s="4">
        <v>1167.5999999999999</v>
      </c>
      <c r="J1535">
        <v>896.04</v>
      </c>
      <c r="L1535" t="s">
        <v>94</v>
      </c>
      <c r="M1535" t="s">
        <v>75</v>
      </c>
    </row>
    <row r="1536" spans="1:13" x14ac:dyDescent="0.25">
      <c r="A1536">
        <v>1533</v>
      </c>
      <c r="B1536" t="s">
        <v>478</v>
      </c>
      <c r="C1536" t="s">
        <v>157</v>
      </c>
      <c r="D1536" t="s">
        <v>473</v>
      </c>
      <c r="E1536" t="s">
        <v>3105</v>
      </c>
      <c r="F1536" t="s">
        <v>75</v>
      </c>
      <c r="G1536" t="s">
        <v>85</v>
      </c>
      <c r="H1536" s="3">
        <v>46024.61986111111</v>
      </c>
      <c r="I1536" s="4">
        <v>1167.5999999999999</v>
      </c>
      <c r="J1536">
        <v>896.04</v>
      </c>
      <c r="L1536" t="s">
        <v>94</v>
      </c>
      <c r="M1536" t="s">
        <v>75</v>
      </c>
    </row>
    <row r="1537" spans="1:13" x14ac:dyDescent="0.25">
      <c r="A1537">
        <v>1534</v>
      </c>
      <c r="B1537" t="s">
        <v>283</v>
      </c>
      <c r="C1537" t="s">
        <v>189</v>
      </c>
      <c r="D1537" t="s">
        <v>542</v>
      </c>
      <c r="E1537" t="s">
        <v>3106</v>
      </c>
      <c r="F1537" t="s">
        <v>75</v>
      </c>
      <c r="G1537" t="s">
        <v>85</v>
      </c>
      <c r="H1537" s="3">
        <v>46041.605555555558</v>
      </c>
      <c r="I1537" s="4">
        <v>1167.5999999999999</v>
      </c>
      <c r="J1537">
        <v>896.04</v>
      </c>
      <c r="L1537" t="s">
        <v>94</v>
      </c>
      <c r="M1537" t="s">
        <v>75</v>
      </c>
    </row>
    <row r="1538" spans="1:13" x14ac:dyDescent="0.25">
      <c r="A1538">
        <v>1535</v>
      </c>
      <c r="B1538" t="s">
        <v>3107</v>
      </c>
      <c r="C1538" t="s">
        <v>104</v>
      </c>
      <c r="D1538" t="s">
        <v>786</v>
      </c>
      <c r="E1538" t="s">
        <v>3108</v>
      </c>
      <c r="F1538" t="s">
        <v>75</v>
      </c>
      <c r="G1538" t="s">
        <v>85</v>
      </c>
      <c r="H1538" s="3">
        <v>46039.394560185188</v>
      </c>
      <c r="I1538">
        <v>746.76</v>
      </c>
      <c r="J1538" s="5">
        <v>746.7</v>
      </c>
      <c r="L1538" t="s">
        <v>94</v>
      </c>
      <c r="M1538" t="s">
        <v>75</v>
      </c>
    </row>
    <row r="1539" spans="1:13" x14ac:dyDescent="0.25">
      <c r="A1539">
        <v>1536</v>
      </c>
      <c r="B1539" t="s">
        <v>3109</v>
      </c>
      <c r="C1539" t="s">
        <v>112</v>
      </c>
      <c r="D1539" t="s">
        <v>463</v>
      </c>
      <c r="E1539" t="s">
        <v>3110</v>
      </c>
      <c r="F1539" t="s">
        <v>75</v>
      </c>
      <c r="G1539" t="s">
        <v>85</v>
      </c>
      <c r="H1539" s="3">
        <v>46048.526284722226</v>
      </c>
      <c r="I1539">
        <v>746.76</v>
      </c>
      <c r="J1539" s="5">
        <v>746.7</v>
      </c>
      <c r="L1539" t="s">
        <v>94</v>
      </c>
      <c r="M1539" t="s">
        <v>75</v>
      </c>
    </row>
    <row r="1540" spans="1:13" x14ac:dyDescent="0.25">
      <c r="A1540">
        <v>1537</v>
      </c>
      <c r="B1540" t="s">
        <v>1056</v>
      </c>
      <c r="C1540" t="s">
        <v>265</v>
      </c>
      <c r="D1540" t="s">
        <v>140</v>
      </c>
      <c r="E1540" t="s">
        <v>3111</v>
      </c>
      <c r="F1540" t="s">
        <v>75</v>
      </c>
      <c r="G1540" t="s">
        <v>85</v>
      </c>
      <c r="H1540" s="3">
        <v>46028.542627314811</v>
      </c>
      <c r="I1540" s="4">
        <v>1167.5999999999999</v>
      </c>
      <c r="J1540">
        <v>896.04</v>
      </c>
      <c r="L1540" t="s">
        <v>94</v>
      </c>
      <c r="M1540" t="s">
        <v>75</v>
      </c>
    </row>
    <row r="1541" spans="1:13" x14ac:dyDescent="0.25">
      <c r="A1541">
        <v>1538</v>
      </c>
      <c r="B1541" t="s">
        <v>3112</v>
      </c>
      <c r="C1541" t="s">
        <v>265</v>
      </c>
      <c r="D1541" t="s">
        <v>265</v>
      </c>
      <c r="E1541" t="s">
        <v>3113</v>
      </c>
      <c r="F1541" t="s">
        <v>75</v>
      </c>
      <c r="G1541" t="s">
        <v>85</v>
      </c>
      <c r="H1541" s="3">
        <v>46031.578182870369</v>
      </c>
      <c r="I1541" s="4">
        <v>1167.5999999999999</v>
      </c>
      <c r="J1541">
        <v>896.04</v>
      </c>
      <c r="L1541" t="s">
        <v>94</v>
      </c>
      <c r="M1541" t="s">
        <v>75</v>
      </c>
    </row>
    <row r="1542" spans="1:13" x14ac:dyDescent="0.25">
      <c r="A1542">
        <v>1539</v>
      </c>
      <c r="B1542" t="s">
        <v>3114</v>
      </c>
      <c r="C1542" t="s">
        <v>553</v>
      </c>
      <c r="D1542" t="s">
        <v>691</v>
      </c>
      <c r="E1542" t="s">
        <v>3115</v>
      </c>
      <c r="F1542" t="s">
        <v>75</v>
      </c>
      <c r="G1542" t="s">
        <v>85</v>
      </c>
      <c r="H1542" s="3">
        <v>46062.404108796298</v>
      </c>
      <c r="I1542" s="4">
        <v>1210.68</v>
      </c>
      <c r="J1542">
        <v>929.04</v>
      </c>
      <c r="L1542" t="s">
        <v>94</v>
      </c>
      <c r="M1542" t="s">
        <v>75</v>
      </c>
    </row>
    <row r="1543" spans="1:13" x14ac:dyDescent="0.25">
      <c r="A1543">
        <v>1540</v>
      </c>
      <c r="B1543" t="s">
        <v>3116</v>
      </c>
      <c r="C1543" t="s">
        <v>1967</v>
      </c>
      <c r="D1543" t="s">
        <v>3117</v>
      </c>
      <c r="E1543" t="s">
        <v>3118</v>
      </c>
      <c r="F1543" t="s">
        <v>75</v>
      </c>
      <c r="G1543" t="s">
        <v>85</v>
      </c>
      <c r="H1543" s="3">
        <v>46052.501238425924</v>
      </c>
      <c r="I1543" s="4">
        <v>1167.5999999999999</v>
      </c>
      <c r="J1543">
        <v>896.04</v>
      </c>
      <c r="L1543" t="s">
        <v>94</v>
      </c>
      <c r="M1543" t="s">
        <v>75</v>
      </c>
    </row>
    <row r="1544" spans="1:13" x14ac:dyDescent="0.25">
      <c r="A1544">
        <v>1541</v>
      </c>
      <c r="B1544" t="s">
        <v>621</v>
      </c>
      <c r="C1544" t="s">
        <v>468</v>
      </c>
      <c r="D1544" t="s">
        <v>989</v>
      </c>
      <c r="E1544" t="s">
        <v>3119</v>
      </c>
      <c r="F1544" t="s">
        <v>75</v>
      </c>
      <c r="G1544" t="s">
        <v>85</v>
      </c>
      <c r="H1544" s="3">
        <v>46049.398611111108</v>
      </c>
      <c r="I1544">
        <v>746.76</v>
      </c>
      <c r="J1544" s="5">
        <v>746.7</v>
      </c>
      <c r="L1544" t="s">
        <v>94</v>
      </c>
      <c r="M1544" t="s">
        <v>75</v>
      </c>
    </row>
    <row r="1545" spans="1:13" x14ac:dyDescent="0.25">
      <c r="A1545">
        <v>1542</v>
      </c>
      <c r="B1545" t="s">
        <v>2626</v>
      </c>
      <c r="C1545" t="s">
        <v>751</v>
      </c>
      <c r="D1545" t="s">
        <v>178</v>
      </c>
      <c r="E1545" t="s">
        <v>3120</v>
      </c>
      <c r="F1545" t="s">
        <v>75</v>
      </c>
      <c r="G1545" t="s">
        <v>85</v>
      </c>
      <c r="H1545" s="3">
        <v>46045.494953703703</v>
      </c>
      <c r="I1545" s="4">
        <v>1167.5999999999999</v>
      </c>
      <c r="J1545">
        <v>896.04</v>
      </c>
      <c r="L1545" t="s">
        <v>94</v>
      </c>
      <c r="M1545" t="s">
        <v>75</v>
      </c>
    </row>
    <row r="1546" spans="1:13" x14ac:dyDescent="0.25">
      <c r="A1546">
        <v>1543</v>
      </c>
      <c r="B1546" t="s">
        <v>1205</v>
      </c>
      <c r="C1546" t="s">
        <v>447</v>
      </c>
      <c r="D1546" t="s">
        <v>989</v>
      </c>
      <c r="E1546" t="s">
        <v>3121</v>
      </c>
      <c r="F1546" t="s">
        <v>75</v>
      </c>
      <c r="G1546" t="s">
        <v>85</v>
      </c>
      <c r="H1546" s="3">
        <v>46027.405370370368</v>
      </c>
      <c r="I1546">
        <v>746.76</v>
      </c>
      <c r="J1546" s="5">
        <v>746.7</v>
      </c>
      <c r="L1546" t="s">
        <v>94</v>
      </c>
      <c r="M1546" t="s">
        <v>75</v>
      </c>
    </row>
    <row r="1547" spans="1:13" x14ac:dyDescent="0.25">
      <c r="A1547">
        <v>1544</v>
      </c>
      <c r="B1547" t="s">
        <v>2141</v>
      </c>
      <c r="C1547" t="s">
        <v>251</v>
      </c>
      <c r="D1547" t="s">
        <v>375</v>
      </c>
      <c r="E1547" t="s">
        <v>3122</v>
      </c>
      <c r="F1547" t="s">
        <v>75</v>
      </c>
      <c r="G1547" t="s">
        <v>85</v>
      </c>
      <c r="H1547" s="3">
        <v>46048.436574074076</v>
      </c>
      <c r="I1547" s="4">
        <v>1167.5999999999999</v>
      </c>
      <c r="J1547">
        <v>896.04</v>
      </c>
      <c r="L1547" t="s">
        <v>94</v>
      </c>
      <c r="M1547" t="s">
        <v>75</v>
      </c>
    </row>
    <row r="1548" spans="1:13" x14ac:dyDescent="0.25">
      <c r="A1548">
        <v>1545</v>
      </c>
      <c r="B1548" t="s">
        <v>192</v>
      </c>
      <c r="C1548" t="s">
        <v>536</v>
      </c>
      <c r="D1548" t="s">
        <v>405</v>
      </c>
      <c r="E1548" t="s">
        <v>3123</v>
      </c>
      <c r="F1548" t="s">
        <v>75</v>
      </c>
      <c r="G1548" t="s">
        <v>85</v>
      </c>
      <c r="H1548" s="3">
        <v>46035.521111111113</v>
      </c>
      <c r="I1548" s="4">
        <v>1167.5999999999999</v>
      </c>
      <c r="J1548">
        <v>896.04</v>
      </c>
      <c r="L1548" t="s">
        <v>94</v>
      </c>
      <c r="M1548" t="s">
        <v>75</v>
      </c>
    </row>
    <row r="1549" spans="1:13" x14ac:dyDescent="0.25">
      <c r="A1549">
        <v>1546</v>
      </c>
      <c r="B1549" t="s">
        <v>505</v>
      </c>
      <c r="C1549" t="s">
        <v>3124</v>
      </c>
      <c r="D1549" t="s">
        <v>121</v>
      </c>
      <c r="E1549" t="s">
        <v>3125</v>
      </c>
      <c r="F1549" t="s">
        <v>75</v>
      </c>
      <c r="G1549" t="s">
        <v>85</v>
      </c>
      <c r="H1549" s="3">
        <v>46070.611296296294</v>
      </c>
      <c r="I1549" s="4">
        <v>1210.68</v>
      </c>
      <c r="J1549">
        <v>929.04</v>
      </c>
      <c r="L1549" t="s">
        <v>94</v>
      </c>
      <c r="M1549" t="s">
        <v>75</v>
      </c>
    </row>
    <row r="1550" spans="1:13" x14ac:dyDescent="0.25">
      <c r="A1550">
        <v>1547</v>
      </c>
      <c r="B1550" t="s">
        <v>3126</v>
      </c>
      <c r="C1550" t="s">
        <v>2359</v>
      </c>
      <c r="D1550" t="s">
        <v>3127</v>
      </c>
      <c r="E1550" t="s">
        <v>3128</v>
      </c>
      <c r="F1550" t="s">
        <v>75</v>
      </c>
      <c r="G1550" t="s">
        <v>85</v>
      </c>
      <c r="H1550" s="3">
        <v>46029.502384259256</v>
      </c>
      <c r="I1550" s="4">
        <v>1167.5999999999999</v>
      </c>
      <c r="J1550">
        <v>896.04</v>
      </c>
      <c r="L1550" t="s">
        <v>94</v>
      </c>
      <c r="M1550" t="s">
        <v>75</v>
      </c>
    </row>
    <row r="1551" spans="1:13" x14ac:dyDescent="0.25">
      <c r="A1551">
        <v>1548</v>
      </c>
      <c r="B1551" t="s">
        <v>3129</v>
      </c>
      <c r="C1551" t="s">
        <v>117</v>
      </c>
      <c r="D1551" t="s">
        <v>421</v>
      </c>
      <c r="E1551" t="s">
        <v>3130</v>
      </c>
      <c r="F1551" t="s">
        <v>75</v>
      </c>
      <c r="G1551" t="s">
        <v>85</v>
      </c>
      <c r="H1551" s="3">
        <v>46037.486331018517</v>
      </c>
      <c r="I1551" s="4">
        <v>1167.5999999999999</v>
      </c>
      <c r="J1551">
        <v>896.04</v>
      </c>
      <c r="L1551" t="s">
        <v>94</v>
      </c>
      <c r="M1551" t="s">
        <v>75</v>
      </c>
    </row>
    <row r="1552" spans="1:13" x14ac:dyDescent="0.25">
      <c r="A1552">
        <v>1549</v>
      </c>
      <c r="B1552" t="s">
        <v>3131</v>
      </c>
      <c r="C1552" t="s">
        <v>446</v>
      </c>
      <c r="D1552" t="s">
        <v>2443</v>
      </c>
      <c r="E1552" t="s">
        <v>3132</v>
      </c>
      <c r="F1552" t="s">
        <v>75</v>
      </c>
      <c r="G1552" t="s">
        <v>85</v>
      </c>
      <c r="H1552" s="3">
        <v>46035.597685185188</v>
      </c>
      <c r="I1552" s="4">
        <v>1167.5999999999999</v>
      </c>
      <c r="J1552">
        <v>896.04</v>
      </c>
      <c r="L1552" t="s">
        <v>94</v>
      </c>
      <c r="M1552" t="s">
        <v>75</v>
      </c>
    </row>
    <row r="1553" spans="1:13" x14ac:dyDescent="0.25">
      <c r="A1553">
        <v>1550</v>
      </c>
      <c r="B1553" t="s">
        <v>843</v>
      </c>
      <c r="C1553" t="s">
        <v>368</v>
      </c>
      <c r="D1553" t="s">
        <v>741</v>
      </c>
      <c r="E1553" t="s">
        <v>3133</v>
      </c>
      <c r="F1553" t="s">
        <v>75</v>
      </c>
      <c r="G1553" t="s">
        <v>85</v>
      </c>
      <c r="H1553" s="3">
        <v>46031.403043981481</v>
      </c>
      <c r="I1553" s="4">
        <v>1167.5999999999999</v>
      </c>
      <c r="J1553">
        <v>896.04</v>
      </c>
      <c r="L1553" t="s">
        <v>94</v>
      </c>
      <c r="M1553" t="s">
        <v>75</v>
      </c>
    </row>
    <row r="1554" spans="1:13" x14ac:dyDescent="0.25">
      <c r="A1554">
        <v>1551</v>
      </c>
      <c r="B1554" t="s">
        <v>640</v>
      </c>
      <c r="C1554" t="s">
        <v>353</v>
      </c>
      <c r="D1554" t="s">
        <v>124</v>
      </c>
      <c r="E1554" t="s">
        <v>3134</v>
      </c>
      <c r="F1554" t="s">
        <v>75</v>
      </c>
      <c r="G1554" t="s">
        <v>85</v>
      </c>
      <c r="H1554" s="3">
        <v>46027.381168981483</v>
      </c>
      <c r="I1554" s="4">
        <v>1167.5999999999999</v>
      </c>
      <c r="J1554">
        <v>896.04</v>
      </c>
      <c r="L1554" t="s">
        <v>94</v>
      </c>
      <c r="M1554" t="s">
        <v>75</v>
      </c>
    </row>
    <row r="1555" spans="1:13" x14ac:dyDescent="0.25">
      <c r="A1555">
        <v>1552</v>
      </c>
      <c r="B1555" t="s">
        <v>3135</v>
      </c>
      <c r="C1555" t="s">
        <v>178</v>
      </c>
      <c r="D1555" t="s">
        <v>457</v>
      </c>
      <c r="E1555" t="s">
        <v>3136</v>
      </c>
      <c r="F1555" t="s">
        <v>75</v>
      </c>
      <c r="G1555" t="s">
        <v>85</v>
      </c>
      <c r="H1555" s="3">
        <v>46034.614560185182</v>
      </c>
      <c r="I1555" s="4">
        <v>1167.5999999999999</v>
      </c>
      <c r="J1555">
        <v>896.04</v>
      </c>
      <c r="L1555" t="s">
        <v>94</v>
      </c>
      <c r="M1555" t="s">
        <v>75</v>
      </c>
    </row>
    <row r="1556" spans="1:13" x14ac:dyDescent="0.25">
      <c r="A1556">
        <v>1553</v>
      </c>
      <c r="B1556" t="s">
        <v>2204</v>
      </c>
      <c r="C1556" t="s">
        <v>136</v>
      </c>
      <c r="D1556" t="s">
        <v>320</v>
      </c>
      <c r="E1556" t="s">
        <v>3137</v>
      </c>
      <c r="F1556" t="s">
        <v>75</v>
      </c>
      <c r="G1556" t="s">
        <v>85</v>
      </c>
      <c r="H1556" s="3">
        <v>46044.545983796299</v>
      </c>
      <c r="I1556" s="4">
        <v>1167.5999999999999</v>
      </c>
      <c r="J1556">
        <v>896.04</v>
      </c>
      <c r="L1556" t="s">
        <v>94</v>
      </c>
      <c r="M1556" t="s">
        <v>75</v>
      </c>
    </row>
    <row r="1557" spans="1:13" x14ac:dyDescent="0.25">
      <c r="A1557">
        <v>1554</v>
      </c>
      <c r="B1557" t="s">
        <v>425</v>
      </c>
      <c r="C1557" t="s">
        <v>205</v>
      </c>
      <c r="D1557" t="s">
        <v>137</v>
      </c>
      <c r="E1557" t="s">
        <v>3138</v>
      </c>
      <c r="F1557" t="s">
        <v>75</v>
      </c>
      <c r="G1557" t="s">
        <v>85</v>
      </c>
      <c r="H1557" s="3">
        <v>46035.480949074074</v>
      </c>
      <c r="I1557" s="4">
        <v>1167.5999999999999</v>
      </c>
      <c r="J1557">
        <v>896.04</v>
      </c>
      <c r="L1557" t="s">
        <v>94</v>
      </c>
      <c r="M1557" t="s">
        <v>75</v>
      </c>
    </row>
    <row r="1558" spans="1:13" x14ac:dyDescent="0.25">
      <c r="A1558">
        <v>1555</v>
      </c>
      <c r="B1558" t="s">
        <v>3139</v>
      </c>
      <c r="C1558" t="s">
        <v>3140</v>
      </c>
      <c r="D1558" t="s">
        <v>221</v>
      </c>
      <c r="E1558" t="s">
        <v>3141</v>
      </c>
      <c r="F1558" t="s">
        <v>75</v>
      </c>
      <c r="G1558" t="s">
        <v>85</v>
      </c>
      <c r="H1558" s="3">
        <v>46038.628032407411</v>
      </c>
      <c r="I1558" s="4">
        <v>1167.5999999999999</v>
      </c>
      <c r="J1558">
        <v>896.04</v>
      </c>
      <c r="L1558" t="s">
        <v>94</v>
      </c>
      <c r="M1558" t="s">
        <v>75</v>
      </c>
    </row>
    <row r="1559" spans="1:13" x14ac:dyDescent="0.25">
      <c r="A1559">
        <v>1556</v>
      </c>
      <c r="B1559" t="s">
        <v>1741</v>
      </c>
      <c r="C1559" t="s">
        <v>117</v>
      </c>
      <c r="D1559" t="s">
        <v>741</v>
      </c>
      <c r="E1559" t="s">
        <v>3142</v>
      </c>
      <c r="F1559" t="s">
        <v>75</v>
      </c>
      <c r="G1559" t="s">
        <v>85</v>
      </c>
      <c r="H1559" s="3">
        <v>46048.520752314813</v>
      </c>
      <c r="I1559" s="4">
        <v>1167.5999999999999</v>
      </c>
      <c r="J1559">
        <v>896.04</v>
      </c>
      <c r="L1559" t="s">
        <v>94</v>
      </c>
      <c r="M1559" t="s">
        <v>75</v>
      </c>
    </row>
    <row r="1560" spans="1:13" x14ac:dyDescent="0.25">
      <c r="A1560">
        <v>1557</v>
      </c>
      <c r="B1560" t="s">
        <v>1763</v>
      </c>
      <c r="C1560" t="s">
        <v>229</v>
      </c>
      <c r="D1560" t="s">
        <v>230</v>
      </c>
      <c r="E1560" t="s">
        <v>3143</v>
      </c>
      <c r="F1560" t="s">
        <v>75</v>
      </c>
      <c r="G1560" t="s">
        <v>85</v>
      </c>
      <c r="H1560" s="3">
        <v>46052.599131944444</v>
      </c>
      <c r="I1560" s="4">
        <v>1167.5999999999999</v>
      </c>
      <c r="J1560">
        <v>896.04</v>
      </c>
      <c r="L1560" t="s">
        <v>94</v>
      </c>
      <c r="M1560" t="s">
        <v>75</v>
      </c>
    </row>
    <row r="1561" spans="1:13" x14ac:dyDescent="0.25">
      <c r="A1561">
        <v>1558</v>
      </c>
      <c r="B1561" t="s">
        <v>3144</v>
      </c>
      <c r="C1561" t="s">
        <v>234</v>
      </c>
      <c r="D1561" t="s">
        <v>682</v>
      </c>
      <c r="E1561" t="s">
        <v>3145</v>
      </c>
      <c r="F1561" t="s">
        <v>75</v>
      </c>
      <c r="G1561" t="s">
        <v>85</v>
      </c>
      <c r="H1561" s="3">
        <v>46069.455034722225</v>
      </c>
      <c r="I1561" s="4">
        <v>1210.68</v>
      </c>
      <c r="J1561">
        <v>929.04</v>
      </c>
      <c r="L1561" t="s">
        <v>94</v>
      </c>
      <c r="M1561" t="s">
        <v>75</v>
      </c>
    </row>
    <row r="1562" spans="1:13" x14ac:dyDescent="0.25">
      <c r="A1562">
        <v>1559</v>
      </c>
      <c r="B1562" t="s">
        <v>3146</v>
      </c>
      <c r="C1562" t="s">
        <v>222</v>
      </c>
      <c r="D1562" t="s">
        <v>136</v>
      </c>
      <c r="E1562" t="s">
        <v>3147</v>
      </c>
      <c r="F1562" t="s">
        <v>75</v>
      </c>
      <c r="G1562" t="s">
        <v>85</v>
      </c>
      <c r="H1562" s="3">
        <v>46069.367708333331</v>
      </c>
      <c r="I1562" s="4">
        <v>1210.68</v>
      </c>
      <c r="J1562">
        <v>929.04</v>
      </c>
      <c r="L1562" t="s">
        <v>94</v>
      </c>
      <c r="M1562" t="s">
        <v>75</v>
      </c>
    </row>
    <row r="1563" spans="1:13" x14ac:dyDescent="0.25">
      <c r="A1563">
        <v>1560</v>
      </c>
      <c r="B1563" t="s">
        <v>1205</v>
      </c>
      <c r="C1563" t="s">
        <v>748</v>
      </c>
      <c r="D1563" t="s">
        <v>3148</v>
      </c>
      <c r="E1563" t="s">
        <v>3149</v>
      </c>
      <c r="F1563" t="s">
        <v>75</v>
      </c>
      <c r="G1563" t="s">
        <v>85</v>
      </c>
      <c r="H1563" s="3">
        <v>46038.608078703706</v>
      </c>
      <c r="I1563" s="4">
        <v>1167.5999999999999</v>
      </c>
      <c r="J1563">
        <v>896.04</v>
      </c>
      <c r="L1563" t="s">
        <v>94</v>
      </c>
      <c r="M1563" t="s">
        <v>75</v>
      </c>
    </row>
    <row r="1564" spans="1:13" x14ac:dyDescent="0.25">
      <c r="A1564">
        <v>1561</v>
      </c>
      <c r="B1564" t="s">
        <v>3150</v>
      </c>
      <c r="C1564" t="s">
        <v>3151</v>
      </c>
      <c r="D1564" t="s">
        <v>104</v>
      </c>
      <c r="E1564" t="s">
        <v>3152</v>
      </c>
      <c r="F1564" t="s">
        <v>75</v>
      </c>
      <c r="G1564" t="s">
        <v>85</v>
      </c>
      <c r="H1564" s="3">
        <v>46024.389490740738</v>
      </c>
      <c r="I1564" s="4">
        <v>1167.5999999999999</v>
      </c>
      <c r="J1564">
        <v>896.04</v>
      </c>
      <c r="L1564" t="s">
        <v>94</v>
      </c>
      <c r="M1564" t="s">
        <v>75</v>
      </c>
    </row>
    <row r="1565" spans="1:13" x14ac:dyDescent="0.25">
      <c r="A1565">
        <v>1562</v>
      </c>
      <c r="B1565" t="s">
        <v>1081</v>
      </c>
      <c r="C1565" t="s">
        <v>1246</v>
      </c>
      <c r="D1565" t="s">
        <v>446</v>
      </c>
      <c r="E1565" t="s">
        <v>3153</v>
      </c>
      <c r="F1565" t="s">
        <v>75</v>
      </c>
      <c r="G1565" t="s">
        <v>85</v>
      </c>
      <c r="H1565" s="3">
        <v>46045.6247337963</v>
      </c>
      <c r="I1565" s="4">
        <v>1167.5999999999999</v>
      </c>
      <c r="J1565">
        <v>896.04</v>
      </c>
      <c r="L1565" t="s">
        <v>94</v>
      </c>
      <c r="M1565" t="s">
        <v>75</v>
      </c>
    </row>
    <row r="1566" spans="1:13" x14ac:dyDescent="0.25">
      <c r="A1566">
        <v>1563</v>
      </c>
      <c r="B1566" t="s">
        <v>1364</v>
      </c>
      <c r="C1566" t="s">
        <v>97</v>
      </c>
      <c r="D1566" t="s">
        <v>2845</v>
      </c>
      <c r="E1566" t="s">
        <v>3154</v>
      </c>
      <c r="F1566" t="s">
        <v>75</v>
      </c>
      <c r="G1566" t="s">
        <v>85</v>
      </c>
      <c r="H1566" s="3">
        <v>46029.388101851851</v>
      </c>
      <c r="I1566" s="4">
        <v>1167.5999999999999</v>
      </c>
      <c r="J1566">
        <v>896.04</v>
      </c>
      <c r="L1566" t="s">
        <v>94</v>
      </c>
      <c r="M1566" t="s">
        <v>75</v>
      </c>
    </row>
    <row r="1567" spans="1:13" x14ac:dyDescent="0.25">
      <c r="A1567">
        <v>1564</v>
      </c>
      <c r="B1567" t="s">
        <v>177</v>
      </c>
      <c r="C1567" t="s">
        <v>432</v>
      </c>
      <c r="D1567" t="s">
        <v>1276</v>
      </c>
      <c r="E1567" t="s">
        <v>3155</v>
      </c>
      <c r="F1567" t="s">
        <v>75</v>
      </c>
      <c r="G1567" t="s">
        <v>85</v>
      </c>
      <c r="H1567" s="3">
        <v>46039.545694444445</v>
      </c>
      <c r="I1567" s="4">
        <v>1167.5999999999999</v>
      </c>
      <c r="J1567">
        <v>896.04</v>
      </c>
      <c r="L1567" t="s">
        <v>94</v>
      </c>
      <c r="M1567" t="s">
        <v>75</v>
      </c>
    </row>
    <row r="1568" spans="1:13" x14ac:dyDescent="0.25">
      <c r="A1568">
        <v>1565</v>
      </c>
      <c r="B1568" t="s">
        <v>216</v>
      </c>
      <c r="C1568" t="s">
        <v>2588</v>
      </c>
      <c r="D1568" t="s">
        <v>426</v>
      </c>
      <c r="E1568" t="s">
        <v>3156</v>
      </c>
      <c r="F1568" t="s">
        <v>75</v>
      </c>
      <c r="G1568" t="s">
        <v>85</v>
      </c>
      <c r="H1568" s="3">
        <v>46029.544259259259</v>
      </c>
      <c r="I1568" s="4">
        <v>1167.5999999999999</v>
      </c>
      <c r="J1568">
        <v>896.04</v>
      </c>
      <c r="L1568" t="s">
        <v>94</v>
      </c>
      <c r="M1568" t="s">
        <v>75</v>
      </c>
    </row>
    <row r="1569" spans="1:13" x14ac:dyDescent="0.25">
      <c r="A1569">
        <v>1566</v>
      </c>
      <c r="B1569" t="s">
        <v>3157</v>
      </c>
      <c r="C1569" t="s">
        <v>3158</v>
      </c>
      <c r="D1569" t="s">
        <v>189</v>
      </c>
      <c r="E1569" t="s">
        <v>3159</v>
      </c>
      <c r="F1569" t="s">
        <v>75</v>
      </c>
      <c r="G1569" t="s">
        <v>85</v>
      </c>
      <c r="H1569" s="3">
        <v>46030.397499999999</v>
      </c>
      <c r="I1569" s="4">
        <v>1167.5999999999999</v>
      </c>
      <c r="J1569">
        <v>896.04</v>
      </c>
      <c r="L1569" t="s">
        <v>94</v>
      </c>
      <c r="M1569" t="s">
        <v>75</v>
      </c>
    </row>
    <row r="1570" spans="1:13" x14ac:dyDescent="0.25">
      <c r="A1570">
        <v>1567</v>
      </c>
      <c r="B1570" t="s">
        <v>3160</v>
      </c>
      <c r="C1570" t="s">
        <v>3158</v>
      </c>
      <c r="D1570" t="s">
        <v>189</v>
      </c>
      <c r="E1570" t="s">
        <v>3161</v>
      </c>
      <c r="F1570" t="s">
        <v>75</v>
      </c>
      <c r="G1570" t="s">
        <v>85</v>
      </c>
      <c r="H1570" s="3">
        <v>46031.50068287037</v>
      </c>
      <c r="I1570" s="4">
        <v>1167.5999999999999</v>
      </c>
      <c r="J1570">
        <v>896.04</v>
      </c>
      <c r="L1570" t="s">
        <v>94</v>
      </c>
      <c r="M1570" t="s">
        <v>75</v>
      </c>
    </row>
    <row r="1571" spans="1:13" x14ac:dyDescent="0.25">
      <c r="A1571">
        <v>1568</v>
      </c>
      <c r="B1571" t="s">
        <v>1342</v>
      </c>
      <c r="C1571" t="s">
        <v>124</v>
      </c>
      <c r="D1571" t="s">
        <v>579</v>
      </c>
      <c r="E1571" t="s">
        <v>3162</v>
      </c>
      <c r="F1571" t="s">
        <v>75</v>
      </c>
      <c r="G1571" t="s">
        <v>85</v>
      </c>
      <c r="H1571" s="3">
        <v>46049.491319444445</v>
      </c>
      <c r="I1571" s="4">
        <v>1167.5999999999999</v>
      </c>
      <c r="J1571">
        <v>896.04</v>
      </c>
      <c r="L1571" t="s">
        <v>94</v>
      </c>
      <c r="M1571" t="s">
        <v>75</v>
      </c>
    </row>
    <row r="1572" spans="1:13" x14ac:dyDescent="0.25">
      <c r="A1572">
        <v>1569</v>
      </c>
      <c r="B1572" t="s">
        <v>3163</v>
      </c>
      <c r="C1572" t="s">
        <v>124</v>
      </c>
      <c r="D1572" t="s">
        <v>112</v>
      </c>
      <c r="E1572" t="s">
        <v>3164</v>
      </c>
      <c r="F1572" t="s">
        <v>75</v>
      </c>
      <c r="G1572" t="s">
        <v>85</v>
      </c>
      <c r="H1572" s="3">
        <v>46043.402557870373</v>
      </c>
      <c r="I1572" s="4">
        <v>1167.5999999999999</v>
      </c>
      <c r="J1572">
        <v>896.04</v>
      </c>
      <c r="L1572" t="s">
        <v>94</v>
      </c>
      <c r="M1572" t="s">
        <v>75</v>
      </c>
    </row>
    <row r="1573" spans="1:13" x14ac:dyDescent="0.25">
      <c r="A1573">
        <v>1570</v>
      </c>
      <c r="B1573" t="s">
        <v>2571</v>
      </c>
      <c r="C1573" t="s">
        <v>350</v>
      </c>
      <c r="D1573" t="s">
        <v>1082</v>
      </c>
      <c r="E1573" t="s">
        <v>3165</v>
      </c>
      <c r="F1573" t="s">
        <v>75</v>
      </c>
      <c r="G1573" t="s">
        <v>85</v>
      </c>
      <c r="H1573" s="3">
        <v>46024.581620370373</v>
      </c>
      <c r="I1573" s="4">
        <v>1167.5999999999999</v>
      </c>
      <c r="J1573">
        <v>896.04</v>
      </c>
      <c r="L1573" t="s">
        <v>94</v>
      </c>
      <c r="M1573" t="s">
        <v>75</v>
      </c>
    </row>
    <row r="1574" spans="1:13" x14ac:dyDescent="0.25">
      <c r="A1574">
        <v>1571</v>
      </c>
      <c r="B1574" t="s">
        <v>3166</v>
      </c>
      <c r="C1574" t="s">
        <v>751</v>
      </c>
      <c r="D1574" t="s">
        <v>2134</v>
      </c>
      <c r="E1574" t="s">
        <v>3167</v>
      </c>
      <c r="F1574" t="s">
        <v>75</v>
      </c>
      <c r="G1574" t="s">
        <v>85</v>
      </c>
      <c r="H1574" s="3">
        <v>46056.503368055557</v>
      </c>
      <c r="I1574">
        <v>774.24</v>
      </c>
      <c r="J1574">
        <v>774.24</v>
      </c>
      <c r="L1574" t="s">
        <v>94</v>
      </c>
      <c r="M1574" t="s">
        <v>75</v>
      </c>
    </row>
    <row r="1575" spans="1:13" x14ac:dyDescent="0.25">
      <c r="A1575">
        <v>1572</v>
      </c>
      <c r="B1575" t="s">
        <v>588</v>
      </c>
      <c r="C1575" t="s">
        <v>186</v>
      </c>
      <c r="D1575" t="s">
        <v>3168</v>
      </c>
      <c r="E1575" t="s">
        <v>3169</v>
      </c>
      <c r="F1575" t="s">
        <v>75</v>
      </c>
      <c r="G1575" t="s">
        <v>85</v>
      </c>
      <c r="H1575" s="3">
        <v>46086.575381944444</v>
      </c>
      <c r="I1575" s="4">
        <v>1210.68</v>
      </c>
      <c r="J1575">
        <v>929.04</v>
      </c>
      <c r="L1575" t="s">
        <v>94</v>
      </c>
      <c r="M1575" t="s">
        <v>75</v>
      </c>
    </row>
    <row r="1576" spans="1:13" x14ac:dyDescent="0.25">
      <c r="A1576">
        <v>1573</v>
      </c>
      <c r="B1576" t="s">
        <v>3170</v>
      </c>
      <c r="C1576" t="s">
        <v>303</v>
      </c>
      <c r="D1576" t="s">
        <v>229</v>
      </c>
      <c r="E1576" t="s">
        <v>3171</v>
      </c>
      <c r="F1576" t="s">
        <v>75</v>
      </c>
      <c r="G1576" t="s">
        <v>85</v>
      </c>
      <c r="H1576" s="3">
        <v>46064.456956018519</v>
      </c>
      <c r="I1576" s="4">
        <v>1210.68</v>
      </c>
      <c r="J1576">
        <v>929.04</v>
      </c>
      <c r="L1576" t="s">
        <v>94</v>
      </c>
      <c r="M1576" t="s">
        <v>75</v>
      </c>
    </row>
    <row r="1577" spans="1:13" x14ac:dyDescent="0.25">
      <c r="A1577">
        <v>1574</v>
      </c>
      <c r="B1577" t="s">
        <v>2309</v>
      </c>
      <c r="C1577" t="s">
        <v>3172</v>
      </c>
      <c r="D1577" t="s">
        <v>3173</v>
      </c>
      <c r="E1577" t="s">
        <v>3174</v>
      </c>
      <c r="F1577" t="s">
        <v>75</v>
      </c>
      <c r="G1577" t="s">
        <v>85</v>
      </c>
      <c r="H1577" s="3">
        <v>46038.401712962965</v>
      </c>
      <c r="I1577" s="4">
        <v>1167.5999999999999</v>
      </c>
      <c r="J1577">
        <v>896.04</v>
      </c>
      <c r="L1577" t="s">
        <v>94</v>
      </c>
      <c r="M1577" t="s">
        <v>75</v>
      </c>
    </row>
    <row r="1578" spans="1:13" x14ac:dyDescent="0.25">
      <c r="A1578">
        <v>1575</v>
      </c>
      <c r="B1578" t="s">
        <v>2934</v>
      </c>
      <c r="C1578" t="s">
        <v>738</v>
      </c>
      <c r="D1578" t="s">
        <v>205</v>
      </c>
      <c r="E1578" t="s">
        <v>3175</v>
      </c>
      <c r="F1578" t="s">
        <v>75</v>
      </c>
      <c r="G1578" t="s">
        <v>85</v>
      </c>
      <c r="H1578" s="3">
        <v>46028.387025462966</v>
      </c>
      <c r="I1578" s="4">
        <v>1167.5999999999999</v>
      </c>
      <c r="J1578">
        <v>896.04</v>
      </c>
      <c r="L1578" t="s">
        <v>94</v>
      </c>
      <c r="M1578" t="s">
        <v>75</v>
      </c>
    </row>
    <row r="1579" spans="1:13" x14ac:dyDescent="0.25">
      <c r="A1579">
        <v>1576</v>
      </c>
      <c r="B1579" t="s">
        <v>2363</v>
      </c>
      <c r="C1579" t="s">
        <v>168</v>
      </c>
      <c r="D1579" t="s">
        <v>205</v>
      </c>
      <c r="E1579" t="s">
        <v>3176</v>
      </c>
      <c r="F1579" t="s">
        <v>75</v>
      </c>
      <c r="G1579" t="s">
        <v>85</v>
      </c>
      <c r="H1579" s="3">
        <v>46041.546122685184</v>
      </c>
      <c r="I1579" s="4">
        <v>1167.5999999999999</v>
      </c>
      <c r="J1579">
        <v>896.04</v>
      </c>
      <c r="L1579" t="s">
        <v>94</v>
      </c>
      <c r="M1579" t="s">
        <v>75</v>
      </c>
    </row>
    <row r="1580" spans="1:13" x14ac:dyDescent="0.25">
      <c r="A1580">
        <v>1577</v>
      </c>
      <c r="B1580" t="s">
        <v>3177</v>
      </c>
      <c r="C1580" t="s">
        <v>101</v>
      </c>
      <c r="D1580" t="s">
        <v>2698</v>
      </c>
      <c r="E1580" t="s">
        <v>3178</v>
      </c>
      <c r="F1580" t="s">
        <v>75</v>
      </c>
      <c r="G1580" t="s">
        <v>85</v>
      </c>
      <c r="H1580" s="3">
        <v>46031.482048611113</v>
      </c>
      <c r="I1580" s="4">
        <v>1167.5999999999999</v>
      </c>
      <c r="J1580">
        <v>896.04</v>
      </c>
      <c r="L1580" t="s">
        <v>94</v>
      </c>
      <c r="M1580" t="s">
        <v>75</v>
      </c>
    </row>
    <row r="1581" spans="1:13" x14ac:dyDescent="0.25">
      <c r="A1581">
        <v>1578</v>
      </c>
      <c r="B1581" t="s">
        <v>2404</v>
      </c>
      <c r="C1581" t="s">
        <v>3179</v>
      </c>
      <c r="D1581" t="s">
        <v>190</v>
      </c>
      <c r="E1581" t="s">
        <v>3180</v>
      </c>
      <c r="F1581" t="s">
        <v>75</v>
      </c>
      <c r="G1581" t="s">
        <v>85</v>
      </c>
      <c r="H1581" s="3">
        <v>46034.499456018515</v>
      </c>
      <c r="I1581" s="4">
        <v>1167.5999999999999</v>
      </c>
      <c r="J1581">
        <v>896.04</v>
      </c>
      <c r="L1581" t="s">
        <v>94</v>
      </c>
      <c r="M1581" t="s">
        <v>75</v>
      </c>
    </row>
    <row r="1582" spans="1:13" x14ac:dyDescent="0.25">
      <c r="A1582">
        <v>1579</v>
      </c>
      <c r="B1582" t="s">
        <v>3181</v>
      </c>
      <c r="C1582" t="s">
        <v>136</v>
      </c>
      <c r="D1582" t="s">
        <v>243</v>
      </c>
      <c r="E1582" t="s">
        <v>3182</v>
      </c>
      <c r="F1582" t="s">
        <v>75</v>
      </c>
      <c r="G1582" t="s">
        <v>85</v>
      </c>
      <c r="H1582" s="3">
        <v>46041.524548611109</v>
      </c>
      <c r="I1582" s="4">
        <v>1167.5999999999999</v>
      </c>
      <c r="J1582">
        <v>896.04</v>
      </c>
      <c r="L1582" t="s">
        <v>94</v>
      </c>
      <c r="M1582" t="s">
        <v>75</v>
      </c>
    </row>
    <row r="1583" spans="1:13" x14ac:dyDescent="0.25">
      <c r="A1583">
        <v>1580</v>
      </c>
      <c r="B1583" t="s">
        <v>392</v>
      </c>
      <c r="C1583" t="s">
        <v>136</v>
      </c>
      <c r="D1583" t="s">
        <v>426</v>
      </c>
      <c r="E1583" t="s">
        <v>3183</v>
      </c>
      <c r="F1583" t="s">
        <v>75</v>
      </c>
      <c r="G1583" t="s">
        <v>85</v>
      </c>
      <c r="H1583" s="3">
        <v>46049.566053240742</v>
      </c>
      <c r="I1583" s="4">
        <v>1167.5999999999999</v>
      </c>
      <c r="J1583">
        <v>896.04</v>
      </c>
      <c r="L1583" t="s">
        <v>94</v>
      </c>
      <c r="M1583" t="s">
        <v>75</v>
      </c>
    </row>
    <row r="1584" spans="1:13" x14ac:dyDescent="0.25">
      <c r="A1584">
        <v>1581</v>
      </c>
      <c r="B1584" t="s">
        <v>3112</v>
      </c>
      <c r="C1584" t="s">
        <v>731</v>
      </c>
      <c r="D1584" t="s">
        <v>238</v>
      </c>
      <c r="E1584" t="s">
        <v>3184</v>
      </c>
      <c r="F1584" t="s">
        <v>75</v>
      </c>
      <c r="G1584" t="s">
        <v>85</v>
      </c>
      <c r="H1584" s="3">
        <v>46028.607372685183</v>
      </c>
      <c r="I1584" s="4">
        <v>1167.5999999999999</v>
      </c>
      <c r="J1584">
        <v>896.04</v>
      </c>
      <c r="L1584" t="s">
        <v>94</v>
      </c>
      <c r="M1584" t="s">
        <v>75</v>
      </c>
    </row>
    <row r="1585" spans="1:13" x14ac:dyDescent="0.25">
      <c r="A1585">
        <v>1582</v>
      </c>
      <c r="B1585" t="s">
        <v>328</v>
      </c>
      <c r="C1585" t="s">
        <v>234</v>
      </c>
      <c r="D1585" t="s">
        <v>205</v>
      </c>
      <c r="E1585" t="s">
        <v>3185</v>
      </c>
      <c r="F1585" t="s">
        <v>75</v>
      </c>
      <c r="G1585" t="s">
        <v>85</v>
      </c>
      <c r="H1585" s="3">
        <v>46048.411377314813</v>
      </c>
      <c r="I1585" s="4">
        <v>1167.5999999999999</v>
      </c>
      <c r="J1585">
        <v>896.04</v>
      </c>
      <c r="L1585" t="s">
        <v>94</v>
      </c>
      <c r="M1585" t="s">
        <v>75</v>
      </c>
    </row>
    <row r="1586" spans="1:13" x14ac:dyDescent="0.25">
      <c r="A1586">
        <v>1583</v>
      </c>
      <c r="B1586" t="s">
        <v>3186</v>
      </c>
      <c r="C1586" t="s">
        <v>229</v>
      </c>
      <c r="D1586" t="s">
        <v>144</v>
      </c>
      <c r="E1586" t="s">
        <v>3187</v>
      </c>
      <c r="F1586" t="s">
        <v>75</v>
      </c>
      <c r="G1586" t="s">
        <v>85</v>
      </c>
      <c r="H1586" s="3">
        <v>46034.59715277778</v>
      </c>
      <c r="I1586" s="4">
        <v>1167.5999999999999</v>
      </c>
      <c r="J1586">
        <v>896.04</v>
      </c>
      <c r="L1586" t="s">
        <v>94</v>
      </c>
      <c r="M1586" t="s">
        <v>75</v>
      </c>
    </row>
    <row r="1587" spans="1:13" x14ac:dyDescent="0.25">
      <c r="A1587">
        <v>1584</v>
      </c>
      <c r="B1587" t="s">
        <v>3188</v>
      </c>
      <c r="C1587" t="s">
        <v>137</v>
      </c>
      <c r="D1587" t="s">
        <v>2960</v>
      </c>
      <c r="E1587" t="s">
        <v>3189</v>
      </c>
      <c r="F1587" t="s">
        <v>75</v>
      </c>
      <c r="G1587" t="s">
        <v>85</v>
      </c>
      <c r="H1587" s="3">
        <v>46051.516388888886</v>
      </c>
      <c r="I1587" s="4">
        <v>1167.5999999999999</v>
      </c>
      <c r="J1587">
        <v>896.04</v>
      </c>
      <c r="L1587" t="s">
        <v>94</v>
      </c>
      <c r="M1587" t="s">
        <v>75</v>
      </c>
    </row>
    <row r="1588" spans="1:13" x14ac:dyDescent="0.25">
      <c r="A1588">
        <v>1585</v>
      </c>
      <c r="B1588" t="s">
        <v>3190</v>
      </c>
      <c r="C1588" t="s">
        <v>229</v>
      </c>
      <c r="D1588" t="s">
        <v>3191</v>
      </c>
      <c r="E1588" t="s">
        <v>3192</v>
      </c>
      <c r="F1588" t="s">
        <v>75</v>
      </c>
      <c r="G1588" t="s">
        <v>85</v>
      </c>
      <c r="H1588" s="3">
        <v>46066.604548611111</v>
      </c>
      <c r="I1588" s="4">
        <v>1210.68</v>
      </c>
      <c r="J1588">
        <v>929.04</v>
      </c>
      <c r="L1588" t="s">
        <v>94</v>
      </c>
      <c r="M1588" t="s">
        <v>75</v>
      </c>
    </row>
    <row r="1589" spans="1:13" x14ac:dyDescent="0.25">
      <c r="A1589">
        <v>1586</v>
      </c>
      <c r="B1589" t="s">
        <v>693</v>
      </c>
      <c r="C1589" t="s">
        <v>325</v>
      </c>
      <c r="D1589" t="s">
        <v>229</v>
      </c>
      <c r="E1589" t="s">
        <v>3193</v>
      </c>
      <c r="F1589" t="s">
        <v>75</v>
      </c>
      <c r="G1589" t="s">
        <v>85</v>
      </c>
      <c r="H1589" s="3">
        <v>46034.531435185185</v>
      </c>
      <c r="I1589" s="4">
        <v>1167.5999999999999</v>
      </c>
      <c r="J1589">
        <v>896.04</v>
      </c>
      <c r="L1589" t="s">
        <v>94</v>
      </c>
      <c r="M1589" t="s">
        <v>75</v>
      </c>
    </row>
    <row r="1590" spans="1:13" x14ac:dyDescent="0.25">
      <c r="A1590">
        <v>1587</v>
      </c>
      <c r="B1590" t="s">
        <v>3194</v>
      </c>
      <c r="C1590" t="s">
        <v>178</v>
      </c>
      <c r="D1590" t="s">
        <v>869</v>
      </c>
      <c r="E1590" t="s">
        <v>3195</v>
      </c>
      <c r="F1590" t="s">
        <v>75</v>
      </c>
      <c r="G1590" t="s">
        <v>85</v>
      </c>
      <c r="H1590" s="3">
        <v>46034.413657407407</v>
      </c>
      <c r="I1590" s="4">
        <v>1167.5999999999999</v>
      </c>
      <c r="J1590">
        <v>896.04</v>
      </c>
      <c r="L1590" t="s">
        <v>94</v>
      </c>
      <c r="M1590" t="s">
        <v>75</v>
      </c>
    </row>
    <row r="1591" spans="1:13" x14ac:dyDescent="0.25">
      <c r="A1591">
        <v>1588</v>
      </c>
      <c r="B1591" t="s">
        <v>2313</v>
      </c>
      <c r="C1591" t="s">
        <v>160</v>
      </c>
      <c r="D1591" t="s">
        <v>745</v>
      </c>
      <c r="E1591" t="s">
        <v>3196</v>
      </c>
      <c r="F1591" t="s">
        <v>75</v>
      </c>
      <c r="G1591" t="s">
        <v>85</v>
      </c>
      <c r="H1591" s="3">
        <v>46085.552951388891</v>
      </c>
      <c r="I1591" s="4">
        <v>1210.68</v>
      </c>
      <c r="J1591">
        <v>929.04</v>
      </c>
      <c r="L1591" t="s">
        <v>94</v>
      </c>
      <c r="M1591" t="s">
        <v>75</v>
      </c>
    </row>
    <row r="1592" spans="1:13" x14ac:dyDescent="0.25">
      <c r="A1592">
        <v>1589</v>
      </c>
      <c r="B1592" t="s">
        <v>1171</v>
      </c>
      <c r="C1592" t="s">
        <v>178</v>
      </c>
      <c r="D1592" t="s">
        <v>1878</v>
      </c>
      <c r="E1592" t="s">
        <v>3197</v>
      </c>
      <c r="F1592" t="s">
        <v>75</v>
      </c>
      <c r="G1592" t="s">
        <v>85</v>
      </c>
      <c r="H1592" s="3">
        <v>46049.425509259258</v>
      </c>
      <c r="I1592" s="4">
        <v>1167.5999999999999</v>
      </c>
      <c r="J1592">
        <v>896.04</v>
      </c>
      <c r="L1592" t="s">
        <v>94</v>
      </c>
      <c r="M1592" t="s">
        <v>75</v>
      </c>
    </row>
    <row r="1593" spans="1:13" x14ac:dyDescent="0.25">
      <c r="A1593">
        <v>1590</v>
      </c>
      <c r="B1593" t="s">
        <v>3198</v>
      </c>
      <c r="C1593" t="s">
        <v>3199</v>
      </c>
      <c r="D1593" t="s">
        <v>2082</v>
      </c>
      <c r="E1593" t="s">
        <v>3200</v>
      </c>
      <c r="F1593" t="s">
        <v>75</v>
      </c>
      <c r="G1593" t="s">
        <v>85</v>
      </c>
      <c r="H1593" s="3">
        <v>46024.375162037039</v>
      </c>
      <c r="I1593" s="4">
        <v>1167.5999999999999</v>
      </c>
      <c r="J1593">
        <v>896.04</v>
      </c>
      <c r="L1593" t="s">
        <v>94</v>
      </c>
      <c r="M1593" t="s">
        <v>75</v>
      </c>
    </row>
    <row r="1594" spans="1:13" x14ac:dyDescent="0.25">
      <c r="A1594">
        <v>1591</v>
      </c>
      <c r="B1594" t="s">
        <v>1644</v>
      </c>
      <c r="C1594" t="s">
        <v>3201</v>
      </c>
      <c r="D1594" t="s">
        <v>3202</v>
      </c>
      <c r="E1594" t="s">
        <v>3203</v>
      </c>
      <c r="F1594" t="s">
        <v>75</v>
      </c>
      <c r="G1594" t="s">
        <v>85</v>
      </c>
      <c r="H1594" s="3">
        <v>46064.452777777777</v>
      </c>
      <c r="I1594" s="4">
        <v>1210.68</v>
      </c>
      <c r="J1594">
        <v>929.04</v>
      </c>
      <c r="L1594" t="s">
        <v>94</v>
      </c>
      <c r="M1594" t="s">
        <v>75</v>
      </c>
    </row>
    <row r="1595" spans="1:13" x14ac:dyDescent="0.25">
      <c r="A1595">
        <v>1592</v>
      </c>
      <c r="B1595" t="s">
        <v>3204</v>
      </c>
      <c r="C1595" t="s">
        <v>190</v>
      </c>
      <c r="D1595" t="s">
        <v>3205</v>
      </c>
      <c r="E1595" t="s">
        <v>3206</v>
      </c>
      <c r="F1595" t="s">
        <v>75</v>
      </c>
      <c r="G1595" t="s">
        <v>85</v>
      </c>
      <c r="H1595" s="3">
        <v>46027.57403935185</v>
      </c>
      <c r="I1595" s="4">
        <v>1167.5999999999999</v>
      </c>
      <c r="J1595">
        <v>896.04</v>
      </c>
      <c r="L1595" t="s">
        <v>94</v>
      </c>
      <c r="M1595" t="s">
        <v>75</v>
      </c>
    </row>
    <row r="1596" spans="1:13" x14ac:dyDescent="0.25">
      <c r="A1596">
        <v>1593</v>
      </c>
      <c r="B1596" t="s">
        <v>808</v>
      </c>
      <c r="C1596" t="s">
        <v>175</v>
      </c>
      <c r="D1596" t="s">
        <v>741</v>
      </c>
      <c r="E1596" t="s">
        <v>3207</v>
      </c>
      <c r="F1596" t="s">
        <v>75</v>
      </c>
      <c r="G1596" t="s">
        <v>85</v>
      </c>
      <c r="H1596" s="3">
        <v>46032.418819444443</v>
      </c>
      <c r="I1596" s="4">
        <v>1167.5999999999999</v>
      </c>
      <c r="J1596">
        <v>896.04</v>
      </c>
      <c r="L1596" t="s">
        <v>94</v>
      </c>
      <c r="M1596" t="s">
        <v>75</v>
      </c>
    </row>
    <row r="1597" spans="1:13" x14ac:dyDescent="0.25">
      <c r="A1597">
        <v>1594</v>
      </c>
      <c r="B1597" t="s">
        <v>1758</v>
      </c>
      <c r="C1597" t="s">
        <v>1529</v>
      </c>
      <c r="D1597" t="s">
        <v>3208</v>
      </c>
      <c r="E1597" t="s">
        <v>3209</v>
      </c>
      <c r="F1597" t="s">
        <v>75</v>
      </c>
      <c r="G1597" t="s">
        <v>85</v>
      </c>
      <c r="H1597" s="3">
        <v>46027.519293981481</v>
      </c>
      <c r="I1597" s="4">
        <v>1167.5999999999999</v>
      </c>
      <c r="J1597">
        <v>896.04</v>
      </c>
      <c r="L1597" t="s">
        <v>94</v>
      </c>
      <c r="M1597" t="s">
        <v>75</v>
      </c>
    </row>
    <row r="1598" spans="1:13" x14ac:dyDescent="0.25">
      <c r="A1598">
        <v>1595</v>
      </c>
      <c r="B1598" t="s">
        <v>1644</v>
      </c>
      <c r="C1598" t="s">
        <v>124</v>
      </c>
      <c r="D1598" t="s">
        <v>484</v>
      </c>
      <c r="E1598" t="s">
        <v>3210</v>
      </c>
      <c r="F1598" t="s">
        <v>75</v>
      </c>
      <c r="G1598" t="s">
        <v>85</v>
      </c>
      <c r="H1598" s="3">
        <v>46034.472662037035</v>
      </c>
      <c r="I1598" s="4">
        <v>1563.6</v>
      </c>
      <c r="J1598" s="4">
        <v>1292.04</v>
      </c>
      <c r="L1598" t="s">
        <v>94</v>
      </c>
      <c r="M1598" t="s">
        <v>75</v>
      </c>
    </row>
    <row r="1599" spans="1:13" x14ac:dyDescent="0.25">
      <c r="A1599">
        <v>1596</v>
      </c>
      <c r="B1599" t="s">
        <v>3211</v>
      </c>
      <c r="C1599" t="s">
        <v>136</v>
      </c>
      <c r="D1599" t="s">
        <v>217</v>
      </c>
      <c r="E1599" t="s">
        <v>3212</v>
      </c>
      <c r="F1599" t="s">
        <v>75</v>
      </c>
      <c r="G1599" t="s">
        <v>85</v>
      </c>
      <c r="H1599" s="3">
        <v>46049.536307870374</v>
      </c>
      <c r="I1599" s="4">
        <v>1167.5999999999999</v>
      </c>
      <c r="J1599">
        <v>896.04</v>
      </c>
      <c r="L1599" t="s">
        <v>94</v>
      </c>
      <c r="M1599" t="s">
        <v>75</v>
      </c>
    </row>
    <row r="1600" spans="1:13" x14ac:dyDescent="0.25">
      <c r="A1600">
        <v>1597</v>
      </c>
      <c r="B1600" t="s">
        <v>278</v>
      </c>
      <c r="C1600" t="s">
        <v>136</v>
      </c>
      <c r="D1600" t="s">
        <v>217</v>
      </c>
      <c r="E1600" t="s">
        <v>3213</v>
      </c>
      <c r="F1600" t="s">
        <v>75</v>
      </c>
      <c r="G1600" t="s">
        <v>85</v>
      </c>
      <c r="H1600" s="3">
        <v>46029.553379629629</v>
      </c>
      <c r="I1600" s="4">
        <v>1167.5999999999999</v>
      </c>
      <c r="J1600">
        <v>896.04</v>
      </c>
      <c r="L1600" t="s">
        <v>94</v>
      </c>
      <c r="M1600" t="s">
        <v>75</v>
      </c>
    </row>
    <row r="1601" spans="1:13" x14ac:dyDescent="0.25">
      <c r="A1601">
        <v>1598</v>
      </c>
      <c r="B1601" t="s">
        <v>420</v>
      </c>
      <c r="C1601" t="s">
        <v>117</v>
      </c>
      <c r="D1601" t="s">
        <v>145</v>
      </c>
      <c r="E1601" t="s">
        <v>3214</v>
      </c>
      <c r="F1601" t="s">
        <v>75</v>
      </c>
      <c r="G1601" t="s">
        <v>85</v>
      </c>
      <c r="H1601" s="3">
        <v>46027.647268518522</v>
      </c>
      <c r="I1601" s="4">
        <v>1167.5999999999999</v>
      </c>
      <c r="J1601">
        <v>896.04</v>
      </c>
      <c r="L1601" t="s">
        <v>94</v>
      </c>
      <c r="M1601" t="s">
        <v>75</v>
      </c>
    </row>
    <row r="1602" spans="1:13" x14ac:dyDescent="0.25">
      <c r="A1602">
        <v>1599</v>
      </c>
      <c r="B1602" t="s">
        <v>3215</v>
      </c>
      <c r="C1602" t="s">
        <v>3216</v>
      </c>
      <c r="D1602" t="s">
        <v>1604</v>
      </c>
      <c r="E1602" t="s">
        <v>3217</v>
      </c>
      <c r="F1602" t="s">
        <v>75</v>
      </c>
      <c r="G1602" t="s">
        <v>85</v>
      </c>
      <c r="H1602" s="3">
        <v>46080.456435185188</v>
      </c>
      <c r="I1602" s="4">
        <v>1210.68</v>
      </c>
      <c r="J1602">
        <v>929.04</v>
      </c>
      <c r="L1602" t="s">
        <v>94</v>
      </c>
      <c r="M1602" t="s">
        <v>75</v>
      </c>
    </row>
    <row r="1603" spans="1:13" x14ac:dyDescent="0.25">
      <c r="A1603">
        <v>1600</v>
      </c>
      <c r="B1603" t="s">
        <v>1392</v>
      </c>
      <c r="C1603" t="s">
        <v>1573</v>
      </c>
      <c r="D1603" t="s">
        <v>1574</v>
      </c>
      <c r="E1603" t="s">
        <v>3218</v>
      </c>
      <c r="F1603" t="s">
        <v>75</v>
      </c>
      <c r="G1603" t="s">
        <v>85</v>
      </c>
      <c r="H1603" s="3">
        <v>46041.582442129627</v>
      </c>
      <c r="I1603" s="4">
        <v>1167.5999999999999</v>
      </c>
      <c r="J1603">
        <v>896.04</v>
      </c>
      <c r="L1603" t="s">
        <v>94</v>
      </c>
      <c r="M1603" t="s">
        <v>75</v>
      </c>
    </row>
    <row r="1604" spans="1:13" x14ac:dyDescent="0.25">
      <c r="A1604">
        <v>1601</v>
      </c>
      <c r="B1604" t="s">
        <v>640</v>
      </c>
      <c r="C1604" t="s">
        <v>786</v>
      </c>
      <c r="D1604" t="s">
        <v>293</v>
      </c>
      <c r="E1604" t="s">
        <v>3219</v>
      </c>
      <c r="F1604" t="s">
        <v>75</v>
      </c>
      <c r="G1604" t="s">
        <v>85</v>
      </c>
      <c r="H1604" s="3">
        <v>46029.419664351852</v>
      </c>
      <c r="I1604" s="4">
        <v>1167.5999999999999</v>
      </c>
      <c r="J1604">
        <v>896.04</v>
      </c>
      <c r="L1604" t="s">
        <v>94</v>
      </c>
      <c r="M1604" t="s">
        <v>75</v>
      </c>
    </row>
    <row r="1605" spans="1:13" x14ac:dyDescent="0.25">
      <c r="A1605">
        <v>1602</v>
      </c>
      <c r="B1605" t="s">
        <v>1793</v>
      </c>
      <c r="C1605" t="s">
        <v>3220</v>
      </c>
      <c r="D1605" t="s">
        <v>1300</v>
      </c>
      <c r="E1605" t="s">
        <v>3221</v>
      </c>
      <c r="F1605" t="s">
        <v>75</v>
      </c>
      <c r="G1605" t="s">
        <v>85</v>
      </c>
      <c r="H1605" s="3">
        <v>46059.389780092592</v>
      </c>
      <c r="I1605" s="4">
        <v>1210.68</v>
      </c>
      <c r="J1605">
        <v>929.04</v>
      </c>
      <c r="L1605" t="s">
        <v>94</v>
      </c>
      <c r="M1605" t="s">
        <v>75</v>
      </c>
    </row>
    <row r="1606" spans="1:13" x14ac:dyDescent="0.25">
      <c r="A1606">
        <v>1603</v>
      </c>
      <c r="B1606" t="s">
        <v>3222</v>
      </c>
      <c r="C1606" t="s">
        <v>1494</v>
      </c>
      <c r="D1606" t="s">
        <v>453</v>
      </c>
      <c r="E1606" t="s">
        <v>3223</v>
      </c>
      <c r="F1606" t="s">
        <v>75</v>
      </c>
      <c r="G1606" t="s">
        <v>85</v>
      </c>
      <c r="H1606" s="3">
        <v>46030.401192129626</v>
      </c>
      <c r="I1606" s="4">
        <v>1167.5999999999999</v>
      </c>
      <c r="J1606">
        <v>896.04</v>
      </c>
      <c r="L1606" t="s">
        <v>94</v>
      </c>
      <c r="M1606" t="s">
        <v>75</v>
      </c>
    </row>
    <row r="1607" spans="1:13" x14ac:dyDescent="0.25">
      <c r="A1607">
        <v>1604</v>
      </c>
      <c r="B1607" t="s">
        <v>2948</v>
      </c>
      <c r="C1607" t="s">
        <v>136</v>
      </c>
      <c r="D1607" t="s">
        <v>217</v>
      </c>
      <c r="E1607" t="s">
        <v>3224</v>
      </c>
      <c r="F1607" t="s">
        <v>75</v>
      </c>
      <c r="G1607" t="s">
        <v>85</v>
      </c>
      <c r="H1607" s="3">
        <v>46083.493923611109</v>
      </c>
      <c r="I1607" s="4">
        <v>1210.68</v>
      </c>
      <c r="J1607">
        <v>929.04</v>
      </c>
      <c r="L1607" t="s">
        <v>94</v>
      </c>
      <c r="M1607" t="s">
        <v>75</v>
      </c>
    </row>
    <row r="1608" spans="1:13" x14ac:dyDescent="0.25">
      <c r="A1608">
        <v>1605</v>
      </c>
      <c r="B1608" t="s">
        <v>804</v>
      </c>
      <c r="C1608" t="s">
        <v>463</v>
      </c>
      <c r="D1608" t="s">
        <v>265</v>
      </c>
      <c r="E1608" t="s">
        <v>3225</v>
      </c>
      <c r="F1608" t="s">
        <v>75</v>
      </c>
      <c r="G1608" t="s">
        <v>85</v>
      </c>
      <c r="H1608" s="3">
        <v>46045.599629629629</v>
      </c>
      <c r="I1608" s="4">
        <v>1167.5999999999999</v>
      </c>
      <c r="J1608">
        <v>896.04</v>
      </c>
      <c r="L1608" t="s">
        <v>94</v>
      </c>
      <c r="M1608" t="s">
        <v>75</v>
      </c>
    </row>
    <row r="1609" spans="1:13" x14ac:dyDescent="0.25">
      <c r="A1609">
        <v>1606</v>
      </c>
      <c r="B1609" t="s">
        <v>382</v>
      </c>
      <c r="C1609" t="s">
        <v>1688</v>
      </c>
      <c r="D1609" t="s">
        <v>101</v>
      </c>
      <c r="E1609" t="s">
        <v>3226</v>
      </c>
      <c r="F1609" t="s">
        <v>75</v>
      </c>
      <c r="G1609" t="s">
        <v>85</v>
      </c>
      <c r="H1609" s="3">
        <v>46028.502627314818</v>
      </c>
      <c r="I1609" s="4">
        <v>1167.5999999999999</v>
      </c>
      <c r="J1609">
        <v>896.04</v>
      </c>
      <c r="L1609" t="s">
        <v>94</v>
      </c>
      <c r="M1609" t="s">
        <v>75</v>
      </c>
    </row>
    <row r="1610" spans="1:13" x14ac:dyDescent="0.25">
      <c r="A1610">
        <v>1607</v>
      </c>
      <c r="B1610" t="s">
        <v>429</v>
      </c>
      <c r="C1610" t="s">
        <v>3227</v>
      </c>
      <c r="D1610" t="s">
        <v>124</v>
      </c>
      <c r="E1610" t="s">
        <v>3228</v>
      </c>
      <c r="F1610" t="s">
        <v>75</v>
      </c>
      <c r="G1610" t="s">
        <v>85</v>
      </c>
      <c r="H1610" s="3">
        <v>46034.442395833335</v>
      </c>
      <c r="I1610" s="4">
        <v>1167.5999999999999</v>
      </c>
      <c r="J1610">
        <v>896.04</v>
      </c>
      <c r="L1610" t="s">
        <v>94</v>
      </c>
      <c r="M1610" t="s">
        <v>75</v>
      </c>
    </row>
    <row r="1611" spans="1:13" x14ac:dyDescent="0.25">
      <c r="A1611">
        <v>1608</v>
      </c>
      <c r="B1611" t="s">
        <v>3229</v>
      </c>
      <c r="C1611" t="s">
        <v>153</v>
      </c>
      <c r="D1611" t="s">
        <v>3230</v>
      </c>
      <c r="E1611" t="s">
        <v>3231</v>
      </c>
      <c r="F1611" t="s">
        <v>75</v>
      </c>
      <c r="G1611" t="s">
        <v>85</v>
      </c>
      <c r="H1611" s="3">
        <v>46037.571967592594</v>
      </c>
      <c r="I1611" s="4">
        <v>1167.5999999999999</v>
      </c>
      <c r="J1611">
        <v>896.04</v>
      </c>
      <c r="L1611" t="s">
        <v>94</v>
      </c>
      <c r="M1611" t="s">
        <v>75</v>
      </c>
    </row>
    <row r="1612" spans="1:13" x14ac:dyDescent="0.25">
      <c r="A1612">
        <v>1609</v>
      </c>
      <c r="B1612" t="s">
        <v>135</v>
      </c>
      <c r="C1612" t="s">
        <v>100</v>
      </c>
      <c r="D1612" t="s">
        <v>447</v>
      </c>
      <c r="E1612" t="s">
        <v>3232</v>
      </c>
      <c r="F1612" t="s">
        <v>75</v>
      </c>
      <c r="G1612" t="s">
        <v>85</v>
      </c>
      <c r="H1612" s="3">
        <v>46029.51116898148</v>
      </c>
      <c r="I1612" s="4">
        <v>1167.5999999999999</v>
      </c>
      <c r="J1612">
        <v>896.04</v>
      </c>
      <c r="L1612" t="s">
        <v>94</v>
      </c>
      <c r="M1612" t="s">
        <v>75</v>
      </c>
    </row>
    <row r="1613" spans="1:13" x14ac:dyDescent="0.25">
      <c r="A1613">
        <v>1610</v>
      </c>
      <c r="B1613" t="s">
        <v>3233</v>
      </c>
      <c r="C1613" t="s">
        <v>182</v>
      </c>
      <c r="D1613" t="s">
        <v>3234</v>
      </c>
      <c r="E1613" t="s">
        <v>3235</v>
      </c>
      <c r="F1613" t="s">
        <v>75</v>
      </c>
      <c r="G1613" t="s">
        <v>85</v>
      </c>
      <c r="H1613" s="3">
        <v>46024.577256944445</v>
      </c>
      <c r="I1613" s="4">
        <v>1167.5999999999999</v>
      </c>
      <c r="J1613">
        <v>896.04</v>
      </c>
      <c r="L1613" t="s">
        <v>94</v>
      </c>
      <c r="M1613" t="s">
        <v>75</v>
      </c>
    </row>
    <row r="1614" spans="1:13" x14ac:dyDescent="0.25">
      <c r="A1614">
        <v>1611</v>
      </c>
      <c r="B1614" t="s">
        <v>901</v>
      </c>
      <c r="C1614" t="s">
        <v>3236</v>
      </c>
      <c r="D1614" t="s">
        <v>399</v>
      </c>
      <c r="E1614" t="s">
        <v>3237</v>
      </c>
      <c r="F1614" t="s">
        <v>75</v>
      </c>
      <c r="G1614" t="s">
        <v>85</v>
      </c>
      <c r="H1614" s="3">
        <v>46029.561643518522</v>
      </c>
      <c r="I1614" s="4">
        <v>1167.5999999999999</v>
      </c>
      <c r="J1614">
        <v>896.04</v>
      </c>
      <c r="L1614" t="s">
        <v>94</v>
      </c>
      <c r="M1614" t="s">
        <v>75</v>
      </c>
    </row>
    <row r="1615" spans="1:13" x14ac:dyDescent="0.25">
      <c r="A1615">
        <v>1612</v>
      </c>
      <c r="B1615" t="s">
        <v>843</v>
      </c>
      <c r="C1615" t="s">
        <v>426</v>
      </c>
      <c r="D1615" t="s">
        <v>497</v>
      </c>
      <c r="E1615" t="s">
        <v>3238</v>
      </c>
      <c r="F1615" t="s">
        <v>75</v>
      </c>
      <c r="G1615" t="s">
        <v>85</v>
      </c>
      <c r="H1615" s="3">
        <v>46035.356898148151</v>
      </c>
      <c r="I1615" s="4">
        <v>1167.5999999999999</v>
      </c>
      <c r="J1615">
        <v>896.04</v>
      </c>
      <c r="L1615" t="s">
        <v>94</v>
      </c>
      <c r="M1615" t="s">
        <v>75</v>
      </c>
    </row>
    <row r="1616" spans="1:13" x14ac:dyDescent="0.25">
      <c r="A1616">
        <v>1613</v>
      </c>
      <c r="B1616" t="s">
        <v>794</v>
      </c>
      <c r="C1616" t="s">
        <v>124</v>
      </c>
      <c r="D1616" t="s">
        <v>211</v>
      </c>
      <c r="E1616" t="s">
        <v>3239</v>
      </c>
      <c r="F1616" t="s">
        <v>75</v>
      </c>
      <c r="G1616" t="s">
        <v>85</v>
      </c>
      <c r="H1616" s="3">
        <v>46059.577199074076</v>
      </c>
      <c r="I1616" s="4">
        <v>1210.68</v>
      </c>
      <c r="J1616">
        <v>929.04</v>
      </c>
      <c r="L1616" t="s">
        <v>94</v>
      </c>
      <c r="M1616" t="s">
        <v>75</v>
      </c>
    </row>
    <row r="1617" spans="1:13" x14ac:dyDescent="0.25">
      <c r="A1617">
        <v>1614</v>
      </c>
      <c r="B1617" t="s">
        <v>1002</v>
      </c>
      <c r="C1617" t="s">
        <v>372</v>
      </c>
      <c r="D1617" t="s">
        <v>696</v>
      </c>
      <c r="E1617" t="s">
        <v>3240</v>
      </c>
      <c r="F1617" t="s">
        <v>75</v>
      </c>
      <c r="G1617" t="s">
        <v>85</v>
      </c>
      <c r="H1617" s="3">
        <v>46052.552499999998</v>
      </c>
      <c r="I1617" s="4">
        <v>1167.5999999999999</v>
      </c>
      <c r="J1617">
        <v>896.04</v>
      </c>
      <c r="L1617" t="s">
        <v>94</v>
      </c>
      <c r="M1617" t="s">
        <v>75</v>
      </c>
    </row>
    <row r="1618" spans="1:13" x14ac:dyDescent="0.25">
      <c r="A1618">
        <v>1615</v>
      </c>
      <c r="B1618" t="s">
        <v>812</v>
      </c>
      <c r="C1618" t="s">
        <v>178</v>
      </c>
      <c r="D1618" t="s">
        <v>217</v>
      </c>
      <c r="E1618" t="s">
        <v>3241</v>
      </c>
      <c r="F1618" t="s">
        <v>75</v>
      </c>
      <c r="G1618" t="s">
        <v>85</v>
      </c>
      <c r="H1618" s="3">
        <v>46049.514398148145</v>
      </c>
      <c r="I1618" s="4">
        <v>1167.5999999999999</v>
      </c>
      <c r="J1618">
        <v>896.04</v>
      </c>
      <c r="L1618" t="s">
        <v>94</v>
      </c>
      <c r="M1618" t="s">
        <v>75</v>
      </c>
    </row>
    <row r="1619" spans="1:13" x14ac:dyDescent="0.25">
      <c r="A1619">
        <v>1616</v>
      </c>
      <c r="B1619" t="s">
        <v>3242</v>
      </c>
      <c r="C1619" t="s">
        <v>837</v>
      </c>
      <c r="D1619" t="s">
        <v>682</v>
      </c>
      <c r="E1619" t="s">
        <v>3243</v>
      </c>
      <c r="F1619" t="s">
        <v>75</v>
      </c>
      <c r="G1619" t="s">
        <v>85</v>
      </c>
      <c r="H1619" s="3">
        <v>46048.461006944446</v>
      </c>
      <c r="I1619" s="4">
        <v>1167.5999999999999</v>
      </c>
      <c r="J1619">
        <v>896.04</v>
      </c>
      <c r="L1619" t="s">
        <v>94</v>
      </c>
      <c r="M1619" t="s">
        <v>75</v>
      </c>
    </row>
    <row r="1620" spans="1:13" x14ac:dyDescent="0.25">
      <c r="A1620">
        <v>1617</v>
      </c>
      <c r="B1620" t="s">
        <v>3244</v>
      </c>
      <c r="C1620" t="s">
        <v>3245</v>
      </c>
      <c r="D1620" t="s">
        <v>140</v>
      </c>
      <c r="E1620" t="s">
        <v>3246</v>
      </c>
      <c r="F1620" t="s">
        <v>75</v>
      </c>
      <c r="G1620" t="s">
        <v>85</v>
      </c>
      <c r="H1620" s="3">
        <v>46043.527719907404</v>
      </c>
      <c r="I1620" s="4">
        <v>1167.5999999999999</v>
      </c>
      <c r="J1620">
        <v>896.04</v>
      </c>
      <c r="L1620" t="s">
        <v>94</v>
      </c>
      <c r="M1620" t="s">
        <v>75</v>
      </c>
    </row>
    <row r="1621" spans="1:13" x14ac:dyDescent="0.25">
      <c r="A1621">
        <v>1618</v>
      </c>
      <c r="B1621" t="s">
        <v>2686</v>
      </c>
      <c r="C1621" t="s">
        <v>920</v>
      </c>
      <c r="D1621" t="s">
        <v>921</v>
      </c>
      <c r="E1621" t="s">
        <v>3247</v>
      </c>
      <c r="F1621" t="s">
        <v>75</v>
      </c>
      <c r="G1621" t="s">
        <v>85</v>
      </c>
      <c r="H1621" s="3">
        <v>46029.436481481483</v>
      </c>
      <c r="I1621" s="4">
        <v>1167.5999999999999</v>
      </c>
      <c r="J1621">
        <v>896.04</v>
      </c>
      <c r="L1621" t="s">
        <v>94</v>
      </c>
      <c r="M1621" t="s">
        <v>75</v>
      </c>
    </row>
    <row r="1622" spans="1:13" x14ac:dyDescent="0.25">
      <c r="A1622">
        <v>1619</v>
      </c>
      <c r="B1622" t="s">
        <v>3248</v>
      </c>
      <c r="C1622" t="s">
        <v>457</v>
      </c>
      <c r="D1622" t="s">
        <v>472</v>
      </c>
      <c r="E1622" t="s">
        <v>3249</v>
      </c>
      <c r="F1622" t="s">
        <v>75</v>
      </c>
      <c r="G1622" t="s">
        <v>85</v>
      </c>
      <c r="H1622" s="3">
        <v>46035.481886574074</v>
      </c>
      <c r="I1622" s="4">
        <v>1167.5999999999999</v>
      </c>
      <c r="J1622">
        <v>896.04</v>
      </c>
      <c r="L1622" t="s">
        <v>94</v>
      </c>
      <c r="M1622" t="s">
        <v>75</v>
      </c>
    </row>
    <row r="1623" spans="1:13" x14ac:dyDescent="0.25">
      <c r="A1623">
        <v>1620</v>
      </c>
      <c r="B1623" t="s">
        <v>1134</v>
      </c>
      <c r="C1623" t="s">
        <v>258</v>
      </c>
      <c r="D1623" t="s">
        <v>521</v>
      </c>
      <c r="E1623" t="s">
        <v>3250</v>
      </c>
      <c r="F1623" t="s">
        <v>75</v>
      </c>
      <c r="G1623" t="s">
        <v>85</v>
      </c>
      <c r="H1623" s="3">
        <v>46042.606319444443</v>
      </c>
      <c r="I1623" s="4">
        <v>1167.5999999999999</v>
      </c>
      <c r="J1623">
        <v>896.04</v>
      </c>
      <c r="L1623" t="s">
        <v>94</v>
      </c>
      <c r="M1623" t="s">
        <v>75</v>
      </c>
    </row>
    <row r="1624" spans="1:13" x14ac:dyDescent="0.25">
      <c r="A1624">
        <v>1621</v>
      </c>
      <c r="B1624" t="s">
        <v>276</v>
      </c>
      <c r="C1624" t="s">
        <v>830</v>
      </c>
      <c r="D1624" t="s">
        <v>579</v>
      </c>
      <c r="E1624" t="s">
        <v>3251</v>
      </c>
      <c r="F1624" t="s">
        <v>75</v>
      </c>
      <c r="G1624" t="s">
        <v>85</v>
      </c>
      <c r="H1624" s="3">
        <v>46070.392511574071</v>
      </c>
      <c r="I1624" s="4">
        <v>1210.68</v>
      </c>
      <c r="J1624">
        <v>929.04</v>
      </c>
      <c r="L1624" t="s">
        <v>94</v>
      </c>
      <c r="M1624" t="s">
        <v>75</v>
      </c>
    </row>
    <row r="1625" spans="1:13" x14ac:dyDescent="0.25">
      <c r="A1625">
        <v>1622</v>
      </c>
      <c r="B1625" t="s">
        <v>621</v>
      </c>
      <c r="C1625" t="s">
        <v>902</v>
      </c>
      <c r="D1625" t="s">
        <v>2428</v>
      </c>
      <c r="E1625" t="s">
        <v>3252</v>
      </c>
      <c r="F1625" t="s">
        <v>75</v>
      </c>
      <c r="G1625" t="s">
        <v>85</v>
      </c>
      <c r="H1625" s="3">
        <v>46024.426874999997</v>
      </c>
      <c r="I1625" s="4">
        <v>1167.5999999999999</v>
      </c>
      <c r="J1625">
        <v>896.04</v>
      </c>
      <c r="L1625" t="s">
        <v>94</v>
      </c>
      <c r="M1625" t="s">
        <v>75</v>
      </c>
    </row>
    <row r="1626" spans="1:13" x14ac:dyDescent="0.25">
      <c r="A1626">
        <v>1623</v>
      </c>
      <c r="B1626" t="s">
        <v>3253</v>
      </c>
      <c r="C1626" t="s">
        <v>238</v>
      </c>
      <c r="D1626" t="s">
        <v>1074</v>
      </c>
      <c r="E1626" t="s">
        <v>3254</v>
      </c>
      <c r="F1626" t="s">
        <v>75</v>
      </c>
      <c r="G1626" t="s">
        <v>85</v>
      </c>
      <c r="H1626" s="3">
        <v>46044.462118055555</v>
      </c>
      <c r="I1626" s="4">
        <v>1167.5999999999999</v>
      </c>
      <c r="J1626">
        <v>896.04</v>
      </c>
      <c r="L1626" t="s">
        <v>94</v>
      </c>
      <c r="M1626" t="s">
        <v>75</v>
      </c>
    </row>
    <row r="1627" spans="1:13" x14ac:dyDescent="0.25">
      <c r="A1627">
        <v>1624</v>
      </c>
      <c r="B1627" t="s">
        <v>681</v>
      </c>
      <c r="C1627" t="s">
        <v>986</v>
      </c>
      <c r="D1627" t="s">
        <v>3255</v>
      </c>
      <c r="E1627" t="s">
        <v>3256</v>
      </c>
      <c r="F1627" t="s">
        <v>75</v>
      </c>
      <c r="G1627" t="s">
        <v>85</v>
      </c>
      <c r="H1627" s="3">
        <v>46029.536990740744</v>
      </c>
      <c r="I1627" s="4">
        <v>1167.5999999999999</v>
      </c>
      <c r="J1627">
        <v>896.04</v>
      </c>
      <c r="L1627" t="s">
        <v>94</v>
      </c>
      <c r="M1627" t="s">
        <v>75</v>
      </c>
    </row>
    <row r="1628" spans="1:13" x14ac:dyDescent="0.25">
      <c r="A1628">
        <v>1625</v>
      </c>
      <c r="B1628" t="s">
        <v>1134</v>
      </c>
      <c r="C1628" t="s">
        <v>738</v>
      </c>
      <c r="D1628" t="s">
        <v>205</v>
      </c>
      <c r="E1628" t="s">
        <v>3257</v>
      </c>
      <c r="F1628" t="s">
        <v>75</v>
      </c>
      <c r="G1628" t="s">
        <v>85</v>
      </c>
      <c r="H1628" s="3">
        <v>46027.595312500001</v>
      </c>
      <c r="I1628" s="4">
        <v>1167.5999999999999</v>
      </c>
      <c r="J1628">
        <v>896.04</v>
      </c>
      <c r="L1628" t="s">
        <v>94</v>
      </c>
      <c r="M1628" t="s">
        <v>75</v>
      </c>
    </row>
    <row r="1629" spans="1:13" x14ac:dyDescent="0.25">
      <c r="A1629">
        <v>1626</v>
      </c>
      <c r="B1629" t="s">
        <v>1654</v>
      </c>
      <c r="C1629" t="s">
        <v>469</v>
      </c>
      <c r="D1629" t="s">
        <v>156</v>
      </c>
      <c r="E1629" t="s">
        <v>3258</v>
      </c>
      <c r="F1629" t="s">
        <v>75</v>
      </c>
      <c r="G1629" t="s">
        <v>85</v>
      </c>
      <c r="H1629" s="3">
        <v>46058.411666666667</v>
      </c>
      <c r="I1629" s="4">
        <v>1210.68</v>
      </c>
      <c r="J1629">
        <v>929.04</v>
      </c>
      <c r="L1629" t="s">
        <v>94</v>
      </c>
      <c r="M1629" t="s">
        <v>75</v>
      </c>
    </row>
    <row r="1630" spans="1:13" x14ac:dyDescent="0.25">
      <c r="A1630">
        <v>1627</v>
      </c>
      <c r="B1630" t="s">
        <v>505</v>
      </c>
      <c r="C1630" t="s">
        <v>719</v>
      </c>
      <c r="D1630" t="s">
        <v>117</v>
      </c>
      <c r="E1630" t="s">
        <v>3259</v>
      </c>
      <c r="F1630" t="s">
        <v>75</v>
      </c>
      <c r="G1630" t="s">
        <v>85</v>
      </c>
      <c r="H1630" s="3">
        <v>46061.718773148146</v>
      </c>
      <c r="I1630" s="4">
        <v>1210.68</v>
      </c>
      <c r="J1630">
        <v>929.04</v>
      </c>
      <c r="L1630" t="s">
        <v>94</v>
      </c>
      <c r="M1630" t="s">
        <v>75</v>
      </c>
    </row>
    <row r="1631" spans="1:13" x14ac:dyDescent="0.25">
      <c r="A1631">
        <v>1628</v>
      </c>
      <c r="B1631" t="s">
        <v>3260</v>
      </c>
      <c r="C1631" t="s">
        <v>101</v>
      </c>
      <c r="D1631" t="s">
        <v>622</v>
      </c>
      <c r="E1631" t="s">
        <v>3261</v>
      </c>
      <c r="F1631" t="s">
        <v>75</v>
      </c>
      <c r="G1631" t="s">
        <v>85</v>
      </c>
      <c r="H1631" s="3">
        <v>46046.429976851854</v>
      </c>
      <c r="I1631" s="4">
        <v>1167.5999999999999</v>
      </c>
      <c r="J1631">
        <v>896.04</v>
      </c>
      <c r="L1631" t="s">
        <v>94</v>
      </c>
      <c r="M1631" t="s">
        <v>75</v>
      </c>
    </row>
    <row r="1632" spans="1:13" x14ac:dyDescent="0.25">
      <c r="A1632">
        <v>1629</v>
      </c>
      <c r="B1632" t="s">
        <v>820</v>
      </c>
      <c r="C1632" t="s">
        <v>3262</v>
      </c>
      <c r="D1632" t="s">
        <v>190</v>
      </c>
      <c r="E1632" t="s">
        <v>3263</v>
      </c>
      <c r="F1632" t="s">
        <v>75</v>
      </c>
      <c r="G1632" t="s">
        <v>85</v>
      </c>
      <c r="H1632" s="3">
        <v>46045.5471412037</v>
      </c>
      <c r="I1632" s="4">
        <v>1167.5999999999999</v>
      </c>
      <c r="J1632">
        <v>896.04</v>
      </c>
      <c r="L1632" t="s">
        <v>94</v>
      </c>
      <c r="M1632" t="s">
        <v>75</v>
      </c>
    </row>
    <row r="1633" spans="1:13" x14ac:dyDescent="0.25">
      <c r="A1633">
        <v>1630</v>
      </c>
      <c r="B1633" t="s">
        <v>843</v>
      </c>
      <c r="C1633" t="s">
        <v>157</v>
      </c>
      <c r="D1633" t="s">
        <v>117</v>
      </c>
      <c r="E1633" t="s">
        <v>3264</v>
      </c>
      <c r="F1633" t="s">
        <v>75</v>
      </c>
      <c r="G1633" t="s">
        <v>85</v>
      </c>
      <c r="H1633" s="3">
        <v>46048.480023148149</v>
      </c>
      <c r="I1633" s="4">
        <v>1167.5999999999999</v>
      </c>
      <c r="J1633">
        <v>896.04</v>
      </c>
      <c r="L1633" t="s">
        <v>94</v>
      </c>
      <c r="M1633" t="s">
        <v>75</v>
      </c>
    </row>
    <row r="1634" spans="1:13" x14ac:dyDescent="0.25">
      <c r="A1634">
        <v>1631</v>
      </c>
      <c r="B1634" t="s">
        <v>1342</v>
      </c>
      <c r="C1634" t="s">
        <v>489</v>
      </c>
      <c r="D1634" t="s">
        <v>233</v>
      </c>
      <c r="E1634" t="s">
        <v>3265</v>
      </c>
      <c r="F1634" t="s">
        <v>75</v>
      </c>
      <c r="G1634" t="s">
        <v>85</v>
      </c>
      <c r="H1634" s="3">
        <v>46037.407800925925</v>
      </c>
      <c r="I1634" s="4">
        <v>1167.5999999999999</v>
      </c>
      <c r="J1634">
        <v>896.04</v>
      </c>
      <c r="L1634" t="s">
        <v>94</v>
      </c>
      <c r="M1634" t="s">
        <v>75</v>
      </c>
    </row>
    <row r="1635" spans="1:13" x14ac:dyDescent="0.25">
      <c r="A1635">
        <v>1632</v>
      </c>
      <c r="B1635" t="s">
        <v>3266</v>
      </c>
      <c r="C1635" t="s">
        <v>108</v>
      </c>
      <c r="D1635" t="s">
        <v>265</v>
      </c>
      <c r="E1635" t="s">
        <v>3267</v>
      </c>
      <c r="F1635" t="s">
        <v>75</v>
      </c>
      <c r="G1635" t="s">
        <v>85</v>
      </c>
      <c r="H1635" s="3">
        <v>46034.445324074077</v>
      </c>
      <c r="I1635" s="4">
        <v>1167.5999999999999</v>
      </c>
      <c r="J1635">
        <v>896.04</v>
      </c>
      <c r="L1635" t="s">
        <v>94</v>
      </c>
      <c r="M1635" t="s">
        <v>75</v>
      </c>
    </row>
    <row r="1636" spans="1:13" x14ac:dyDescent="0.25">
      <c r="A1636">
        <v>1633</v>
      </c>
      <c r="B1636" t="s">
        <v>640</v>
      </c>
      <c r="C1636" t="s">
        <v>222</v>
      </c>
      <c r="D1636" t="s">
        <v>201</v>
      </c>
      <c r="E1636" t="s">
        <v>3268</v>
      </c>
      <c r="F1636" t="s">
        <v>75</v>
      </c>
      <c r="G1636" t="s">
        <v>85</v>
      </c>
      <c r="H1636" s="3">
        <v>46032.425023148149</v>
      </c>
      <c r="I1636" s="4">
        <v>1167.5999999999999</v>
      </c>
      <c r="J1636">
        <v>896.04</v>
      </c>
      <c r="L1636" t="s">
        <v>94</v>
      </c>
      <c r="M1636" t="s">
        <v>75</v>
      </c>
    </row>
    <row r="1637" spans="1:13" x14ac:dyDescent="0.25">
      <c r="A1637">
        <v>1634</v>
      </c>
      <c r="B1637" t="s">
        <v>3269</v>
      </c>
      <c r="C1637" t="s">
        <v>1276</v>
      </c>
      <c r="D1637" t="s">
        <v>100</v>
      </c>
      <c r="E1637" t="s">
        <v>3270</v>
      </c>
      <c r="F1637" t="s">
        <v>75</v>
      </c>
      <c r="G1637" t="s">
        <v>85</v>
      </c>
      <c r="H1637" s="3">
        <v>46080.575833333336</v>
      </c>
      <c r="I1637" s="4">
        <v>1210.68</v>
      </c>
      <c r="J1637">
        <v>929.04</v>
      </c>
      <c r="L1637" t="s">
        <v>94</v>
      </c>
      <c r="M1637" t="s">
        <v>75</v>
      </c>
    </row>
    <row r="1638" spans="1:13" x14ac:dyDescent="0.25">
      <c r="A1638">
        <v>1635</v>
      </c>
      <c r="B1638" t="s">
        <v>771</v>
      </c>
      <c r="C1638" t="s">
        <v>144</v>
      </c>
      <c r="D1638" t="s">
        <v>3271</v>
      </c>
      <c r="E1638" t="s">
        <v>3272</v>
      </c>
      <c r="F1638" t="s">
        <v>75</v>
      </c>
      <c r="G1638" t="s">
        <v>85</v>
      </c>
      <c r="H1638" s="3">
        <v>46051.461006944446</v>
      </c>
      <c r="I1638" s="4">
        <v>1167.5999999999999</v>
      </c>
      <c r="J1638">
        <v>896.04</v>
      </c>
      <c r="L1638" t="s">
        <v>94</v>
      </c>
      <c r="M1638" t="s">
        <v>75</v>
      </c>
    </row>
    <row r="1639" spans="1:13" x14ac:dyDescent="0.25">
      <c r="A1639">
        <v>1636</v>
      </c>
      <c r="B1639" t="s">
        <v>1864</v>
      </c>
      <c r="C1639" t="s">
        <v>446</v>
      </c>
      <c r="D1639" t="s">
        <v>748</v>
      </c>
      <c r="E1639" t="s">
        <v>3273</v>
      </c>
      <c r="F1639" t="s">
        <v>75</v>
      </c>
      <c r="G1639" t="s">
        <v>85</v>
      </c>
      <c r="H1639" s="3">
        <v>46048.433009259257</v>
      </c>
      <c r="I1639" s="4">
        <v>1167.5999999999999</v>
      </c>
      <c r="J1639">
        <v>896.04</v>
      </c>
      <c r="L1639" t="s">
        <v>94</v>
      </c>
      <c r="M1639" t="s">
        <v>75</v>
      </c>
    </row>
    <row r="1640" spans="1:13" x14ac:dyDescent="0.25">
      <c r="A1640">
        <v>1637</v>
      </c>
      <c r="B1640" t="s">
        <v>382</v>
      </c>
      <c r="C1640" t="s">
        <v>446</v>
      </c>
      <c r="D1640" t="s">
        <v>426</v>
      </c>
      <c r="E1640" t="s">
        <v>3274</v>
      </c>
      <c r="F1640" t="s">
        <v>75</v>
      </c>
      <c r="G1640" t="s">
        <v>85</v>
      </c>
      <c r="H1640" s="3">
        <v>46034.400821759256</v>
      </c>
      <c r="I1640" s="4">
        <v>1167.5999999999999</v>
      </c>
      <c r="J1640">
        <v>896.04</v>
      </c>
      <c r="L1640" t="s">
        <v>94</v>
      </c>
      <c r="M1640" t="s">
        <v>75</v>
      </c>
    </row>
    <row r="1641" spans="1:13" x14ac:dyDescent="0.25">
      <c r="A1641">
        <v>1638</v>
      </c>
      <c r="B1641" t="s">
        <v>3275</v>
      </c>
      <c r="C1641" t="s">
        <v>260</v>
      </c>
      <c r="D1641" t="s">
        <v>3276</v>
      </c>
      <c r="E1641" t="s">
        <v>3277</v>
      </c>
      <c r="F1641" t="s">
        <v>75</v>
      </c>
      <c r="G1641" t="s">
        <v>85</v>
      </c>
      <c r="H1641" s="3">
        <v>46041.522650462961</v>
      </c>
      <c r="I1641" s="4">
        <v>1167.5999999999999</v>
      </c>
      <c r="J1641">
        <v>896.04</v>
      </c>
      <c r="L1641" t="s">
        <v>94</v>
      </c>
      <c r="M1641" t="s">
        <v>75</v>
      </c>
    </row>
    <row r="1642" spans="1:13" x14ac:dyDescent="0.25">
      <c r="A1642">
        <v>1639</v>
      </c>
      <c r="B1642" t="s">
        <v>3278</v>
      </c>
      <c r="C1642" t="s">
        <v>229</v>
      </c>
      <c r="D1642" t="s">
        <v>1196</v>
      </c>
      <c r="E1642" t="s">
        <v>3279</v>
      </c>
      <c r="F1642" t="s">
        <v>75</v>
      </c>
      <c r="G1642" t="s">
        <v>85</v>
      </c>
      <c r="H1642" s="3">
        <v>46029.582731481481</v>
      </c>
      <c r="I1642" s="4">
        <v>1167.5999999999999</v>
      </c>
      <c r="J1642">
        <v>896.04</v>
      </c>
      <c r="L1642" t="s">
        <v>94</v>
      </c>
      <c r="M1642" t="s">
        <v>75</v>
      </c>
    </row>
    <row r="1643" spans="1:13" x14ac:dyDescent="0.25">
      <c r="A1643">
        <v>1640</v>
      </c>
      <c r="B1643" t="s">
        <v>392</v>
      </c>
      <c r="C1643" t="s">
        <v>129</v>
      </c>
      <c r="D1643" t="s">
        <v>869</v>
      </c>
      <c r="E1643" t="s">
        <v>3280</v>
      </c>
      <c r="F1643" t="s">
        <v>75</v>
      </c>
      <c r="G1643" t="s">
        <v>85</v>
      </c>
      <c r="H1643" s="3">
        <v>46042.517905092594</v>
      </c>
      <c r="I1643" s="4">
        <v>1167.5999999999999</v>
      </c>
      <c r="J1643">
        <v>896.04</v>
      </c>
      <c r="L1643" t="s">
        <v>94</v>
      </c>
      <c r="M1643" t="s">
        <v>75</v>
      </c>
    </row>
    <row r="1644" spans="1:13" x14ac:dyDescent="0.25">
      <c r="A1644">
        <v>1641</v>
      </c>
      <c r="B1644" t="s">
        <v>392</v>
      </c>
      <c r="C1644" t="s">
        <v>418</v>
      </c>
      <c r="D1644" t="s">
        <v>1470</v>
      </c>
      <c r="E1644" t="s">
        <v>3281</v>
      </c>
      <c r="F1644" t="s">
        <v>75</v>
      </c>
      <c r="G1644" t="s">
        <v>85</v>
      </c>
      <c r="H1644" s="3">
        <v>46066.405219907407</v>
      </c>
      <c r="I1644" s="4">
        <v>1210.68</v>
      </c>
      <c r="J1644">
        <v>929.04</v>
      </c>
      <c r="L1644" t="s">
        <v>94</v>
      </c>
      <c r="M1644" t="s">
        <v>75</v>
      </c>
    </row>
    <row r="1645" spans="1:13" x14ac:dyDescent="0.25">
      <c r="A1645">
        <v>1642</v>
      </c>
      <c r="B1645" t="s">
        <v>1169</v>
      </c>
      <c r="C1645" t="s">
        <v>302</v>
      </c>
      <c r="D1645" t="s">
        <v>137</v>
      </c>
      <c r="E1645" t="s">
        <v>3282</v>
      </c>
      <c r="F1645" t="s">
        <v>75</v>
      </c>
      <c r="G1645" t="s">
        <v>85</v>
      </c>
      <c r="H1645" s="3">
        <v>46052.574004629627</v>
      </c>
      <c r="I1645" s="4">
        <v>1167.5999999999999</v>
      </c>
      <c r="J1645">
        <v>896.04</v>
      </c>
      <c r="L1645" t="s">
        <v>94</v>
      </c>
      <c r="M1645" t="s">
        <v>75</v>
      </c>
    </row>
    <row r="1646" spans="1:13" x14ac:dyDescent="0.25">
      <c r="A1646">
        <v>1643</v>
      </c>
      <c r="B1646" t="s">
        <v>3283</v>
      </c>
      <c r="C1646" t="s">
        <v>831</v>
      </c>
      <c r="D1646" t="s">
        <v>101</v>
      </c>
      <c r="E1646" t="s">
        <v>3284</v>
      </c>
      <c r="F1646" t="s">
        <v>75</v>
      </c>
      <c r="G1646" t="s">
        <v>85</v>
      </c>
      <c r="H1646" s="3">
        <v>46027.423125000001</v>
      </c>
      <c r="I1646" s="4">
        <v>1167.5999999999999</v>
      </c>
      <c r="J1646">
        <v>896.04</v>
      </c>
      <c r="L1646" t="s">
        <v>94</v>
      </c>
      <c r="M1646" t="s">
        <v>75</v>
      </c>
    </row>
    <row r="1647" spans="1:13" x14ac:dyDescent="0.25">
      <c r="A1647">
        <v>1644</v>
      </c>
      <c r="B1647" t="s">
        <v>131</v>
      </c>
      <c r="C1647" t="s">
        <v>479</v>
      </c>
      <c r="D1647" t="s">
        <v>719</v>
      </c>
      <c r="E1647" t="s">
        <v>3285</v>
      </c>
      <c r="F1647" t="s">
        <v>75</v>
      </c>
      <c r="G1647" t="s">
        <v>85</v>
      </c>
      <c r="H1647" s="3">
        <v>46027.359155092592</v>
      </c>
      <c r="I1647" s="4">
        <v>1167.5999999999999</v>
      </c>
      <c r="J1647">
        <v>896.04</v>
      </c>
      <c r="L1647" t="s">
        <v>94</v>
      </c>
      <c r="M1647" t="s">
        <v>75</v>
      </c>
    </row>
    <row r="1648" spans="1:13" x14ac:dyDescent="0.25">
      <c r="A1648">
        <v>1645</v>
      </c>
      <c r="B1648" t="s">
        <v>1758</v>
      </c>
      <c r="C1648" t="s">
        <v>100</v>
      </c>
      <c r="D1648" t="s">
        <v>1909</v>
      </c>
      <c r="E1648" t="s">
        <v>3286</v>
      </c>
      <c r="F1648" t="s">
        <v>75</v>
      </c>
      <c r="G1648" t="s">
        <v>85</v>
      </c>
      <c r="H1648" s="3">
        <v>46045.570543981485</v>
      </c>
      <c r="I1648" s="4">
        <v>1167.5999999999999</v>
      </c>
      <c r="J1648">
        <v>896.04</v>
      </c>
      <c r="L1648" t="s">
        <v>94</v>
      </c>
      <c r="M1648" t="s">
        <v>75</v>
      </c>
    </row>
    <row r="1649" spans="1:13" x14ac:dyDescent="0.25">
      <c r="A1649">
        <v>1646</v>
      </c>
      <c r="B1649" t="s">
        <v>3287</v>
      </c>
      <c r="C1649" t="s">
        <v>2619</v>
      </c>
      <c r="D1649" t="s">
        <v>667</v>
      </c>
      <c r="E1649" t="s">
        <v>3288</v>
      </c>
      <c r="F1649" t="s">
        <v>75</v>
      </c>
      <c r="G1649" t="s">
        <v>85</v>
      </c>
      <c r="H1649" s="3">
        <v>46064.532627314817</v>
      </c>
      <c r="I1649" s="4">
        <v>1210.68</v>
      </c>
      <c r="J1649">
        <v>929.04</v>
      </c>
      <c r="L1649" t="s">
        <v>94</v>
      </c>
      <c r="M1649" t="s">
        <v>75</v>
      </c>
    </row>
    <row r="1650" spans="1:13" x14ac:dyDescent="0.25">
      <c r="A1650">
        <v>1647</v>
      </c>
      <c r="B1650" t="s">
        <v>3289</v>
      </c>
      <c r="C1650" t="s">
        <v>229</v>
      </c>
      <c r="D1650" t="s">
        <v>786</v>
      </c>
      <c r="E1650" t="s">
        <v>3290</v>
      </c>
      <c r="F1650" t="s">
        <v>75</v>
      </c>
      <c r="G1650" t="s">
        <v>85</v>
      </c>
      <c r="H1650" s="3">
        <v>46038.498564814814</v>
      </c>
      <c r="I1650" s="4">
        <v>1167.5999999999999</v>
      </c>
      <c r="J1650">
        <v>896.04</v>
      </c>
      <c r="L1650" t="s">
        <v>94</v>
      </c>
      <c r="M1650" t="s">
        <v>75</v>
      </c>
    </row>
    <row r="1651" spans="1:13" x14ac:dyDescent="0.25">
      <c r="A1651">
        <v>1648</v>
      </c>
      <c r="B1651" t="s">
        <v>249</v>
      </c>
      <c r="C1651" t="s">
        <v>418</v>
      </c>
      <c r="D1651" t="s">
        <v>205</v>
      </c>
      <c r="E1651" t="s">
        <v>3291</v>
      </c>
      <c r="F1651" t="s">
        <v>75</v>
      </c>
      <c r="G1651" t="s">
        <v>85</v>
      </c>
      <c r="H1651" s="3">
        <v>46031.514826388891</v>
      </c>
      <c r="I1651" s="4">
        <v>1167.5999999999999</v>
      </c>
      <c r="J1651">
        <v>896.04</v>
      </c>
      <c r="L1651" t="s">
        <v>94</v>
      </c>
      <c r="M1651" t="s">
        <v>75</v>
      </c>
    </row>
    <row r="1652" spans="1:13" x14ac:dyDescent="0.25">
      <c r="A1652">
        <v>1649</v>
      </c>
      <c r="B1652" t="s">
        <v>2721</v>
      </c>
      <c r="C1652" t="s">
        <v>3201</v>
      </c>
      <c r="D1652" t="s">
        <v>453</v>
      </c>
      <c r="E1652" t="s">
        <v>3292</v>
      </c>
      <c r="F1652" t="s">
        <v>75</v>
      </c>
      <c r="G1652" t="s">
        <v>85</v>
      </c>
      <c r="H1652" s="3">
        <v>46037.45721064815</v>
      </c>
      <c r="I1652" s="4">
        <v>1167.5999999999999</v>
      </c>
      <c r="J1652">
        <v>896.04</v>
      </c>
      <c r="L1652" t="s">
        <v>94</v>
      </c>
      <c r="M1652" t="s">
        <v>75</v>
      </c>
    </row>
    <row r="1653" spans="1:13" x14ac:dyDescent="0.25">
      <c r="A1653">
        <v>1650</v>
      </c>
      <c r="B1653" t="s">
        <v>3293</v>
      </c>
      <c r="C1653" t="s">
        <v>229</v>
      </c>
      <c r="D1653" t="s">
        <v>120</v>
      </c>
      <c r="E1653" t="s">
        <v>3294</v>
      </c>
      <c r="F1653" t="s">
        <v>75</v>
      </c>
      <c r="G1653" t="s">
        <v>85</v>
      </c>
      <c r="H1653" s="3">
        <v>46029.55059027778</v>
      </c>
      <c r="I1653" s="4">
        <v>1167.5999999999999</v>
      </c>
      <c r="J1653">
        <v>896.04</v>
      </c>
      <c r="L1653" t="s">
        <v>94</v>
      </c>
      <c r="M1653" t="s">
        <v>75</v>
      </c>
    </row>
    <row r="1654" spans="1:13" x14ac:dyDescent="0.25">
      <c r="A1654">
        <v>1651</v>
      </c>
      <c r="B1654" t="s">
        <v>483</v>
      </c>
      <c r="C1654" t="s">
        <v>3295</v>
      </c>
      <c r="D1654" t="s">
        <v>3296</v>
      </c>
      <c r="E1654" t="s">
        <v>3297</v>
      </c>
      <c r="F1654" t="s">
        <v>75</v>
      </c>
      <c r="G1654" t="s">
        <v>85</v>
      </c>
      <c r="H1654" s="3">
        <v>46034.584768518522</v>
      </c>
      <c r="I1654" s="4">
        <v>1167.5999999999999</v>
      </c>
      <c r="J1654">
        <v>896.04</v>
      </c>
      <c r="L1654" t="s">
        <v>94</v>
      </c>
      <c r="M1654" t="s">
        <v>75</v>
      </c>
    </row>
    <row r="1655" spans="1:13" x14ac:dyDescent="0.25">
      <c r="A1655">
        <v>1652</v>
      </c>
      <c r="B1655" t="s">
        <v>1400</v>
      </c>
      <c r="C1655" t="s">
        <v>3298</v>
      </c>
      <c r="D1655" t="s">
        <v>3299</v>
      </c>
      <c r="E1655" t="s">
        <v>3300</v>
      </c>
      <c r="F1655" t="s">
        <v>75</v>
      </c>
      <c r="G1655" t="s">
        <v>85</v>
      </c>
      <c r="H1655" s="3">
        <v>46031.42423611111</v>
      </c>
      <c r="I1655" s="4">
        <v>1167.5999999999999</v>
      </c>
      <c r="J1655">
        <v>896.04</v>
      </c>
      <c r="L1655" t="s">
        <v>94</v>
      </c>
      <c r="M1655" t="s">
        <v>75</v>
      </c>
    </row>
    <row r="1656" spans="1:13" x14ac:dyDescent="0.25">
      <c r="A1656">
        <v>1653</v>
      </c>
      <c r="B1656" t="s">
        <v>3301</v>
      </c>
      <c r="C1656" t="s">
        <v>251</v>
      </c>
      <c r="D1656" t="s">
        <v>100</v>
      </c>
      <c r="E1656" t="s">
        <v>3302</v>
      </c>
      <c r="F1656" t="s">
        <v>75</v>
      </c>
      <c r="G1656" t="s">
        <v>85</v>
      </c>
      <c r="H1656" s="3">
        <v>46024.583935185183</v>
      </c>
      <c r="I1656" s="4">
        <v>1167.5999999999999</v>
      </c>
      <c r="J1656">
        <v>896.04</v>
      </c>
      <c r="L1656" t="s">
        <v>94</v>
      </c>
      <c r="M1656" t="s">
        <v>75</v>
      </c>
    </row>
    <row r="1657" spans="1:13" x14ac:dyDescent="0.25">
      <c r="A1657">
        <v>1654</v>
      </c>
      <c r="B1657" t="s">
        <v>3303</v>
      </c>
      <c r="C1657" t="s">
        <v>1815</v>
      </c>
      <c r="D1657" t="s">
        <v>830</v>
      </c>
      <c r="E1657" t="s">
        <v>3304</v>
      </c>
      <c r="F1657" t="s">
        <v>75</v>
      </c>
      <c r="G1657" t="s">
        <v>85</v>
      </c>
      <c r="H1657" s="3">
        <v>46043.504884259259</v>
      </c>
      <c r="I1657" s="4">
        <v>1167.5999999999999</v>
      </c>
      <c r="J1657">
        <v>896.04</v>
      </c>
      <c r="L1657" t="s">
        <v>94</v>
      </c>
      <c r="M1657" t="s">
        <v>75</v>
      </c>
    </row>
    <row r="1658" spans="1:13" x14ac:dyDescent="0.25">
      <c r="A1658">
        <v>1655</v>
      </c>
      <c r="B1658" t="s">
        <v>95</v>
      </c>
      <c r="C1658" t="s">
        <v>160</v>
      </c>
      <c r="D1658" t="s">
        <v>302</v>
      </c>
      <c r="E1658" t="s">
        <v>3305</v>
      </c>
      <c r="F1658" t="s">
        <v>75</v>
      </c>
      <c r="G1658" t="s">
        <v>85</v>
      </c>
      <c r="H1658" s="3">
        <v>46028.559675925928</v>
      </c>
      <c r="I1658" s="4">
        <v>1167.5999999999999</v>
      </c>
      <c r="J1658">
        <v>896.04</v>
      </c>
      <c r="L1658" t="s">
        <v>94</v>
      </c>
      <c r="M1658" t="s">
        <v>75</v>
      </c>
    </row>
    <row r="1659" spans="1:13" x14ac:dyDescent="0.25">
      <c r="A1659">
        <v>1656</v>
      </c>
      <c r="B1659" t="s">
        <v>1108</v>
      </c>
      <c r="C1659" t="s">
        <v>1815</v>
      </c>
      <c r="D1659" t="s">
        <v>830</v>
      </c>
      <c r="E1659" t="s">
        <v>3306</v>
      </c>
      <c r="F1659" t="s">
        <v>75</v>
      </c>
      <c r="G1659" t="s">
        <v>85</v>
      </c>
      <c r="H1659" s="3">
        <v>46056.579733796294</v>
      </c>
      <c r="I1659" s="4">
        <v>1210.68</v>
      </c>
      <c r="J1659">
        <v>929.04</v>
      </c>
      <c r="L1659" t="s">
        <v>94</v>
      </c>
      <c r="M1659" t="s">
        <v>75</v>
      </c>
    </row>
    <row r="1660" spans="1:13" x14ac:dyDescent="0.25">
      <c r="A1660">
        <v>1657</v>
      </c>
      <c r="B1660" t="s">
        <v>1327</v>
      </c>
      <c r="C1660" t="s">
        <v>136</v>
      </c>
      <c r="D1660" t="s">
        <v>178</v>
      </c>
      <c r="E1660" t="s">
        <v>3307</v>
      </c>
      <c r="F1660" t="s">
        <v>75</v>
      </c>
      <c r="G1660" t="s">
        <v>85</v>
      </c>
      <c r="H1660" s="3">
        <v>46036.426435185182</v>
      </c>
      <c r="I1660" s="4">
        <v>1167.5999999999999</v>
      </c>
      <c r="J1660">
        <v>896.04</v>
      </c>
      <c r="L1660" t="s">
        <v>94</v>
      </c>
      <c r="M1660" t="s">
        <v>75</v>
      </c>
    </row>
    <row r="1661" spans="1:13" x14ac:dyDescent="0.25">
      <c r="A1661">
        <v>1658</v>
      </c>
      <c r="B1661" t="s">
        <v>362</v>
      </c>
      <c r="C1661" t="s">
        <v>101</v>
      </c>
      <c r="D1661" t="s">
        <v>132</v>
      </c>
      <c r="E1661" t="s">
        <v>3308</v>
      </c>
      <c r="F1661" t="s">
        <v>75</v>
      </c>
      <c r="G1661" t="s">
        <v>85</v>
      </c>
      <c r="H1661" s="3">
        <v>46036.434351851851</v>
      </c>
      <c r="I1661" s="4">
        <v>1167.5999999999999</v>
      </c>
      <c r="J1661">
        <v>896.04</v>
      </c>
      <c r="L1661" t="s">
        <v>94</v>
      </c>
      <c r="M1661" t="s">
        <v>75</v>
      </c>
    </row>
    <row r="1662" spans="1:13" x14ac:dyDescent="0.25">
      <c r="A1662">
        <v>1659</v>
      </c>
      <c r="B1662" t="s">
        <v>3309</v>
      </c>
      <c r="C1662" t="s">
        <v>3310</v>
      </c>
      <c r="D1662" t="s">
        <v>3311</v>
      </c>
      <c r="E1662" t="s">
        <v>3312</v>
      </c>
      <c r="F1662" t="s">
        <v>75</v>
      </c>
      <c r="G1662" t="s">
        <v>85</v>
      </c>
      <c r="H1662" s="3">
        <v>46034.423310185186</v>
      </c>
      <c r="I1662" s="4">
        <v>1167.5999999999999</v>
      </c>
      <c r="J1662">
        <v>896.04</v>
      </c>
      <c r="L1662" t="s">
        <v>94</v>
      </c>
      <c r="M1662" t="s">
        <v>75</v>
      </c>
    </row>
    <row r="1663" spans="1:13" x14ac:dyDescent="0.25">
      <c r="A1663">
        <v>1660</v>
      </c>
      <c r="B1663" t="s">
        <v>3313</v>
      </c>
      <c r="C1663" t="s">
        <v>265</v>
      </c>
      <c r="D1663" t="s">
        <v>145</v>
      </c>
      <c r="E1663" t="s">
        <v>3314</v>
      </c>
      <c r="F1663" t="s">
        <v>75</v>
      </c>
      <c r="G1663" t="s">
        <v>85</v>
      </c>
      <c r="H1663" s="3">
        <v>46049.559837962966</v>
      </c>
      <c r="I1663" s="4">
        <v>1167.5999999999999</v>
      </c>
      <c r="J1663">
        <v>896.04</v>
      </c>
      <c r="L1663" t="s">
        <v>94</v>
      </c>
      <c r="M1663" t="s">
        <v>75</v>
      </c>
    </row>
    <row r="1664" spans="1:13" x14ac:dyDescent="0.25">
      <c r="A1664">
        <v>1661</v>
      </c>
      <c r="B1664" t="s">
        <v>455</v>
      </c>
      <c r="C1664" t="s">
        <v>906</v>
      </c>
      <c r="D1664" t="s">
        <v>190</v>
      </c>
      <c r="E1664" t="s">
        <v>3315</v>
      </c>
      <c r="F1664" t="s">
        <v>75</v>
      </c>
      <c r="G1664" t="s">
        <v>85</v>
      </c>
      <c r="H1664" s="3">
        <v>46030.418993055559</v>
      </c>
      <c r="I1664" s="4">
        <v>1167.5999999999999</v>
      </c>
      <c r="J1664">
        <v>896.04</v>
      </c>
      <c r="L1664" t="s">
        <v>94</v>
      </c>
      <c r="M1664" t="s">
        <v>75</v>
      </c>
    </row>
    <row r="1665" spans="1:13" x14ac:dyDescent="0.25">
      <c r="A1665">
        <v>1662</v>
      </c>
      <c r="B1665" t="s">
        <v>438</v>
      </c>
      <c r="C1665" t="s">
        <v>201</v>
      </c>
      <c r="D1665" t="s">
        <v>104</v>
      </c>
      <c r="E1665" t="s">
        <v>3316</v>
      </c>
      <c r="F1665" t="s">
        <v>75</v>
      </c>
      <c r="G1665" t="s">
        <v>85</v>
      </c>
      <c r="H1665" s="3">
        <v>46034.588055555556</v>
      </c>
      <c r="I1665" s="4">
        <v>1167.5999999999999</v>
      </c>
      <c r="J1665">
        <v>896.04</v>
      </c>
      <c r="L1665" t="s">
        <v>94</v>
      </c>
      <c r="M1665" t="s">
        <v>75</v>
      </c>
    </row>
    <row r="1666" spans="1:13" x14ac:dyDescent="0.25">
      <c r="A1666">
        <v>1663</v>
      </c>
      <c r="B1666" t="s">
        <v>530</v>
      </c>
      <c r="C1666" t="s">
        <v>136</v>
      </c>
      <c r="D1666" t="s">
        <v>233</v>
      </c>
      <c r="E1666" t="s">
        <v>3317</v>
      </c>
      <c r="F1666" t="s">
        <v>75</v>
      </c>
      <c r="G1666" t="s">
        <v>85</v>
      </c>
      <c r="H1666" s="3">
        <v>46032.433472222219</v>
      </c>
      <c r="I1666" s="4">
        <v>1167.5999999999999</v>
      </c>
      <c r="J1666">
        <v>896.04</v>
      </c>
      <c r="L1666" t="s">
        <v>94</v>
      </c>
      <c r="M1666" t="s">
        <v>75</v>
      </c>
    </row>
    <row r="1667" spans="1:13" x14ac:dyDescent="0.25">
      <c r="A1667">
        <v>1664</v>
      </c>
      <c r="B1667" t="s">
        <v>345</v>
      </c>
      <c r="C1667" t="s">
        <v>837</v>
      </c>
      <c r="D1667" t="s">
        <v>682</v>
      </c>
      <c r="E1667" t="s">
        <v>3318</v>
      </c>
      <c r="F1667" t="s">
        <v>75</v>
      </c>
      <c r="G1667" t="s">
        <v>85</v>
      </c>
      <c r="H1667" s="3">
        <v>46079.409849537034</v>
      </c>
      <c r="I1667" s="4">
        <v>1210.68</v>
      </c>
      <c r="J1667">
        <v>929.04</v>
      </c>
      <c r="L1667" t="s">
        <v>94</v>
      </c>
      <c r="M1667" t="s">
        <v>75</v>
      </c>
    </row>
    <row r="1668" spans="1:13" x14ac:dyDescent="0.25">
      <c r="A1668">
        <v>1665</v>
      </c>
      <c r="B1668" t="s">
        <v>505</v>
      </c>
      <c r="C1668" t="s">
        <v>1223</v>
      </c>
      <c r="D1668" t="s">
        <v>124</v>
      </c>
      <c r="E1668" t="s">
        <v>3319</v>
      </c>
      <c r="F1668" t="s">
        <v>75</v>
      </c>
      <c r="G1668" t="s">
        <v>85</v>
      </c>
      <c r="H1668" s="3">
        <v>46037.403854166667</v>
      </c>
      <c r="I1668" s="4">
        <v>1167.5999999999999</v>
      </c>
      <c r="J1668">
        <v>896.04</v>
      </c>
      <c r="L1668" t="s">
        <v>94</v>
      </c>
      <c r="M1668" t="s">
        <v>75</v>
      </c>
    </row>
    <row r="1669" spans="1:13" x14ac:dyDescent="0.25">
      <c r="A1669">
        <v>1666</v>
      </c>
      <c r="B1669" t="s">
        <v>420</v>
      </c>
      <c r="C1669" t="s">
        <v>1815</v>
      </c>
      <c r="D1669" t="s">
        <v>830</v>
      </c>
      <c r="E1669" t="s">
        <v>3320</v>
      </c>
      <c r="F1669" t="s">
        <v>75</v>
      </c>
      <c r="G1669" t="s">
        <v>85</v>
      </c>
      <c r="H1669" s="3">
        <v>46048.477881944447</v>
      </c>
      <c r="I1669" s="4">
        <v>1167.5999999999999</v>
      </c>
      <c r="J1669">
        <v>896.04</v>
      </c>
      <c r="L1669" t="s">
        <v>94</v>
      </c>
      <c r="M1669" t="s">
        <v>75</v>
      </c>
    </row>
    <row r="1670" spans="1:13" x14ac:dyDescent="0.25">
      <c r="A1670">
        <v>1667</v>
      </c>
      <c r="B1670" t="s">
        <v>771</v>
      </c>
      <c r="C1670" t="s">
        <v>258</v>
      </c>
      <c r="D1670" t="s">
        <v>3321</v>
      </c>
      <c r="E1670" t="s">
        <v>3322</v>
      </c>
      <c r="F1670" t="s">
        <v>75</v>
      </c>
      <c r="G1670" t="s">
        <v>85</v>
      </c>
      <c r="H1670" s="3">
        <v>46030.624456018515</v>
      </c>
      <c r="I1670" s="4">
        <v>1167.5999999999999</v>
      </c>
      <c r="J1670">
        <v>896.04</v>
      </c>
      <c r="L1670" t="s">
        <v>94</v>
      </c>
      <c r="M1670" t="s">
        <v>75</v>
      </c>
    </row>
    <row r="1671" spans="1:13" x14ac:dyDescent="0.25">
      <c r="A1671">
        <v>1668</v>
      </c>
      <c r="B1671" t="s">
        <v>1706</v>
      </c>
      <c r="C1671" t="s">
        <v>375</v>
      </c>
      <c r="D1671" t="s">
        <v>182</v>
      </c>
      <c r="E1671" t="s">
        <v>3323</v>
      </c>
      <c r="F1671" t="s">
        <v>75</v>
      </c>
      <c r="G1671" t="s">
        <v>85</v>
      </c>
      <c r="H1671" s="3">
        <v>46051.516909722224</v>
      </c>
      <c r="I1671" s="4">
        <v>1167.5999999999999</v>
      </c>
      <c r="J1671">
        <v>896.04</v>
      </c>
      <c r="L1671" t="s">
        <v>94</v>
      </c>
      <c r="M1671" t="s">
        <v>75</v>
      </c>
    </row>
    <row r="1672" spans="1:13" x14ac:dyDescent="0.25">
      <c r="A1672">
        <v>1669</v>
      </c>
      <c r="B1672" t="s">
        <v>3324</v>
      </c>
      <c r="C1672" t="s">
        <v>1336</v>
      </c>
      <c r="D1672" t="s">
        <v>406</v>
      </c>
      <c r="E1672" t="s">
        <v>3325</v>
      </c>
      <c r="F1672" t="s">
        <v>75</v>
      </c>
      <c r="G1672" t="s">
        <v>85</v>
      </c>
      <c r="H1672" s="3">
        <v>46039.530798611115</v>
      </c>
      <c r="I1672" s="4">
        <v>1167.5999999999999</v>
      </c>
      <c r="J1672">
        <v>896.04</v>
      </c>
      <c r="L1672" t="s">
        <v>94</v>
      </c>
      <c r="M1672" t="s">
        <v>75</v>
      </c>
    </row>
    <row r="1673" spans="1:13" x14ac:dyDescent="0.25">
      <c r="A1673">
        <v>1670</v>
      </c>
      <c r="B1673" t="s">
        <v>3326</v>
      </c>
      <c r="C1673" t="s">
        <v>1828</v>
      </c>
      <c r="D1673" t="s">
        <v>145</v>
      </c>
      <c r="E1673" t="s">
        <v>3327</v>
      </c>
      <c r="F1673" t="s">
        <v>75</v>
      </c>
      <c r="G1673" t="s">
        <v>85</v>
      </c>
      <c r="H1673" s="3">
        <v>46048.546840277777</v>
      </c>
      <c r="I1673" s="4">
        <v>1167.5999999999999</v>
      </c>
      <c r="J1673">
        <v>896.04</v>
      </c>
      <c r="L1673" t="s">
        <v>94</v>
      </c>
      <c r="M1673" t="s">
        <v>75</v>
      </c>
    </row>
    <row r="1674" spans="1:13" x14ac:dyDescent="0.25">
      <c r="A1674">
        <v>1671</v>
      </c>
      <c r="B1674" t="s">
        <v>843</v>
      </c>
      <c r="C1674" t="s">
        <v>178</v>
      </c>
      <c r="D1674" t="s">
        <v>153</v>
      </c>
      <c r="E1674" t="s">
        <v>3328</v>
      </c>
      <c r="F1674" t="s">
        <v>75</v>
      </c>
      <c r="G1674" t="s">
        <v>85</v>
      </c>
      <c r="H1674" s="3">
        <v>46029.462719907409</v>
      </c>
      <c r="I1674" s="4">
        <v>1167.5999999999999</v>
      </c>
      <c r="J1674">
        <v>896.04</v>
      </c>
      <c r="L1674" t="s">
        <v>94</v>
      </c>
      <c r="M1674" t="s">
        <v>75</v>
      </c>
    </row>
    <row r="1675" spans="1:13" x14ac:dyDescent="0.25">
      <c r="A1675">
        <v>1672</v>
      </c>
      <c r="B1675" t="s">
        <v>843</v>
      </c>
      <c r="C1675" t="s">
        <v>229</v>
      </c>
      <c r="D1675" t="s">
        <v>1243</v>
      </c>
      <c r="E1675" t="s">
        <v>3329</v>
      </c>
      <c r="F1675" t="s">
        <v>75</v>
      </c>
      <c r="G1675" t="s">
        <v>85</v>
      </c>
      <c r="H1675" s="3">
        <v>46034.431840277779</v>
      </c>
      <c r="I1675" s="4">
        <v>1167.5999999999999</v>
      </c>
      <c r="J1675">
        <v>896.04</v>
      </c>
      <c r="L1675" t="s">
        <v>94</v>
      </c>
      <c r="M1675" t="s">
        <v>75</v>
      </c>
    </row>
    <row r="1676" spans="1:13" x14ac:dyDescent="0.25">
      <c r="A1676">
        <v>1673</v>
      </c>
      <c r="B1676" t="s">
        <v>3330</v>
      </c>
      <c r="C1676" t="s">
        <v>536</v>
      </c>
      <c r="D1676" t="s">
        <v>512</v>
      </c>
      <c r="E1676" t="s">
        <v>3331</v>
      </c>
      <c r="F1676" t="s">
        <v>75</v>
      </c>
      <c r="G1676" t="s">
        <v>85</v>
      </c>
      <c r="H1676" s="3">
        <v>46049.586064814815</v>
      </c>
      <c r="I1676" s="4">
        <v>1167.5999999999999</v>
      </c>
      <c r="J1676">
        <v>896.04</v>
      </c>
      <c r="L1676" t="s">
        <v>94</v>
      </c>
      <c r="M1676" t="s">
        <v>75</v>
      </c>
    </row>
    <row r="1677" spans="1:13" x14ac:dyDescent="0.25">
      <c r="A1677">
        <v>1674</v>
      </c>
      <c r="B1677" t="s">
        <v>747</v>
      </c>
      <c r="C1677" t="s">
        <v>302</v>
      </c>
      <c r="D1677" t="s">
        <v>178</v>
      </c>
      <c r="E1677" t="s">
        <v>3332</v>
      </c>
      <c r="F1677" t="s">
        <v>75</v>
      </c>
      <c r="G1677" t="s">
        <v>85</v>
      </c>
      <c r="H1677" s="3">
        <v>46050.506990740738</v>
      </c>
      <c r="I1677" s="4">
        <v>1167.5999999999999</v>
      </c>
      <c r="J1677">
        <v>896.04</v>
      </c>
      <c r="L1677" t="s">
        <v>94</v>
      </c>
      <c r="M1677" t="s">
        <v>75</v>
      </c>
    </row>
    <row r="1678" spans="1:13" x14ac:dyDescent="0.25">
      <c r="A1678">
        <v>1675</v>
      </c>
      <c r="B1678" t="s">
        <v>3333</v>
      </c>
      <c r="C1678" t="s">
        <v>3236</v>
      </c>
      <c r="D1678" t="s">
        <v>168</v>
      </c>
      <c r="E1678" t="s">
        <v>3334</v>
      </c>
      <c r="F1678" t="s">
        <v>75</v>
      </c>
      <c r="G1678" t="s">
        <v>85</v>
      </c>
      <c r="H1678" s="3">
        <v>46058.45517361111</v>
      </c>
      <c r="I1678" s="4">
        <v>1210.68</v>
      </c>
      <c r="J1678">
        <v>929.04</v>
      </c>
      <c r="L1678" t="s">
        <v>94</v>
      </c>
      <c r="M1678" t="s">
        <v>75</v>
      </c>
    </row>
    <row r="1679" spans="1:13" x14ac:dyDescent="0.25">
      <c r="A1679">
        <v>1676</v>
      </c>
      <c r="B1679" t="s">
        <v>1845</v>
      </c>
      <c r="C1679" t="s">
        <v>463</v>
      </c>
      <c r="D1679" t="s">
        <v>2443</v>
      </c>
      <c r="E1679" t="s">
        <v>3335</v>
      </c>
      <c r="F1679" t="s">
        <v>75</v>
      </c>
      <c r="G1679" t="s">
        <v>85</v>
      </c>
      <c r="H1679" s="3">
        <v>46030.371249999997</v>
      </c>
      <c r="I1679" s="4">
        <v>1167.5999999999999</v>
      </c>
      <c r="J1679">
        <v>896.04</v>
      </c>
      <c r="L1679" t="s">
        <v>94</v>
      </c>
      <c r="M1679" t="s">
        <v>75</v>
      </c>
    </row>
    <row r="1680" spans="1:13" x14ac:dyDescent="0.25">
      <c r="A1680">
        <v>1677</v>
      </c>
      <c r="B1680" t="s">
        <v>3336</v>
      </c>
      <c r="C1680" t="s">
        <v>2603</v>
      </c>
      <c r="D1680" t="s">
        <v>542</v>
      </c>
      <c r="E1680" t="s">
        <v>3337</v>
      </c>
      <c r="F1680" t="s">
        <v>75</v>
      </c>
      <c r="G1680" t="s">
        <v>85</v>
      </c>
      <c r="H1680" s="3">
        <v>46036.425729166665</v>
      </c>
      <c r="I1680" s="4">
        <v>1167.5999999999999</v>
      </c>
      <c r="J1680">
        <v>896.04</v>
      </c>
      <c r="L1680" t="s">
        <v>94</v>
      </c>
      <c r="M1680" t="s">
        <v>75</v>
      </c>
    </row>
    <row r="1681" spans="1:13" x14ac:dyDescent="0.25">
      <c r="A1681">
        <v>1678</v>
      </c>
      <c r="B1681" t="s">
        <v>3338</v>
      </c>
      <c r="C1681" t="s">
        <v>145</v>
      </c>
      <c r="D1681" t="s">
        <v>405</v>
      </c>
      <c r="E1681" t="s">
        <v>3339</v>
      </c>
      <c r="F1681" t="s">
        <v>75</v>
      </c>
      <c r="G1681" t="s">
        <v>85</v>
      </c>
      <c r="H1681" s="3">
        <v>46041.545914351853</v>
      </c>
      <c r="I1681" s="4">
        <v>1167.5999999999999</v>
      </c>
      <c r="J1681">
        <v>896.04</v>
      </c>
      <c r="L1681" t="s">
        <v>94</v>
      </c>
      <c r="M1681" t="s">
        <v>75</v>
      </c>
    </row>
    <row r="1682" spans="1:13" x14ac:dyDescent="0.25">
      <c r="A1682">
        <v>1679</v>
      </c>
      <c r="B1682" t="s">
        <v>943</v>
      </c>
      <c r="C1682" t="s">
        <v>250</v>
      </c>
      <c r="D1682" t="s">
        <v>302</v>
      </c>
      <c r="E1682" t="s">
        <v>3340</v>
      </c>
      <c r="F1682" t="s">
        <v>75</v>
      </c>
      <c r="G1682" t="s">
        <v>85</v>
      </c>
      <c r="H1682" s="3">
        <v>46027.555868055555</v>
      </c>
      <c r="I1682" s="4">
        <v>1167.5999999999999</v>
      </c>
      <c r="J1682">
        <v>896.04</v>
      </c>
      <c r="L1682" t="s">
        <v>94</v>
      </c>
      <c r="M1682" t="s">
        <v>75</v>
      </c>
    </row>
    <row r="1683" spans="1:13" x14ac:dyDescent="0.25">
      <c r="A1683">
        <v>1680</v>
      </c>
      <c r="B1683" t="s">
        <v>392</v>
      </c>
      <c r="C1683" t="s">
        <v>325</v>
      </c>
      <c r="D1683" t="s">
        <v>268</v>
      </c>
      <c r="E1683" t="s">
        <v>3341</v>
      </c>
      <c r="F1683" t="s">
        <v>75</v>
      </c>
      <c r="G1683" t="s">
        <v>85</v>
      </c>
      <c r="H1683" s="3">
        <v>46054.613032407404</v>
      </c>
      <c r="I1683" s="4">
        <v>1210.68</v>
      </c>
      <c r="J1683">
        <v>929.04</v>
      </c>
      <c r="L1683" t="s">
        <v>94</v>
      </c>
      <c r="M1683" t="s">
        <v>75</v>
      </c>
    </row>
    <row r="1684" spans="1:13" x14ac:dyDescent="0.25">
      <c r="A1684">
        <v>1681</v>
      </c>
      <c r="B1684" t="s">
        <v>2177</v>
      </c>
      <c r="C1684" t="s">
        <v>701</v>
      </c>
      <c r="D1684" t="s">
        <v>100</v>
      </c>
      <c r="E1684" t="s">
        <v>3342</v>
      </c>
      <c r="F1684" t="s">
        <v>75</v>
      </c>
      <c r="G1684" t="s">
        <v>85</v>
      </c>
      <c r="H1684" s="3">
        <v>46036.491620370369</v>
      </c>
      <c r="I1684" s="4">
        <v>1264.9000000000001</v>
      </c>
      <c r="J1684">
        <v>970.71</v>
      </c>
      <c r="L1684" t="s">
        <v>94</v>
      </c>
      <c r="M1684" t="s">
        <v>75</v>
      </c>
    </row>
    <row r="1685" spans="1:13" x14ac:dyDescent="0.25">
      <c r="A1685">
        <v>1682</v>
      </c>
      <c r="B1685" t="s">
        <v>3343</v>
      </c>
      <c r="C1685" t="s">
        <v>308</v>
      </c>
      <c r="D1685" t="s">
        <v>145</v>
      </c>
      <c r="E1685" t="s">
        <v>3344</v>
      </c>
      <c r="F1685" t="s">
        <v>75</v>
      </c>
      <c r="G1685" t="s">
        <v>85</v>
      </c>
      <c r="H1685" s="3">
        <v>46041.487071759257</v>
      </c>
      <c r="I1685" s="4">
        <v>1167.5999999999999</v>
      </c>
      <c r="J1685">
        <v>896.04</v>
      </c>
      <c r="L1685" t="s">
        <v>94</v>
      </c>
      <c r="M1685" t="s">
        <v>75</v>
      </c>
    </row>
    <row r="1686" spans="1:13" x14ac:dyDescent="0.25">
      <c r="A1686">
        <v>1683</v>
      </c>
      <c r="B1686" t="s">
        <v>1129</v>
      </c>
      <c r="C1686" t="s">
        <v>3345</v>
      </c>
      <c r="D1686" t="s">
        <v>524</v>
      </c>
      <c r="E1686" t="s">
        <v>3346</v>
      </c>
      <c r="F1686" t="s">
        <v>75</v>
      </c>
      <c r="G1686" t="s">
        <v>85</v>
      </c>
      <c r="H1686" s="3">
        <v>46031.468194444446</v>
      </c>
      <c r="I1686" s="4">
        <v>1167.5999999999999</v>
      </c>
      <c r="J1686">
        <v>896.04</v>
      </c>
      <c r="L1686" t="s">
        <v>94</v>
      </c>
      <c r="M1686" t="s">
        <v>75</v>
      </c>
    </row>
    <row r="1687" spans="1:13" x14ac:dyDescent="0.25">
      <c r="A1687">
        <v>1684</v>
      </c>
      <c r="B1687" t="s">
        <v>2693</v>
      </c>
      <c r="C1687" t="s">
        <v>265</v>
      </c>
      <c r="D1687" t="s">
        <v>1604</v>
      </c>
      <c r="E1687" t="s">
        <v>3347</v>
      </c>
      <c r="F1687" t="s">
        <v>75</v>
      </c>
      <c r="G1687" t="s">
        <v>85</v>
      </c>
      <c r="H1687" s="3">
        <v>46065.436469907407</v>
      </c>
      <c r="I1687" s="4">
        <v>1210.68</v>
      </c>
      <c r="J1687">
        <v>929.04</v>
      </c>
      <c r="L1687" t="s">
        <v>94</v>
      </c>
      <c r="M1687" t="s">
        <v>75</v>
      </c>
    </row>
    <row r="1688" spans="1:13" x14ac:dyDescent="0.25">
      <c r="A1688">
        <v>1685</v>
      </c>
      <c r="B1688" t="s">
        <v>2952</v>
      </c>
      <c r="C1688" t="s">
        <v>745</v>
      </c>
      <c r="D1688" t="s">
        <v>426</v>
      </c>
      <c r="E1688" t="s">
        <v>3348</v>
      </c>
      <c r="F1688" t="s">
        <v>75</v>
      </c>
      <c r="G1688" t="s">
        <v>85</v>
      </c>
      <c r="H1688" s="3">
        <v>46056.400219907409</v>
      </c>
      <c r="I1688" s="4">
        <v>1210.68</v>
      </c>
      <c r="J1688">
        <v>929.04</v>
      </c>
      <c r="L1688" t="s">
        <v>94</v>
      </c>
      <c r="M1688" t="s">
        <v>75</v>
      </c>
    </row>
    <row r="1689" spans="1:13" x14ac:dyDescent="0.25">
      <c r="A1689">
        <v>1686</v>
      </c>
      <c r="B1689" t="s">
        <v>3349</v>
      </c>
      <c r="C1689" t="s">
        <v>503</v>
      </c>
      <c r="D1689" t="s">
        <v>3350</v>
      </c>
      <c r="E1689" t="s">
        <v>3351</v>
      </c>
      <c r="F1689" t="s">
        <v>75</v>
      </c>
      <c r="G1689" t="s">
        <v>85</v>
      </c>
      <c r="H1689" s="3">
        <v>46049.560104166667</v>
      </c>
      <c r="I1689" s="4">
        <v>1167.5999999999999</v>
      </c>
      <c r="J1689">
        <v>896.04</v>
      </c>
      <c r="L1689" t="s">
        <v>94</v>
      </c>
      <c r="M1689" t="s">
        <v>75</v>
      </c>
    </row>
    <row r="1690" spans="1:13" x14ac:dyDescent="0.25">
      <c r="A1690">
        <v>1687</v>
      </c>
      <c r="B1690" t="s">
        <v>2454</v>
      </c>
      <c r="C1690" t="s">
        <v>265</v>
      </c>
      <c r="D1690" t="s">
        <v>136</v>
      </c>
      <c r="E1690" t="s">
        <v>3352</v>
      </c>
      <c r="F1690" t="s">
        <v>75</v>
      </c>
      <c r="G1690" t="s">
        <v>85</v>
      </c>
      <c r="H1690" s="3">
        <v>46031.570543981485</v>
      </c>
      <c r="I1690" s="4">
        <v>1167.5999999999999</v>
      </c>
      <c r="J1690">
        <v>896.04</v>
      </c>
      <c r="L1690" t="s">
        <v>94</v>
      </c>
      <c r="M1690" t="s">
        <v>75</v>
      </c>
    </row>
    <row r="1691" spans="1:13" x14ac:dyDescent="0.25">
      <c r="A1691">
        <v>1688</v>
      </c>
      <c r="B1691" t="s">
        <v>2084</v>
      </c>
      <c r="C1691" t="s">
        <v>101</v>
      </c>
      <c r="D1691" t="s">
        <v>3353</v>
      </c>
      <c r="E1691" t="s">
        <v>3354</v>
      </c>
      <c r="F1691" t="s">
        <v>75</v>
      </c>
      <c r="G1691" t="s">
        <v>85</v>
      </c>
      <c r="H1691" s="3">
        <v>46044.557627314818</v>
      </c>
      <c r="I1691" s="4">
        <v>1167.5999999999999</v>
      </c>
      <c r="J1691">
        <v>896.04</v>
      </c>
      <c r="L1691" t="s">
        <v>94</v>
      </c>
      <c r="M1691" t="s">
        <v>75</v>
      </c>
    </row>
    <row r="1692" spans="1:13" x14ac:dyDescent="0.25">
      <c r="A1692">
        <v>1689</v>
      </c>
      <c r="B1692" t="s">
        <v>3355</v>
      </c>
      <c r="C1692" t="s">
        <v>172</v>
      </c>
      <c r="D1692" t="s">
        <v>3356</v>
      </c>
      <c r="E1692" t="s">
        <v>3357</v>
      </c>
      <c r="F1692" t="s">
        <v>75</v>
      </c>
      <c r="G1692" t="s">
        <v>85</v>
      </c>
      <c r="H1692" s="3">
        <v>46030.442650462966</v>
      </c>
      <c r="I1692" s="4">
        <v>1167.5999999999999</v>
      </c>
      <c r="J1692">
        <v>896.04</v>
      </c>
      <c r="L1692" t="s">
        <v>94</v>
      </c>
      <c r="M1692" t="s">
        <v>75</v>
      </c>
    </row>
    <row r="1693" spans="1:13" x14ac:dyDescent="0.25">
      <c r="A1693">
        <v>1690</v>
      </c>
      <c r="B1693" t="s">
        <v>3358</v>
      </c>
      <c r="C1693" t="s">
        <v>1393</v>
      </c>
      <c r="D1693" t="s">
        <v>3168</v>
      </c>
      <c r="E1693" t="s">
        <v>3359</v>
      </c>
      <c r="F1693" t="s">
        <v>75</v>
      </c>
      <c r="G1693" t="s">
        <v>85</v>
      </c>
      <c r="H1693" s="3">
        <v>46058.430752314816</v>
      </c>
      <c r="I1693" s="4">
        <v>1210.68</v>
      </c>
      <c r="J1693">
        <v>929.04</v>
      </c>
      <c r="L1693" t="s">
        <v>94</v>
      </c>
      <c r="M1693" t="s">
        <v>75</v>
      </c>
    </row>
    <row r="1694" spans="1:13" x14ac:dyDescent="0.25">
      <c r="A1694">
        <v>1691</v>
      </c>
      <c r="B1694" t="s">
        <v>3360</v>
      </c>
      <c r="C1694" t="s">
        <v>104</v>
      </c>
      <c r="D1694" t="s">
        <v>536</v>
      </c>
      <c r="E1694" t="s">
        <v>3361</v>
      </c>
      <c r="F1694" t="s">
        <v>75</v>
      </c>
      <c r="G1694" t="s">
        <v>85</v>
      </c>
      <c r="H1694" s="3">
        <v>46041.399085648147</v>
      </c>
      <c r="I1694" s="4">
        <v>1167.5999999999999</v>
      </c>
      <c r="J1694">
        <v>896.04</v>
      </c>
      <c r="L1694" t="s">
        <v>94</v>
      </c>
      <c r="M1694" t="s">
        <v>75</v>
      </c>
    </row>
    <row r="1695" spans="1:13" x14ac:dyDescent="0.25">
      <c r="A1695">
        <v>1692</v>
      </c>
      <c r="B1695" t="s">
        <v>2154</v>
      </c>
      <c r="C1695" t="s">
        <v>201</v>
      </c>
      <c r="D1695" t="s">
        <v>234</v>
      </c>
      <c r="E1695" t="s">
        <v>3362</v>
      </c>
      <c r="F1695" t="s">
        <v>75</v>
      </c>
      <c r="G1695" t="s">
        <v>85</v>
      </c>
      <c r="H1695" s="3">
        <v>46031.406828703701</v>
      </c>
      <c r="I1695" s="4">
        <v>1167.5999999999999</v>
      </c>
      <c r="J1695">
        <v>896.04</v>
      </c>
      <c r="L1695" t="s">
        <v>94</v>
      </c>
      <c r="M1695" t="s">
        <v>75</v>
      </c>
    </row>
    <row r="1696" spans="1:13" x14ac:dyDescent="0.25">
      <c r="A1696">
        <v>1693</v>
      </c>
      <c r="B1696" t="s">
        <v>3363</v>
      </c>
      <c r="C1696" t="s">
        <v>405</v>
      </c>
      <c r="D1696" t="s">
        <v>3364</v>
      </c>
      <c r="E1696" t="s">
        <v>3365</v>
      </c>
      <c r="F1696" t="s">
        <v>75</v>
      </c>
      <c r="G1696" t="s">
        <v>85</v>
      </c>
      <c r="H1696" s="3">
        <v>46030.406273148146</v>
      </c>
      <c r="I1696" s="4">
        <v>1167.5999999999999</v>
      </c>
      <c r="J1696">
        <v>896.04</v>
      </c>
      <c r="L1696" t="s">
        <v>94</v>
      </c>
      <c r="M1696" t="s">
        <v>75</v>
      </c>
    </row>
    <row r="1697" spans="1:13" x14ac:dyDescent="0.25">
      <c r="A1697">
        <v>1694</v>
      </c>
      <c r="B1697" t="s">
        <v>319</v>
      </c>
      <c r="C1697" t="s">
        <v>124</v>
      </c>
      <c r="D1697" t="s">
        <v>136</v>
      </c>
      <c r="E1697" t="s">
        <v>3366</v>
      </c>
      <c r="F1697" t="s">
        <v>75</v>
      </c>
      <c r="G1697" t="s">
        <v>85</v>
      </c>
      <c r="H1697" s="3">
        <v>46098.611678240741</v>
      </c>
      <c r="I1697" s="4">
        <v>1210.68</v>
      </c>
      <c r="J1697">
        <v>929.04</v>
      </c>
      <c r="L1697" t="s">
        <v>94</v>
      </c>
      <c r="M1697" t="s">
        <v>75</v>
      </c>
    </row>
    <row r="1698" spans="1:13" x14ac:dyDescent="0.25">
      <c r="A1698">
        <v>1695</v>
      </c>
      <c r="B1698" t="s">
        <v>808</v>
      </c>
      <c r="C1698" t="s">
        <v>237</v>
      </c>
      <c r="D1698" t="s">
        <v>476</v>
      </c>
      <c r="E1698" t="s">
        <v>3367</v>
      </c>
      <c r="F1698" t="s">
        <v>75</v>
      </c>
      <c r="G1698" t="s">
        <v>85</v>
      </c>
      <c r="H1698" s="3">
        <v>46038.540208333332</v>
      </c>
      <c r="I1698" s="4">
        <v>1167.5999999999999</v>
      </c>
      <c r="J1698">
        <v>896.04</v>
      </c>
      <c r="L1698" t="s">
        <v>94</v>
      </c>
      <c r="M1698" t="s">
        <v>75</v>
      </c>
    </row>
    <row r="1699" spans="1:13" x14ac:dyDescent="0.25">
      <c r="A1699">
        <v>1696</v>
      </c>
      <c r="B1699" t="s">
        <v>392</v>
      </c>
      <c r="C1699" t="s">
        <v>222</v>
      </c>
      <c r="D1699" t="s">
        <v>101</v>
      </c>
      <c r="E1699" t="s">
        <v>3368</v>
      </c>
      <c r="F1699" t="s">
        <v>75</v>
      </c>
      <c r="G1699" t="s">
        <v>85</v>
      </c>
      <c r="H1699" s="3">
        <v>46063.409571759257</v>
      </c>
      <c r="I1699" s="4">
        <v>1210.68</v>
      </c>
      <c r="J1699">
        <v>929.04</v>
      </c>
      <c r="L1699" t="s">
        <v>94</v>
      </c>
      <c r="M1699" t="s">
        <v>75</v>
      </c>
    </row>
    <row r="1700" spans="1:13" x14ac:dyDescent="0.25">
      <c r="A1700">
        <v>1697</v>
      </c>
      <c r="B1700" t="s">
        <v>420</v>
      </c>
      <c r="C1700" t="s">
        <v>1690</v>
      </c>
      <c r="D1700" t="s">
        <v>3369</v>
      </c>
      <c r="E1700" t="s">
        <v>3370</v>
      </c>
      <c r="F1700" t="s">
        <v>75</v>
      </c>
      <c r="G1700" t="s">
        <v>85</v>
      </c>
      <c r="H1700" s="3">
        <v>46030.551018518519</v>
      </c>
      <c r="I1700" s="4">
        <v>1167.5999999999999</v>
      </c>
      <c r="J1700">
        <v>896.04</v>
      </c>
      <c r="L1700" t="s">
        <v>94</v>
      </c>
      <c r="M1700" t="s">
        <v>75</v>
      </c>
    </row>
    <row r="1701" spans="1:13" x14ac:dyDescent="0.25">
      <c r="A1701">
        <v>1698</v>
      </c>
      <c r="B1701" t="s">
        <v>3371</v>
      </c>
      <c r="C1701" t="s">
        <v>91</v>
      </c>
      <c r="D1701" t="s">
        <v>190</v>
      </c>
      <c r="E1701" t="s">
        <v>3372</v>
      </c>
      <c r="F1701" t="s">
        <v>75</v>
      </c>
      <c r="G1701" t="s">
        <v>85</v>
      </c>
      <c r="H1701" s="3">
        <v>46036.611157407409</v>
      </c>
      <c r="I1701" s="4">
        <v>1167.5999999999999</v>
      </c>
      <c r="J1701">
        <v>896.04</v>
      </c>
      <c r="L1701" t="s">
        <v>94</v>
      </c>
      <c r="M1701" t="s">
        <v>75</v>
      </c>
    </row>
    <row r="1702" spans="1:13" x14ac:dyDescent="0.25">
      <c r="A1702">
        <v>1699</v>
      </c>
      <c r="B1702" t="s">
        <v>3373</v>
      </c>
      <c r="C1702" t="s">
        <v>178</v>
      </c>
      <c r="D1702" t="s">
        <v>3374</v>
      </c>
      <c r="E1702" t="s">
        <v>3375</v>
      </c>
      <c r="F1702" t="s">
        <v>75</v>
      </c>
      <c r="G1702" t="s">
        <v>85</v>
      </c>
      <c r="H1702" s="3">
        <v>46048.485648148147</v>
      </c>
      <c r="I1702" s="4">
        <v>1167.5999999999999</v>
      </c>
      <c r="J1702">
        <v>896.04</v>
      </c>
      <c r="L1702" t="s">
        <v>94</v>
      </c>
      <c r="M1702" t="s">
        <v>75</v>
      </c>
    </row>
    <row r="1703" spans="1:13" x14ac:dyDescent="0.25">
      <c r="A1703">
        <v>1700</v>
      </c>
      <c r="B1703" t="s">
        <v>3376</v>
      </c>
      <c r="C1703" t="s">
        <v>265</v>
      </c>
      <c r="D1703" t="s">
        <v>527</v>
      </c>
      <c r="E1703" t="s">
        <v>3377</v>
      </c>
      <c r="F1703" t="s">
        <v>75</v>
      </c>
      <c r="G1703" t="s">
        <v>85</v>
      </c>
      <c r="H1703" s="3">
        <v>46028.374409722222</v>
      </c>
      <c r="I1703" s="4">
        <v>1167.5999999999999</v>
      </c>
      <c r="J1703">
        <v>896.04</v>
      </c>
      <c r="L1703" t="s">
        <v>94</v>
      </c>
      <c r="M1703" t="s">
        <v>75</v>
      </c>
    </row>
    <row r="1704" spans="1:13" x14ac:dyDescent="0.25">
      <c r="A1704">
        <v>1701</v>
      </c>
      <c r="B1704" t="s">
        <v>3333</v>
      </c>
      <c r="C1704" t="s">
        <v>243</v>
      </c>
      <c r="D1704" t="s">
        <v>145</v>
      </c>
      <c r="E1704" t="s">
        <v>3378</v>
      </c>
      <c r="F1704" t="s">
        <v>75</v>
      </c>
      <c r="G1704" t="s">
        <v>85</v>
      </c>
      <c r="H1704" s="3">
        <v>46052.457696759258</v>
      </c>
      <c r="I1704" s="4">
        <v>1167.5999999999999</v>
      </c>
      <c r="J1704">
        <v>896.04</v>
      </c>
      <c r="L1704" t="s">
        <v>94</v>
      </c>
      <c r="M1704" t="s">
        <v>75</v>
      </c>
    </row>
    <row r="1705" spans="1:13" x14ac:dyDescent="0.25">
      <c r="A1705">
        <v>1702</v>
      </c>
      <c r="B1705" t="s">
        <v>3379</v>
      </c>
      <c r="C1705" t="s">
        <v>963</v>
      </c>
      <c r="D1705" t="s">
        <v>3380</v>
      </c>
      <c r="E1705" t="s">
        <v>3381</v>
      </c>
      <c r="F1705" t="s">
        <v>75</v>
      </c>
      <c r="G1705" t="s">
        <v>85</v>
      </c>
      <c r="H1705" s="3">
        <v>46035.361342592594</v>
      </c>
      <c r="I1705" s="4">
        <v>1167.5999999999999</v>
      </c>
      <c r="J1705">
        <v>896.04</v>
      </c>
      <c r="L1705" t="s">
        <v>94</v>
      </c>
      <c r="M1705" t="s">
        <v>75</v>
      </c>
    </row>
    <row r="1706" spans="1:13" x14ac:dyDescent="0.25">
      <c r="A1706">
        <v>1703</v>
      </c>
      <c r="B1706" t="s">
        <v>3382</v>
      </c>
      <c r="C1706" t="s">
        <v>265</v>
      </c>
      <c r="D1706" t="s">
        <v>1453</v>
      </c>
      <c r="E1706" t="s">
        <v>3383</v>
      </c>
      <c r="F1706" t="s">
        <v>75</v>
      </c>
      <c r="G1706" t="s">
        <v>85</v>
      </c>
      <c r="H1706" s="3">
        <v>46036.527361111112</v>
      </c>
      <c r="I1706" s="4">
        <v>1167.5999999999999</v>
      </c>
      <c r="J1706">
        <v>896.04</v>
      </c>
      <c r="L1706" t="s">
        <v>94</v>
      </c>
      <c r="M1706" t="s">
        <v>75</v>
      </c>
    </row>
    <row r="1707" spans="1:13" x14ac:dyDescent="0.25">
      <c r="A1707">
        <v>1704</v>
      </c>
      <c r="B1707" t="s">
        <v>588</v>
      </c>
      <c r="C1707" t="s">
        <v>160</v>
      </c>
      <c r="D1707" t="s">
        <v>178</v>
      </c>
      <c r="E1707" t="s">
        <v>3384</v>
      </c>
      <c r="F1707" t="s">
        <v>75</v>
      </c>
      <c r="G1707" t="s">
        <v>85</v>
      </c>
      <c r="H1707" s="3">
        <v>46066.578298611108</v>
      </c>
      <c r="I1707" s="4">
        <v>1210.68</v>
      </c>
      <c r="J1707">
        <v>929.04</v>
      </c>
      <c r="L1707" t="s">
        <v>94</v>
      </c>
      <c r="M1707" t="s">
        <v>75</v>
      </c>
    </row>
    <row r="1708" spans="1:13" x14ac:dyDescent="0.25">
      <c r="A1708">
        <v>1705</v>
      </c>
      <c r="B1708" t="s">
        <v>3385</v>
      </c>
      <c r="C1708" t="s">
        <v>3386</v>
      </c>
      <c r="D1708" t="s">
        <v>136</v>
      </c>
      <c r="E1708" t="s">
        <v>3387</v>
      </c>
      <c r="F1708" t="s">
        <v>75</v>
      </c>
      <c r="G1708" t="s">
        <v>85</v>
      </c>
      <c r="H1708" s="3">
        <v>46059.443553240744</v>
      </c>
      <c r="I1708" s="4">
        <v>1210.68</v>
      </c>
      <c r="J1708">
        <v>929.04</v>
      </c>
      <c r="L1708" t="s">
        <v>94</v>
      </c>
      <c r="M1708" t="s">
        <v>75</v>
      </c>
    </row>
    <row r="1709" spans="1:13" x14ac:dyDescent="0.25">
      <c r="A1709">
        <v>1706</v>
      </c>
      <c r="B1709" t="s">
        <v>1231</v>
      </c>
      <c r="C1709" t="s">
        <v>205</v>
      </c>
      <c r="D1709" t="s">
        <v>3388</v>
      </c>
      <c r="E1709" t="s">
        <v>3389</v>
      </c>
      <c r="F1709" t="s">
        <v>75</v>
      </c>
      <c r="G1709" t="s">
        <v>85</v>
      </c>
      <c r="H1709" s="3">
        <v>46038.449976851851</v>
      </c>
      <c r="I1709" s="4">
        <v>1167.5999999999999</v>
      </c>
      <c r="J1709">
        <v>896.04</v>
      </c>
      <c r="L1709" t="s">
        <v>94</v>
      </c>
      <c r="M1709" t="s">
        <v>75</v>
      </c>
    </row>
    <row r="1710" spans="1:13" x14ac:dyDescent="0.25">
      <c r="A1710">
        <v>1707</v>
      </c>
      <c r="B1710" t="s">
        <v>1347</v>
      </c>
      <c r="C1710" t="s">
        <v>879</v>
      </c>
      <c r="D1710" t="s">
        <v>1086</v>
      </c>
      <c r="E1710" t="s">
        <v>3390</v>
      </c>
      <c r="F1710" t="s">
        <v>75</v>
      </c>
      <c r="G1710" t="s">
        <v>85</v>
      </c>
      <c r="H1710" s="3">
        <v>46024.459421296298</v>
      </c>
      <c r="I1710" s="4">
        <v>1167.5999999999999</v>
      </c>
      <c r="J1710">
        <v>896.04</v>
      </c>
      <c r="L1710" t="s">
        <v>94</v>
      </c>
      <c r="M1710" t="s">
        <v>75</v>
      </c>
    </row>
    <row r="1711" spans="1:13" x14ac:dyDescent="0.25">
      <c r="A1711">
        <v>1708</v>
      </c>
      <c r="B1711" t="s">
        <v>392</v>
      </c>
      <c r="C1711" t="s">
        <v>536</v>
      </c>
      <c r="D1711" t="s">
        <v>1422</v>
      </c>
      <c r="E1711" t="s">
        <v>3391</v>
      </c>
      <c r="F1711" t="s">
        <v>75</v>
      </c>
      <c r="G1711" t="s">
        <v>85</v>
      </c>
      <c r="H1711" s="3">
        <v>46036.428229166668</v>
      </c>
      <c r="I1711" s="4">
        <v>1167.5999999999999</v>
      </c>
      <c r="J1711">
        <v>896.04</v>
      </c>
      <c r="L1711" t="s">
        <v>94</v>
      </c>
      <c r="M1711" t="s">
        <v>75</v>
      </c>
    </row>
    <row r="1712" spans="1:13" x14ac:dyDescent="0.25">
      <c r="A1712">
        <v>1709</v>
      </c>
      <c r="B1712" t="s">
        <v>95</v>
      </c>
      <c r="C1712" t="s">
        <v>194</v>
      </c>
      <c r="D1712" t="s">
        <v>121</v>
      </c>
      <c r="E1712" t="s">
        <v>3392</v>
      </c>
      <c r="F1712" t="s">
        <v>75</v>
      </c>
      <c r="G1712" t="s">
        <v>85</v>
      </c>
      <c r="H1712" s="3">
        <v>46025.488391203704</v>
      </c>
      <c r="I1712" s="4">
        <v>1164.3599999999999</v>
      </c>
      <c r="J1712" s="5">
        <v>892.8</v>
      </c>
      <c r="L1712" t="s">
        <v>94</v>
      </c>
      <c r="M1712" t="s">
        <v>75</v>
      </c>
    </row>
    <row r="1713" spans="1:13" x14ac:dyDescent="0.25">
      <c r="A1713">
        <v>1710</v>
      </c>
      <c r="B1713" t="s">
        <v>441</v>
      </c>
      <c r="C1713" t="s">
        <v>117</v>
      </c>
      <c r="D1713" t="s">
        <v>928</v>
      </c>
      <c r="E1713" t="s">
        <v>3393</v>
      </c>
      <c r="F1713" t="s">
        <v>75</v>
      </c>
      <c r="G1713" t="s">
        <v>85</v>
      </c>
      <c r="H1713" s="3">
        <v>46027.618657407409</v>
      </c>
      <c r="I1713" s="4">
        <v>1167.5999999999999</v>
      </c>
      <c r="J1713">
        <v>896.04</v>
      </c>
      <c r="L1713" t="s">
        <v>94</v>
      </c>
      <c r="M1713" t="s">
        <v>75</v>
      </c>
    </row>
    <row r="1714" spans="1:13" x14ac:dyDescent="0.25">
      <c r="A1714">
        <v>1711</v>
      </c>
      <c r="B1714" t="s">
        <v>3394</v>
      </c>
      <c r="C1714" t="s">
        <v>463</v>
      </c>
      <c r="D1714" t="s">
        <v>521</v>
      </c>
      <c r="E1714" t="s">
        <v>3395</v>
      </c>
      <c r="F1714" t="s">
        <v>75</v>
      </c>
      <c r="G1714" t="s">
        <v>85</v>
      </c>
      <c r="H1714" s="3">
        <v>46028.529699074075</v>
      </c>
      <c r="I1714" s="4">
        <v>1167.5999999999999</v>
      </c>
      <c r="J1714">
        <v>896.04</v>
      </c>
      <c r="L1714" t="s">
        <v>94</v>
      </c>
      <c r="M1714" t="s">
        <v>75</v>
      </c>
    </row>
    <row r="1715" spans="1:13" x14ac:dyDescent="0.25">
      <c r="A1715">
        <v>1712</v>
      </c>
      <c r="B1715" t="s">
        <v>540</v>
      </c>
      <c r="C1715" t="s">
        <v>205</v>
      </c>
      <c r="D1715" t="s">
        <v>906</v>
      </c>
      <c r="E1715" t="s">
        <v>3396</v>
      </c>
      <c r="F1715" t="s">
        <v>75</v>
      </c>
      <c r="G1715" t="s">
        <v>85</v>
      </c>
      <c r="H1715" s="3">
        <v>46028.577743055554</v>
      </c>
      <c r="I1715" s="4">
        <v>1167.5999999999999</v>
      </c>
      <c r="J1715">
        <v>896.04</v>
      </c>
      <c r="L1715" t="s">
        <v>94</v>
      </c>
      <c r="M1715" t="s">
        <v>75</v>
      </c>
    </row>
    <row r="1716" spans="1:13" x14ac:dyDescent="0.25">
      <c r="A1716">
        <v>1713</v>
      </c>
      <c r="B1716" t="s">
        <v>771</v>
      </c>
      <c r="C1716" t="s">
        <v>136</v>
      </c>
      <c r="D1716" t="s">
        <v>3397</v>
      </c>
      <c r="E1716" t="s">
        <v>3398</v>
      </c>
      <c r="F1716" t="s">
        <v>75</v>
      </c>
      <c r="G1716" t="s">
        <v>85</v>
      </c>
      <c r="H1716" s="3">
        <v>46036.557314814818</v>
      </c>
      <c r="I1716" s="4">
        <v>1167.5999999999999</v>
      </c>
      <c r="J1716">
        <v>896.04</v>
      </c>
      <c r="L1716" t="s">
        <v>94</v>
      </c>
      <c r="M1716" t="s">
        <v>75</v>
      </c>
    </row>
    <row r="1717" spans="1:13" x14ac:dyDescent="0.25">
      <c r="A1717">
        <v>1714</v>
      </c>
      <c r="B1717" t="s">
        <v>434</v>
      </c>
      <c r="C1717" t="s">
        <v>153</v>
      </c>
      <c r="D1717" t="s">
        <v>3399</v>
      </c>
      <c r="E1717" t="s">
        <v>3400</v>
      </c>
      <c r="F1717" t="s">
        <v>75</v>
      </c>
      <c r="G1717" t="s">
        <v>85</v>
      </c>
      <c r="H1717" s="3">
        <v>46038.426458333335</v>
      </c>
      <c r="I1717" s="4">
        <v>1167.5999999999999</v>
      </c>
      <c r="J1717">
        <v>896.04</v>
      </c>
      <c r="L1717" t="s">
        <v>94</v>
      </c>
      <c r="M1717" t="s">
        <v>75</v>
      </c>
    </row>
    <row r="1718" spans="1:13" x14ac:dyDescent="0.25">
      <c r="A1718">
        <v>1715</v>
      </c>
      <c r="B1718" t="s">
        <v>123</v>
      </c>
      <c r="C1718" t="s">
        <v>190</v>
      </c>
      <c r="D1718" t="s">
        <v>3401</v>
      </c>
      <c r="E1718" t="s">
        <v>3402</v>
      </c>
      <c r="F1718" t="s">
        <v>75</v>
      </c>
      <c r="G1718" t="s">
        <v>85</v>
      </c>
      <c r="H1718" s="3">
        <v>46027.375914351855</v>
      </c>
      <c r="I1718" s="4">
        <v>1167.5999999999999</v>
      </c>
      <c r="J1718">
        <v>896.04</v>
      </c>
      <c r="L1718" t="s">
        <v>94</v>
      </c>
      <c r="M1718" t="s">
        <v>75</v>
      </c>
    </row>
    <row r="1719" spans="1:13" x14ac:dyDescent="0.25">
      <c r="A1719">
        <v>1716</v>
      </c>
      <c r="B1719" t="s">
        <v>1217</v>
      </c>
      <c r="C1719" t="s">
        <v>260</v>
      </c>
      <c r="D1719" t="s">
        <v>261</v>
      </c>
      <c r="E1719" t="s">
        <v>3403</v>
      </c>
      <c r="F1719" t="s">
        <v>75</v>
      </c>
      <c r="G1719" t="s">
        <v>85</v>
      </c>
      <c r="H1719" s="3">
        <v>46033.7112037037</v>
      </c>
      <c r="I1719" s="4">
        <v>1167.5999999999999</v>
      </c>
      <c r="J1719">
        <v>896.04</v>
      </c>
      <c r="L1719" t="s">
        <v>94</v>
      </c>
      <c r="M1719" t="s">
        <v>75</v>
      </c>
    </row>
    <row r="1720" spans="1:13" x14ac:dyDescent="0.25">
      <c r="A1720">
        <v>1717</v>
      </c>
      <c r="B1720" t="s">
        <v>3404</v>
      </c>
      <c r="C1720" t="s">
        <v>786</v>
      </c>
      <c r="D1720" t="s">
        <v>2284</v>
      </c>
      <c r="E1720" t="s">
        <v>3405</v>
      </c>
      <c r="F1720" t="s">
        <v>75</v>
      </c>
      <c r="G1720" t="s">
        <v>85</v>
      </c>
      <c r="H1720" s="3">
        <v>46024.492164351854</v>
      </c>
      <c r="I1720" s="4">
        <v>1167.5999999999999</v>
      </c>
      <c r="J1720">
        <v>896.04</v>
      </c>
      <c r="L1720" t="s">
        <v>94</v>
      </c>
      <c r="M1720" t="s">
        <v>75</v>
      </c>
    </row>
    <row r="1721" spans="1:13" x14ac:dyDescent="0.25">
      <c r="A1721">
        <v>1718</v>
      </c>
      <c r="B1721" t="s">
        <v>3406</v>
      </c>
      <c r="C1721" t="s">
        <v>136</v>
      </c>
      <c r="D1721" t="s">
        <v>92</v>
      </c>
      <c r="E1721" t="s">
        <v>3407</v>
      </c>
      <c r="F1721" t="s">
        <v>75</v>
      </c>
      <c r="G1721" t="s">
        <v>85</v>
      </c>
      <c r="H1721" s="3">
        <v>46041.493055555555</v>
      </c>
      <c r="I1721" s="4">
        <v>1167.5999999999999</v>
      </c>
      <c r="J1721">
        <v>896.04</v>
      </c>
      <c r="L1721" t="s">
        <v>94</v>
      </c>
      <c r="M1721" t="s">
        <v>75</v>
      </c>
    </row>
    <row r="1722" spans="1:13" x14ac:dyDescent="0.25">
      <c r="A1722">
        <v>1719</v>
      </c>
      <c r="B1722" t="s">
        <v>441</v>
      </c>
      <c r="C1722" t="s">
        <v>268</v>
      </c>
      <c r="D1722" t="s">
        <v>426</v>
      </c>
      <c r="E1722" t="s">
        <v>3408</v>
      </c>
      <c r="F1722" t="s">
        <v>75</v>
      </c>
      <c r="G1722" t="s">
        <v>85</v>
      </c>
      <c r="H1722" s="3">
        <v>46043.365555555552</v>
      </c>
      <c r="I1722" s="4">
        <v>1167.5999999999999</v>
      </c>
      <c r="J1722">
        <v>896.04</v>
      </c>
      <c r="L1722" t="s">
        <v>94</v>
      </c>
      <c r="M1722" t="s">
        <v>75</v>
      </c>
    </row>
    <row r="1723" spans="1:13" x14ac:dyDescent="0.25">
      <c r="A1723">
        <v>1720</v>
      </c>
      <c r="B1723" t="s">
        <v>382</v>
      </c>
      <c r="C1723" t="s">
        <v>136</v>
      </c>
      <c r="D1723" t="s">
        <v>258</v>
      </c>
      <c r="E1723" t="s">
        <v>3409</v>
      </c>
      <c r="F1723" t="s">
        <v>75</v>
      </c>
      <c r="G1723" t="s">
        <v>85</v>
      </c>
      <c r="H1723" s="3">
        <v>46038.546134259261</v>
      </c>
      <c r="I1723" s="4">
        <v>1167.5999999999999</v>
      </c>
      <c r="J1723">
        <v>896.04</v>
      </c>
      <c r="L1723" t="s">
        <v>94</v>
      </c>
      <c r="M1723" t="s">
        <v>75</v>
      </c>
    </row>
    <row r="1724" spans="1:13" x14ac:dyDescent="0.25">
      <c r="A1724">
        <v>1721</v>
      </c>
      <c r="B1724" t="s">
        <v>1824</v>
      </c>
      <c r="C1724" t="s">
        <v>447</v>
      </c>
      <c r="D1724" t="s">
        <v>136</v>
      </c>
      <c r="E1724" t="s">
        <v>3410</v>
      </c>
      <c r="F1724" t="s">
        <v>75</v>
      </c>
      <c r="G1724" t="s">
        <v>85</v>
      </c>
      <c r="H1724" s="3">
        <v>46048.41002314815</v>
      </c>
      <c r="I1724" s="4">
        <v>1167.5999999999999</v>
      </c>
      <c r="J1724">
        <v>896.04</v>
      </c>
      <c r="L1724" t="s">
        <v>94</v>
      </c>
      <c r="M1724" t="s">
        <v>75</v>
      </c>
    </row>
    <row r="1725" spans="1:13" x14ac:dyDescent="0.25">
      <c r="A1725">
        <v>1722</v>
      </c>
      <c r="B1725" t="s">
        <v>1364</v>
      </c>
      <c r="C1725" t="s">
        <v>136</v>
      </c>
      <c r="D1725" t="s">
        <v>751</v>
      </c>
      <c r="E1725" t="s">
        <v>3411</v>
      </c>
      <c r="F1725" t="s">
        <v>75</v>
      </c>
      <c r="G1725" t="s">
        <v>85</v>
      </c>
      <c r="H1725" s="3">
        <v>46073.46366898148</v>
      </c>
      <c r="I1725" s="4">
        <v>1210.68</v>
      </c>
      <c r="J1725">
        <v>929.04</v>
      </c>
      <c r="L1725" t="s">
        <v>94</v>
      </c>
      <c r="M1725" t="s">
        <v>75</v>
      </c>
    </row>
    <row r="1726" spans="1:13" x14ac:dyDescent="0.25">
      <c r="A1726">
        <v>1723</v>
      </c>
      <c r="B1726" t="s">
        <v>3412</v>
      </c>
      <c r="C1726" t="s">
        <v>136</v>
      </c>
      <c r="D1726" t="s">
        <v>751</v>
      </c>
      <c r="E1726" t="s">
        <v>3413</v>
      </c>
      <c r="F1726" t="s">
        <v>75</v>
      </c>
      <c r="G1726" t="s">
        <v>85</v>
      </c>
      <c r="H1726" s="3">
        <v>46076.569699074076</v>
      </c>
      <c r="I1726" s="4">
        <v>1210.68</v>
      </c>
      <c r="J1726">
        <v>929.04</v>
      </c>
      <c r="L1726" t="s">
        <v>94</v>
      </c>
      <c r="M1726" t="s">
        <v>75</v>
      </c>
    </row>
    <row r="1727" spans="1:13" x14ac:dyDescent="0.25">
      <c r="A1727">
        <v>1724</v>
      </c>
      <c r="B1727" t="s">
        <v>299</v>
      </c>
      <c r="C1727" t="s">
        <v>3414</v>
      </c>
      <c r="D1727" t="s">
        <v>265</v>
      </c>
      <c r="E1727" t="s">
        <v>3415</v>
      </c>
      <c r="F1727" t="s">
        <v>75</v>
      </c>
      <c r="G1727" t="s">
        <v>85</v>
      </c>
      <c r="H1727" s="3">
        <v>46059.55641203704</v>
      </c>
      <c r="I1727" s="4">
        <v>1210.68</v>
      </c>
      <c r="J1727">
        <v>929.04</v>
      </c>
      <c r="L1727" t="s">
        <v>94</v>
      </c>
      <c r="M1727" t="s">
        <v>75</v>
      </c>
    </row>
    <row r="1728" spans="1:13" x14ac:dyDescent="0.25">
      <c r="A1728">
        <v>1725</v>
      </c>
      <c r="B1728" t="s">
        <v>3416</v>
      </c>
      <c r="C1728" t="s">
        <v>197</v>
      </c>
      <c r="D1728" t="s">
        <v>198</v>
      </c>
      <c r="E1728" t="s">
        <v>3417</v>
      </c>
      <c r="F1728" t="s">
        <v>75</v>
      </c>
      <c r="G1728" t="s">
        <v>85</v>
      </c>
      <c r="H1728" s="3">
        <v>46029.622303240743</v>
      </c>
      <c r="I1728" s="4">
        <v>1167.5999999999999</v>
      </c>
      <c r="J1728">
        <v>896.04</v>
      </c>
      <c r="L1728" t="s">
        <v>94</v>
      </c>
      <c r="M1728" t="s">
        <v>75</v>
      </c>
    </row>
    <row r="1729" spans="1:13" x14ac:dyDescent="0.25">
      <c r="A1729">
        <v>1726</v>
      </c>
      <c r="B1729" t="s">
        <v>188</v>
      </c>
      <c r="C1729" t="s">
        <v>484</v>
      </c>
      <c r="D1729" t="s">
        <v>442</v>
      </c>
      <c r="E1729" t="s">
        <v>3418</v>
      </c>
      <c r="F1729" t="s">
        <v>75</v>
      </c>
      <c r="G1729" t="s">
        <v>85</v>
      </c>
      <c r="H1729" s="3">
        <v>46037.386030092595</v>
      </c>
      <c r="I1729" s="4">
        <v>1167.5999999999999</v>
      </c>
      <c r="J1729">
        <v>896.04</v>
      </c>
      <c r="L1729" t="s">
        <v>94</v>
      </c>
      <c r="M1729" t="s">
        <v>75</v>
      </c>
    </row>
    <row r="1730" spans="1:13" x14ac:dyDescent="0.25">
      <c r="A1730">
        <v>1727</v>
      </c>
      <c r="B1730" t="s">
        <v>3419</v>
      </c>
      <c r="C1730" t="s">
        <v>3420</v>
      </c>
      <c r="D1730" t="s">
        <v>140</v>
      </c>
      <c r="E1730" t="s">
        <v>3421</v>
      </c>
      <c r="F1730" t="s">
        <v>75</v>
      </c>
      <c r="G1730" t="s">
        <v>85</v>
      </c>
      <c r="H1730" s="3">
        <v>46027.365868055553</v>
      </c>
      <c r="I1730" s="4">
        <v>1167.5999999999999</v>
      </c>
      <c r="J1730">
        <v>896.04</v>
      </c>
      <c r="L1730" t="s">
        <v>94</v>
      </c>
      <c r="M1730" t="s">
        <v>75</v>
      </c>
    </row>
    <row r="1731" spans="1:13" x14ac:dyDescent="0.25">
      <c r="A1731">
        <v>1728</v>
      </c>
      <c r="B1731" t="s">
        <v>1741</v>
      </c>
      <c r="C1731" t="s">
        <v>561</v>
      </c>
      <c r="D1731" t="s">
        <v>178</v>
      </c>
      <c r="E1731" t="s">
        <v>3422</v>
      </c>
      <c r="F1731" t="s">
        <v>75</v>
      </c>
      <c r="G1731" t="s">
        <v>85</v>
      </c>
      <c r="H1731" s="3">
        <v>46034.552222222221</v>
      </c>
      <c r="I1731" s="4">
        <v>1167.5999999999999</v>
      </c>
      <c r="J1731">
        <v>896.04</v>
      </c>
      <c r="L1731" t="s">
        <v>94</v>
      </c>
      <c r="M1731" t="s">
        <v>75</v>
      </c>
    </row>
    <row r="1732" spans="1:13" x14ac:dyDescent="0.25">
      <c r="A1732">
        <v>1729</v>
      </c>
      <c r="B1732" t="s">
        <v>3423</v>
      </c>
      <c r="C1732" t="s">
        <v>137</v>
      </c>
      <c r="D1732" t="s">
        <v>463</v>
      </c>
      <c r="E1732" t="s">
        <v>3424</v>
      </c>
      <c r="F1732" t="s">
        <v>75</v>
      </c>
      <c r="G1732" t="s">
        <v>85</v>
      </c>
      <c r="H1732" s="3">
        <v>46036.374120370368</v>
      </c>
      <c r="I1732" s="4">
        <v>1167.5999999999999</v>
      </c>
      <c r="J1732">
        <v>896.04</v>
      </c>
      <c r="L1732" t="s">
        <v>94</v>
      </c>
      <c r="M1732" t="s">
        <v>75</v>
      </c>
    </row>
    <row r="1733" spans="1:13" x14ac:dyDescent="0.25">
      <c r="A1733">
        <v>1730</v>
      </c>
      <c r="B1733" t="s">
        <v>3425</v>
      </c>
      <c r="C1733" t="s">
        <v>844</v>
      </c>
      <c r="D1733" t="s">
        <v>197</v>
      </c>
      <c r="E1733" t="s">
        <v>3426</v>
      </c>
      <c r="F1733" t="s">
        <v>75</v>
      </c>
      <c r="G1733" t="s">
        <v>85</v>
      </c>
      <c r="H1733" s="3">
        <v>46037.618715277778</v>
      </c>
      <c r="I1733" s="4">
        <v>1167.5999999999999</v>
      </c>
      <c r="J1733">
        <v>896.04</v>
      </c>
      <c r="L1733" t="s">
        <v>94</v>
      </c>
      <c r="M1733" t="s">
        <v>75</v>
      </c>
    </row>
    <row r="1734" spans="1:13" x14ac:dyDescent="0.25">
      <c r="A1734">
        <v>1731</v>
      </c>
      <c r="B1734" t="s">
        <v>115</v>
      </c>
      <c r="C1734" t="s">
        <v>3199</v>
      </c>
      <c r="D1734" t="s">
        <v>2628</v>
      </c>
      <c r="E1734" t="s">
        <v>3427</v>
      </c>
      <c r="F1734" t="s">
        <v>75</v>
      </c>
      <c r="G1734" t="s">
        <v>85</v>
      </c>
      <c r="H1734" s="3">
        <v>46044.458715277775</v>
      </c>
      <c r="I1734" s="4">
        <v>1167.5999999999999</v>
      </c>
      <c r="J1734">
        <v>896.04</v>
      </c>
      <c r="L1734" t="s">
        <v>94</v>
      </c>
      <c r="M1734" t="s">
        <v>75</v>
      </c>
    </row>
    <row r="1735" spans="1:13" x14ac:dyDescent="0.25">
      <c r="A1735">
        <v>1732</v>
      </c>
      <c r="B1735" t="s">
        <v>1992</v>
      </c>
      <c r="C1735" t="s">
        <v>189</v>
      </c>
      <c r="D1735" t="s">
        <v>197</v>
      </c>
      <c r="E1735" t="s">
        <v>3428</v>
      </c>
      <c r="F1735" t="s">
        <v>75</v>
      </c>
      <c r="G1735" t="s">
        <v>85</v>
      </c>
      <c r="H1735" s="3">
        <v>46050.362604166665</v>
      </c>
      <c r="I1735" s="4">
        <v>1167.5999999999999</v>
      </c>
      <c r="J1735">
        <v>896.04</v>
      </c>
      <c r="L1735" t="s">
        <v>94</v>
      </c>
      <c r="M1735" t="s">
        <v>75</v>
      </c>
    </row>
    <row r="1736" spans="1:13" x14ac:dyDescent="0.25">
      <c r="A1736">
        <v>1733</v>
      </c>
      <c r="B1736" t="s">
        <v>3429</v>
      </c>
      <c r="C1736" t="s">
        <v>472</v>
      </c>
      <c r="D1736" t="s">
        <v>140</v>
      </c>
      <c r="E1736" t="s">
        <v>3430</v>
      </c>
      <c r="F1736" t="s">
        <v>75</v>
      </c>
      <c r="G1736" t="s">
        <v>85</v>
      </c>
      <c r="H1736" s="3">
        <v>46029.474398148152</v>
      </c>
      <c r="I1736" s="4">
        <v>1167.5999999999999</v>
      </c>
      <c r="J1736">
        <v>896.04</v>
      </c>
      <c r="L1736" t="s">
        <v>94</v>
      </c>
      <c r="M1736" t="s">
        <v>75</v>
      </c>
    </row>
    <row r="1737" spans="1:13" x14ac:dyDescent="0.25">
      <c r="A1737">
        <v>1734</v>
      </c>
      <c r="B1737" t="s">
        <v>721</v>
      </c>
      <c r="C1737" t="s">
        <v>3431</v>
      </c>
      <c r="D1737" t="s">
        <v>741</v>
      </c>
      <c r="E1737" t="s">
        <v>3432</v>
      </c>
      <c r="F1737" t="s">
        <v>75</v>
      </c>
      <c r="G1737" t="s">
        <v>85</v>
      </c>
      <c r="H1737" s="3">
        <v>46048.389178240737</v>
      </c>
      <c r="I1737" s="4">
        <v>1167.5999999999999</v>
      </c>
      <c r="J1737">
        <v>896.04</v>
      </c>
      <c r="L1737" t="s">
        <v>94</v>
      </c>
      <c r="M1737" t="s">
        <v>75</v>
      </c>
    </row>
    <row r="1738" spans="1:13" x14ac:dyDescent="0.25">
      <c r="A1738">
        <v>1735</v>
      </c>
      <c r="B1738" t="s">
        <v>356</v>
      </c>
      <c r="C1738" t="s">
        <v>136</v>
      </c>
      <c r="D1738" t="s">
        <v>168</v>
      </c>
      <c r="E1738" t="s">
        <v>3433</v>
      </c>
      <c r="F1738" t="s">
        <v>75</v>
      </c>
      <c r="G1738" t="s">
        <v>85</v>
      </c>
      <c r="H1738" s="3">
        <v>46048.573148148149</v>
      </c>
      <c r="I1738" s="4">
        <v>1167.5999999999999</v>
      </c>
      <c r="J1738">
        <v>896.04</v>
      </c>
      <c r="L1738" t="s">
        <v>94</v>
      </c>
      <c r="M1738" t="s">
        <v>75</v>
      </c>
    </row>
    <row r="1739" spans="1:13" x14ac:dyDescent="0.25">
      <c r="A1739">
        <v>1736</v>
      </c>
      <c r="B1739" t="s">
        <v>594</v>
      </c>
      <c r="C1739" t="s">
        <v>178</v>
      </c>
      <c r="D1739" t="s">
        <v>238</v>
      </c>
      <c r="E1739" t="s">
        <v>3434</v>
      </c>
      <c r="F1739" t="s">
        <v>75</v>
      </c>
      <c r="G1739" t="s">
        <v>85</v>
      </c>
      <c r="H1739" s="3">
        <v>46045.504201388889</v>
      </c>
      <c r="I1739" s="4">
        <v>1167.5999999999999</v>
      </c>
      <c r="J1739">
        <v>896.04</v>
      </c>
      <c r="L1739" t="s">
        <v>94</v>
      </c>
      <c r="M1739" t="s">
        <v>75</v>
      </c>
    </row>
    <row r="1740" spans="1:13" x14ac:dyDescent="0.25">
      <c r="A1740">
        <v>1737</v>
      </c>
      <c r="B1740" t="s">
        <v>2404</v>
      </c>
      <c r="C1740" t="s">
        <v>346</v>
      </c>
      <c r="D1740" t="s">
        <v>145</v>
      </c>
      <c r="E1740" t="s">
        <v>3435</v>
      </c>
      <c r="F1740" t="s">
        <v>75</v>
      </c>
      <c r="G1740" t="s">
        <v>85</v>
      </c>
      <c r="H1740" s="3">
        <v>46036.505347222221</v>
      </c>
      <c r="I1740" s="4">
        <v>1167.5999999999999</v>
      </c>
      <c r="J1740">
        <v>896.04</v>
      </c>
      <c r="L1740" t="s">
        <v>94</v>
      </c>
      <c r="M1740" t="s">
        <v>75</v>
      </c>
    </row>
    <row r="1741" spans="1:13" x14ac:dyDescent="0.25">
      <c r="A1741">
        <v>1738</v>
      </c>
      <c r="B1741" t="s">
        <v>3436</v>
      </c>
      <c r="C1741" t="s">
        <v>399</v>
      </c>
      <c r="D1741" t="s">
        <v>2415</v>
      </c>
      <c r="E1741" t="s">
        <v>3437</v>
      </c>
      <c r="F1741" t="s">
        <v>75</v>
      </c>
      <c r="G1741" t="s">
        <v>85</v>
      </c>
      <c r="H1741" s="3">
        <v>46044.658819444441</v>
      </c>
      <c r="I1741" s="4">
        <v>1167.5999999999999</v>
      </c>
      <c r="J1741">
        <v>896.04</v>
      </c>
      <c r="L1741" t="s">
        <v>94</v>
      </c>
      <c r="M1741" t="s">
        <v>75</v>
      </c>
    </row>
    <row r="1742" spans="1:13" x14ac:dyDescent="0.25">
      <c r="A1742">
        <v>1739</v>
      </c>
      <c r="B1742" t="s">
        <v>1129</v>
      </c>
      <c r="C1742" t="s">
        <v>375</v>
      </c>
      <c r="D1742" t="s">
        <v>137</v>
      </c>
      <c r="E1742" t="s">
        <v>3438</v>
      </c>
      <c r="F1742" t="s">
        <v>75</v>
      </c>
      <c r="G1742" t="s">
        <v>85</v>
      </c>
      <c r="H1742" s="3">
        <v>46052.624421296299</v>
      </c>
      <c r="I1742" s="4">
        <v>1167.5999999999999</v>
      </c>
      <c r="J1742">
        <v>896.04</v>
      </c>
      <c r="L1742" t="s">
        <v>94</v>
      </c>
      <c r="M1742" t="s">
        <v>75</v>
      </c>
    </row>
    <row r="1743" spans="1:13" x14ac:dyDescent="0.25">
      <c r="A1743">
        <v>1740</v>
      </c>
      <c r="B1743" t="s">
        <v>2401</v>
      </c>
      <c r="C1743" t="s">
        <v>1577</v>
      </c>
      <c r="D1743" t="s">
        <v>265</v>
      </c>
      <c r="E1743" t="s">
        <v>3439</v>
      </c>
      <c r="F1743" t="s">
        <v>75</v>
      </c>
      <c r="G1743" t="s">
        <v>85</v>
      </c>
      <c r="H1743" s="3">
        <v>46031.542025462964</v>
      </c>
      <c r="I1743" s="4">
        <v>1167.5999999999999</v>
      </c>
      <c r="J1743">
        <v>896.04</v>
      </c>
      <c r="L1743" t="s">
        <v>94</v>
      </c>
      <c r="M1743" t="s">
        <v>75</v>
      </c>
    </row>
    <row r="1744" spans="1:13" x14ac:dyDescent="0.25">
      <c r="A1744">
        <v>1741</v>
      </c>
      <c r="B1744" t="s">
        <v>771</v>
      </c>
      <c r="C1744" t="s">
        <v>255</v>
      </c>
      <c r="D1744" t="s">
        <v>353</v>
      </c>
      <c r="E1744" t="s">
        <v>3440</v>
      </c>
      <c r="F1744" t="s">
        <v>75</v>
      </c>
      <c r="G1744" t="s">
        <v>85</v>
      </c>
      <c r="H1744" s="3">
        <v>46036.568009259259</v>
      </c>
      <c r="I1744">
        <v>746.76</v>
      </c>
      <c r="J1744" s="5">
        <v>746.7</v>
      </c>
      <c r="L1744" t="s">
        <v>94</v>
      </c>
      <c r="M1744" t="s">
        <v>75</v>
      </c>
    </row>
    <row r="1745" spans="1:13" x14ac:dyDescent="0.25">
      <c r="A1745">
        <v>1742</v>
      </c>
      <c r="B1745" t="s">
        <v>2093</v>
      </c>
      <c r="C1745" t="s">
        <v>136</v>
      </c>
      <c r="D1745" t="s">
        <v>3441</v>
      </c>
      <c r="E1745" t="s">
        <v>3442</v>
      </c>
      <c r="F1745" t="s">
        <v>75</v>
      </c>
      <c r="G1745" t="s">
        <v>85</v>
      </c>
      <c r="H1745" s="3">
        <v>46070.409224537034</v>
      </c>
      <c r="I1745" s="4">
        <v>1210.68</v>
      </c>
      <c r="J1745">
        <v>929.04</v>
      </c>
      <c r="L1745" t="s">
        <v>94</v>
      </c>
      <c r="M1745" t="s">
        <v>75</v>
      </c>
    </row>
    <row r="1746" spans="1:13" x14ac:dyDescent="0.25">
      <c r="A1746">
        <v>1743</v>
      </c>
      <c r="B1746" t="s">
        <v>505</v>
      </c>
      <c r="C1746" t="s">
        <v>243</v>
      </c>
      <c r="D1746" t="s">
        <v>3443</v>
      </c>
      <c r="E1746" t="s">
        <v>3444</v>
      </c>
      <c r="F1746" t="s">
        <v>75</v>
      </c>
      <c r="G1746" t="s">
        <v>85</v>
      </c>
      <c r="H1746" s="3">
        <v>46028.522546296299</v>
      </c>
      <c r="I1746" s="4">
        <v>1167.5999999999999</v>
      </c>
      <c r="J1746">
        <v>896.04</v>
      </c>
      <c r="L1746" t="s">
        <v>94</v>
      </c>
      <c r="M1746" t="s">
        <v>75</v>
      </c>
    </row>
    <row r="1747" spans="1:13" x14ac:dyDescent="0.25">
      <c r="A1747">
        <v>1744</v>
      </c>
      <c r="B1747" t="s">
        <v>493</v>
      </c>
      <c r="C1747" t="s">
        <v>472</v>
      </c>
      <c r="D1747" t="s">
        <v>484</v>
      </c>
      <c r="E1747" t="s">
        <v>3445</v>
      </c>
      <c r="F1747" t="s">
        <v>75</v>
      </c>
      <c r="G1747" t="s">
        <v>85</v>
      </c>
      <c r="H1747" s="3">
        <v>46034.457141203704</v>
      </c>
      <c r="I1747" s="4">
        <v>1167.5999999999999</v>
      </c>
      <c r="J1747">
        <v>896.04</v>
      </c>
      <c r="L1747" t="s">
        <v>94</v>
      </c>
      <c r="M1747" t="s">
        <v>75</v>
      </c>
    </row>
    <row r="1748" spans="1:13" x14ac:dyDescent="0.25">
      <c r="A1748">
        <v>1745</v>
      </c>
      <c r="B1748" t="s">
        <v>1870</v>
      </c>
      <c r="C1748" t="s">
        <v>837</v>
      </c>
      <c r="D1748" t="s">
        <v>469</v>
      </c>
      <c r="E1748" t="s">
        <v>3446</v>
      </c>
      <c r="F1748" t="s">
        <v>75</v>
      </c>
      <c r="G1748" t="s">
        <v>85</v>
      </c>
      <c r="H1748" s="3">
        <v>46028.351458333331</v>
      </c>
      <c r="I1748" s="4">
        <v>1167.5999999999999</v>
      </c>
      <c r="J1748">
        <v>896.04</v>
      </c>
      <c r="L1748" t="s">
        <v>94</v>
      </c>
      <c r="M1748" t="s">
        <v>75</v>
      </c>
    </row>
    <row r="1749" spans="1:13" x14ac:dyDescent="0.25">
      <c r="A1749">
        <v>1746</v>
      </c>
      <c r="B1749" t="s">
        <v>438</v>
      </c>
      <c r="C1749" t="s">
        <v>1424</v>
      </c>
      <c r="D1749" t="s">
        <v>329</v>
      </c>
      <c r="E1749" t="s">
        <v>3447</v>
      </c>
      <c r="F1749" t="s">
        <v>75</v>
      </c>
      <c r="G1749" t="s">
        <v>85</v>
      </c>
      <c r="H1749" s="3">
        <v>46069.5153587963</v>
      </c>
      <c r="I1749" s="4">
        <v>1210.68</v>
      </c>
      <c r="J1749">
        <v>929.04</v>
      </c>
      <c r="L1749" t="s">
        <v>94</v>
      </c>
      <c r="M1749" t="s">
        <v>75</v>
      </c>
    </row>
    <row r="1750" spans="1:13" x14ac:dyDescent="0.25">
      <c r="A1750">
        <v>1747</v>
      </c>
      <c r="B1750" t="s">
        <v>825</v>
      </c>
      <c r="C1750" t="s">
        <v>951</v>
      </c>
      <c r="D1750" t="s">
        <v>124</v>
      </c>
      <c r="E1750" t="s">
        <v>3448</v>
      </c>
      <c r="F1750" t="s">
        <v>75</v>
      </c>
      <c r="G1750" t="s">
        <v>85</v>
      </c>
      <c r="H1750" s="3">
        <v>46048.513483796298</v>
      </c>
      <c r="I1750" s="4">
        <v>1167.5999999999999</v>
      </c>
      <c r="J1750">
        <v>896.04</v>
      </c>
      <c r="L1750" t="s">
        <v>94</v>
      </c>
      <c r="M1750" t="s">
        <v>75</v>
      </c>
    </row>
    <row r="1751" spans="1:13" x14ac:dyDescent="0.25">
      <c r="A1751">
        <v>1748</v>
      </c>
      <c r="B1751" t="s">
        <v>825</v>
      </c>
      <c r="C1751" t="s">
        <v>951</v>
      </c>
      <c r="D1751" t="s">
        <v>124</v>
      </c>
      <c r="E1751" t="s">
        <v>3448</v>
      </c>
      <c r="F1751" t="s">
        <v>75</v>
      </c>
      <c r="G1751" t="s">
        <v>85</v>
      </c>
      <c r="H1751" s="3">
        <v>46048.51189814815</v>
      </c>
      <c r="I1751" s="4">
        <v>1167.5999999999999</v>
      </c>
      <c r="J1751">
        <v>896.04</v>
      </c>
      <c r="L1751" t="s">
        <v>94</v>
      </c>
      <c r="M1751" t="s">
        <v>75</v>
      </c>
    </row>
    <row r="1752" spans="1:13" x14ac:dyDescent="0.25">
      <c r="A1752">
        <v>1749</v>
      </c>
      <c r="B1752" t="s">
        <v>899</v>
      </c>
      <c r="C1752" t="s">
        <v>1041</v>
      </c>
      <c r="D1752" t="s">
        <v>1690</v>
      </c>
      <c r="E1752" t="s">
        <v>3449</v>
      </c>
      <c r="F1752" t="s">
        <v>75</v>
      </c>
      <c r="G1752" t="s">
        <v>85</v>
      </c>
      <c r="H1752" s="3">
        <v>46031.517858796295</v>
      </c>
      <c r="I1752" s="4">
        <v>1167.5999999999999</v>
      </c>
      <c r="J1752">
        <v>896.04</v>
      </c>
      <c r="L1752" t="s">
        <v>94</v>
      </c>
      <c r="M1752" t="s">
        <v>75</v>
      </c>
    </row>
    <row r="1753" spans="1:13" x14ac:dyDescent="0.25">
      <c r="A1753">
        <v>1750</v>
      </c>
      <c r="B1753" t="s">
        <v>3450</v>
      </c>
      <c r="C1753" t="s">
        <v>265</v>
      </c>
      <c r="D1753" t="s">
        <v>3451</v>
      </c>
      <c r="E1753" t="s">
        <v>3452</v>
      </c>
      <c r="F1753" t="s">
        <v>75</v>
      </c>
      <c r="G1753" t="s">
        <v>85</v>
      </c>
      <c r="H1753" s="3">
        <v>46037.503217592595</v>
      </c>
      <c r="I1753" s="4">
        <v>1167.5999999999999</v>
      </c>
      <c r="J1753">
        <v>896.04</v>
      </c>
      <c r="L1753" t="s">
        <v>94</v>
      </c>
      <c r="M1753" t="s">
        <v>75</v>
      </c>
    </row>
    <row r="1754" spans="1:13" x14ac:dyDescent="0.25">
      <c r="A1754">
        <v>1751</v>
      </c>
      <c r="B1754" t="s">
        <v>3453</v>
      </c>
      <c r="C1754" t="s">
        <v>353</v>
      </c>
      <c r="D1754" t="s">
        <v>229</v>
      </c>
      <c r="E1754" t="s">
        <v>3454</v>
      </c>
      <c r="F1754" t="s">
        <v>75</v>
      </c>
      <c r="G1754" t="s">
        <v>85</v>
      </c>
      <c r="H1754" s="3">
        <v>46073.473645833335</v>
      </c>
      <c r="I1754" s="4">
        <v>1210.68</v>
      </c>
      <c r="J1754">
        <v>929.04</v>
      </c>
      <c r="L1754" t="s">
        <v>94</v>
      </c>
      <c r="M1754" t="s">
        <v>75</v>
      </c>
    </row>
    <row r="1755" spans="1:13" x14ac:dyDescent="0.25">
      <c r="A1755">
        <v>1752</v>
      </c>
      <c r="B1755" t="s">
        <v>2759</v>
      </c>
      <c r="C1755" t="s">
        <v>758</v>
      </c>
      <c r="D1755" t="s">
        <v>178</v>
      </c>
      <c r="E1755" t="s">
        <v>3455</v>
      </c>
      <c r="F1755" t="s">
        <v>75</v>
      </c>
      <c r="G1755" t="s">
        <v>85</v>
      </c>
      <c r="H1755" s="3">
        <v>46046.485671296294</v>
      </c>
      <c r="I1755" s="4">
        <v>1167.5999999999999</v>
      </c>
      <c r="J1755">
        <v>896.04</v>
      </c>
      <c r="L1755" t="s">
        <v>94</v>
      </c>
      <c r="M1755" t="s">
        <v>75</v>
      </c>
    </row>
    <row r="1756" spans="1:13" x14ac:dyDescent="0.25">
      <c r="A1756">
        <v>1753</v>
      </c>
      <c r="B1756" t="s">
        <v>3456</v>
      </c>
      <c r="C1756" t="s">
        <v>186</v>
      </c>
      <c r="D1756" t="s">
        <v>190</v>
      </c>
      <c r="E1756" t="s">
        <v>3457</v>
      </c>
      <c r="F1756" t="s">
        <v>75</v>
      </c>
      <c r="G1756" t="s">
        <v>85</v>
      </c>
      <c r="H1756" s="3">
        <v>46057.55091435185</v>
      </c>
      <c r="I1756" s="4">
        <v>1210.68</v>
      </c>
      <c r="J1756">
        <v>929.04</v>
      </c>
      <c r="L1756" t="s">
        <v>94</v>
      </c>
      <c r="M1756" t="s">
        <v>75</v>
      </c>
    </row>
    <row r="1757" spans="1:13" x14ac:dyDescent="0.25">
      <c r="A1757">
        <v>1754</v>
      </c>
      <c r="B1757" t="s">
        <v>1090</v>
      </c>
      <c r="C1757" t="s">
        <v>512</v>
      </c>
      <c r="D1757" t="s">
        <v>457</v>
      </c>
      <c r="E1757" t="s">
        <v>3458</v>
      </c>
      <c r="F1757" t="s">
        <v>75</v>
      </c>
      <c r="G1757" t="s">
        <v>85</v>
      </c>
      <c r="H1757" s="3">
        <v>46029.370057870372</v>
      </c>
      <c r="I1757" s="4">
        <v>1167.5999999999999</v>
      </c>
      <c r="J1757">
        <v>896.04</v>
      </c>
      <c r="L1757" t="s">
        <v>94</v>
      </c>
      <c r="M1757" t="s">
        <v>75</v>
      </c>
    </row>
    <row r="1758" spans="1:13" x14ac:dyDescent="0.25">
      <c r="A1758">
        <v>1755</v>
      </c>
      <c r="B1758" t="s">
        <v>534</v>
      </c>
      <c r="C1758" t="s">
        <v>841</v>
      </c>
      <c r="D1758" t="s">
        <v>631</v>
      </c>
      <c r="E1758" t="s">
        <v>3459</v>
      </c>
      <c r="F1758" t="s">
        <v>75</v>
      </c>
      <c r="G1758" t="s">
        <v>85</v>
      </c>
      <c r="H1758" s="3">
        <v>46041.388749999998</v>
      </c>
      <c r="I1758" s="4">
        <v>1167.5999999999999</v>
      </c>
      <c r="J1758">
        <v>896.04</v>
      </c>
      <c r="L1758" t="s">
        <v>94</v>
      </c>
      <c r="M1758" t="s">
        <v>75</v>
      </c>
    </row>
    <row r="1759" spans="1:13" x14ac:dyDescent="0.25">
      <c r="A1759">
        <v>1756</v>
      </c>
      <c r="B1759" t="s">
        <v>103</v>
      </c>
      <c r="C1759" t="s">
        <v>229</v>
      </c>
      <c r="D1759" t="s">
        <v>1276</v>
      </c>
      <c r="E1759" t="s">
        <v>3460</v>
      </c>
      <c r="F1759" t="s">
        <v>75</v>
      </c>
      <c r="G1759" t="s">
        <v>85</v>
      </c>
      <c r="H1759" s="3">
        <v>46042.620613425926</v>
      </c>
      <c r="I1759" s="4">
        <v>1167.5999999999999</v>
      </c>
      <c r="J1759">
        <v>896.04</v>
      </c>
      <c r="L1759" t="s">
        <v>94</v>
      </c>
      <c r="M1759" t="s">
        <v>75</v>
      </c>
    </row>
    <row r="1760" spans="1:13" x14ac:dyDescent="0.25">
      <c r="A1760">
        <v>1757</v>
      </c>
      <c r="B1760" t="s">
        <v>3461</v>
      </c>
      <c r="C1760" t="s">
        <v>606</v>
      </c>
      <c r="D1760" t="s">
        <v>463</v>
      </c>
      <c r="E1760" t="s">
        <v>3462</v>
      </c>
      <c r="F1760" t="s">
        <v>75</v>
      </c>
      <c r="G1760" t="s">
        <v>85</v>
      </c>
      <c r="H1760" s="3">
        <v>46037.512835648151</v>
      </c>
      <c r="I1760" s="4">
        <v>1167.5999999999999</v>
      </c>
      <c r="J1760">
        <v>896.04</v>
      </c>
      <c r="L1760" t="s">
        <v>94</v>
      </c>
      <c r="M1760" t="s">
        <v>75</v>
      </c>
    </row>
    <row r="1761" spans="1:13" x14ac:dyDescent="0.25">
      <c r="A1761">
        <v>1758</v>
      </c>
      <c r="B1761" t="s">
        <v>127</v>
      </c>
      <c r="C1761" t="s">
        <v>190</v>
      </c>
      <c r="D1761" t="s">
        <v>124</v>
      </c>
      <c r="E1761" t="s">
        <v>3463</v>
      </c>
      <c r="F1761" t="s">
        <v>75</v>
      </c>
      <c r="G1761" t="s">
        <v>85</v>
      </c>
      <c r="H1761" s="3">
        <v>46049.525578703702</v>
      </c>
      <c r="I1761" s="4">
        <v>1167.5999999999999</v>
      </c>
      <c r="J1761">
        <v>896.04</v>
      </c>
      <c r="L1761" t="s">
        <v>94</v>
      </c>
      <c r="M1761" t="s">
        <v>75</v>
      </c>
    </row>
    <row r="1762" spans="1:13" x14ac:dyDescent="0.25">
      <c r="A1762">
        <v>1759</v>
      </c>
      <c r="B1762" t="s">
        <v>188</v>
      </c>
      <c r="C1762" t="s">
        <v>229</v>
      </c>
      <c r="D1762" t="s">
        <v>536</v>
      </c>
      <c r="E1762" t="s">
        <v>3464</v>
      </c>
      <c r="F1762" t="s">
        <v>75</v>
      </c>
      <c r="G1762" t="s">
        <v>85</v>
      </c>
      <c r="H1762" s="3">
        <v>46048.49795138889</v>
      </c>
      <c r="I1762" s="4">
        <v>1167.5999999999999</v>
      </c>
      <c r="J1762">
        <v>896.04</v>
      </c>
      <c r="L1762" t="s">
        <v>94</v>
      </c>
      <c r="M1762" t="s">
        <v>75</v>
      </c>
    </row>
    <row r="1763" spans="1:13" x14ac:dyDescent="0.25">
      <c r="A1763">
        <v>1760</v>
      </c>
      <c r="B1763" t="s">
        <v>1448</v>
      </c>
      <c r="C1763" t="s">
        <v>157</v>
      </c>
      <c r="D1763" t="s">
        <v>2053</v>
      </c>
      <c r="E1763" t="s">
        <v>3465</v>
      </c>
      <c r="F1763" t="s">
        <v>75</v>
      </c>
      <c r="G1763" t="s">
        <v>85</v>
      </c>
      <c r="H1763" s="3">
        <v>46024.476412037038</v>
      </c>
      <c r="I1763" s="4">
        <v>1167.5999999999999</v>
      </c>
      <c r="J1763">
        <v>896.04</v>
      </c>
      <c r="L1763" t="s">
        <v>94</v>
      </c>
      <c r="M1763" t="s">
        <v>75</v>
      </c>
    </row>
    <row r="1764" spans="1:13" x14ac:dyDescent="0.25">
      <c r="A1764">
        <v>1761</v>
      </c>
      <c r="B1764" t="s">
        <v>1227</v>
      </c>
      <c r="C1764" t="s">
        <v>168</v>
      </c>
      <c r="D1764" t="s">
        <v>229</v>
      </c>
      <c r="E1764" t="s">
        <v>3466</v>
      </c>
      <c r="F1764" t="s">
        <v>75</v>
      </c>
      <c r="G1764" t="s">
        <v>85</v>
      </c>
      <c r="H1764" s="3">
        <v>46038.497129629628</v>
      </c>
      <c r="I1764" s="4">
        <v>1167.5999999999999</v>
      </c>
      <c r="J1764">
        <v>896.04</v>
      </c>
      <c r="L1764" t="s">
        <v>94</v>
      </c>
      <c r="M1764" t="s">
        <v>75</v>
      </c>
    </row>
    <row r="1765" spans="1:13" x14ac:dyDescent="0.25">
      <c r="A1765">
        <v>1762</v>
      </c>
      <c r="B1765" t="s">
        <v>1908</v>
      </c>
      <c r="C1765" t="s">
        <v>3216</v>
      </c>
      <c r="D1765" t="s">
        <v>175</v>
      </c>
      <c r="E1765" t="s">
        <v>3467</v>
      </c>
      <c r="F1765" t="s">
        <v>75</v>
      </c>
      <c r="G1765" t="s">
        <v>85</v>
      </c>
      <c r="H1765" s="3">
        <v>46070.46806712963</v>
      </c>
      <c r="I1765" s="4">
        <v>1210.68</v>
      </c>
      <c r="J1765">
        <v>929.04</v>
      </c>
      <c r="L1765" t="s">
        <v>94</v>
      </c>
      <c r="M1765" t="s">
        <v>75</v>
      </c>
    </row>
    <row r="1766" spans="1:13" x14ac:dyDescent="0.25">
      <c r="A1766">
        <v>1763</v>
      </c>
      <c r="B1766" t="s">
        <v>3468</v>
      </c>
      <c r="C1766" t="s">
        <v>129</v>
      </c>
      <c r="D1766" t="s">
        <v>830</v>
      </c>
      <c r="E1766" t="s">
        <v>3469</v>
      </c>
      <c r="F1766" t="s">
        <v>75</v>
      </c>
      <c r="G1766" t="s">
        <v>85</v>
      </c>
      <c r="H1766" s="3">
        <v>46049.804537037038</v>
      </c>
      <c r="I1766" s="4">
        <v>1167.5999999999999</v>
      </c>
      <c r="J1766">
        <v>896.04</v>
      </c>
      <c r="L1766" t="s">
        <v>94</v>
      </c>
      <c r="M1766" t="s">
        <v>75</v>
      </c>
    </row>
    <row r="1767" spans="1:13" x14ac:dyDescent="0.25">
      <c r="A1767">
        <v>1764</v>
      </c>
      <c r="B1767" t="s">
        <v>3470</v>
      </c>
      <c r="C1767" t="s">
        <v>190</v>
      </c>
      <c r="D1767" t="s">
        <v>469</v>
      </c>
      <c r="E1767" t="s">
        <v>3471</v>
      </c>
      <c r="F1767" t="s">
        <v>75</v>
      </c>
      <c r="G1767" t="s">
        <v>85</v>
      </c>
      <c r="H1767" s="3">
        <v>46027.539537037039</v>
      </c>
      <c r="I1767" s="4">
        <v>1167.5999999999999</v>
      </c>
      <c r="J1767">
        <v>896.04</v>
      </c>
      <c r="L1767" t="s">
        <v>94</v>
      </c>
      <c r="M1767" t="s">
        <v>75</v>
      </c>
    </row>
    <row r="1768" spans="1:13" x14ac:dyDescent="0.25">
      <c r="A1768">
        <v>1765</v>
      </c>
      <c r="B1768" t="s">
        <v>637</v>
      </c>
      <c r="C1768" t="s">
        <v>186</v>
      </c>
      <c r="D1768" t="s">
        <v>137</v>
      </c>
      <c r="E1768" t="s">
        <v>3472</v>
      </c>
      <c r="F1768" t="s">
        <v>75</v>
      </c>
      <c r="G1768" t="s">
        <v>85</v>
      </c>
      <c r="H1768" s="3">
        <v>46078.565370370372</v>
      </c>
      <c r="I1768" s="4">
        <v>1210.68</v>
      </c>
      <c r="J1768">
        <v>929.04</v>
      </c>
      <c r="L1768" t="s">
        <v>94</v>
      </c>
      <c r="M1768" t="s">
        <v>75</v>
      </c>
    </row>
    <row r="1769" spans="1:13" x14ac:dyDescent="0.25">
      <c r="A1769">
        <v>1766</v>
      </c>
      <c r="B1769" t="s">
        <v>3473</v>
      </c>
      <c r="C1769" t="s">
        <v>3050</v>
      </c>
      <c r="D1769" t="s">
        <v>153</v>
      </c>
      <c r="E1769" t="s">
        <v>3474</v>
      </c>
      <c r="F1769" t="s">
        <v>75</v>
      </c>
      <c r="G1769" t="s">
        <v>85</v>
      </c>
      <c r="H1769" s="3">
        <v>46030.494108796294</v>
      </c>
      <c r="I1769" s="4">
        <v>1167.5999999999999</v>
      </c>
      <c r="J1769">
        <v>896.04</v>
      </c>
      <c r="L1769" t="s">
        <v>94</v>
      </c>
      <c r="M1769" t="s">
        <v>75</v>
      </c>
    </row>
    <row r="1770" spans="1:13" x14ac:dyDescent="0.25">
      <c r="A1770">
        <v>1767</v>
      </c>
      <c r="B1770" t="s">
        <v>565</v>
      </c>
      <c r="C1770" t="s">
        <v>542</v>
      </c>
      <c r="D1770" t="s">
        <v>190</v>
      </c>
      <c r="E1770" t="s">
        <v>3475</v>
      </c>
      <c r="F1770" t="s">
        <v>75</v>
      </c>
      <c r="G1770" t="s">
        <v>85</v>
      </c>
      <c r="H1770" s="3">
        <v>46052.541759259257</v>
      </c>
      <c r="I1770" s="4">
        <v>1167.5999999999999</v>
      </c>
      <c r="J1770">
        <v>896.04</v>
      </c>
      <c r="L1770" t="s">
        <v>94</v>
      </c>
      <c r="M1770" t="s">
        <v>75</v>
      </c>
    </row>
    <row r="1771" spans="1:13" x14ac:dyDescent="0.25">
      <c r="A1771">
        <v>1768</v>
      </c>
      <c r="B1771" t="s">
        <v>3476</v>
      </c>
      <c r="C1771" t="s">
        <v>463</v>
      </c>
      <c r="D1771" t="s">
        <v>2443</v>
      </c>
      <c r="E1771" t="s">
        <v>3477</v>
      </c>
      <c r="F1771" t="s">
        <v>75</v>
      </c>
      <c r="G1771" t="s">
        <v>85</v>
      </c>
      <c r="H1771" s="3">
        <v>46035.541817129626</v>
      </c>
      <c r="I1771" s="4">
        <v>1167.5999999999999</v>
      </c>
      <c r="J1771">
        <v>896.04</v>
      </c>
      <c r="L1771" t="s">
        <v>94</v>
      </c>
      <c r="M1771" t="s">
        <v>75</v>
      </c>
    </row>
    <row r="1772" spans="1:13" x14ac:dyDescent="0.25">
      <c r="A1772">
        <v>1769</v>
      </c>
      <c r="B1772" t="s">
        <v>2342</v>
      </c>
      <c r="C1772" t="s">
        <v>136</v>
      </c>
      <c r="D1772" t="s">
        <v>238</v>
      </c>
      <c r="E1772" t="s">
        <v>3478</v>
      </c>
      <c r="F1772" t="s">
        <v>75</v>
      </c>
      <c r="G1772" t="s">
        <v>85</v>
      </c>
      <c r="H1772" s="3">
        <v>46029.543113425927</v>
      </c>
      <c r="I1772" s="4">
        <v>1167.5999999999999</v>
      </c>
      <c r="J1772">
        <v>896.04</v>
      </c>
      <c r="L1772" t="s">
        <v>94</v>
      </c>
      <c r="M1772" t="s">
        <v>75</v>
      </c>
    </row>
    <row r="1773" spans="1:13" x14ac:dyDescent="0.25">
      <c r="A1773">
        <v>1770</v>
      </c>
      <c r="B1773" t="s">
        <v>603</v>
      </c>
      <c r="C1773" t="s">
        <v>1086</v>
      </c>
      <c r="D1773" t="s">
        <v>728</v>
      </c>
      <c r="E1773" t="s">
        <v>3479</v>
      </c>
      <c r="F1773" t="s">
        <v>75</v>
      </c>
      <c r="G1773" t="s">
        <v>85</v>
      </c>
      <c r="H1773" s="3">
        <v>46036.493437500001</v>
      </c>
      <c r="I1773" s="4">
        <v>1167.5999999999999</v>
      </c>
      <c r="J1773">
        <v>896.04</v>
      </c>
      <c r="L1773" t="s">
        <v>94</v>
      </c>
      <c r="M1773" t="s">
        <v>75</v>
      </c>
    </row>
    <row r="1774" spans="1:13" x14ac:dyDescent="0.25">
      <c r="A1774">
        <v>1771</v>
      </c>
      <c r="B1774" t="s">
        <v>1129</v>
      </c>
      <c r="C1774" t="s">
        <v>2443</v>
      </c>
      <c r="D1774" t="s">
        <v>92</v>
      </c>
      <c r="E1774" t="s">
        <v>3480</v>
      </c>
      <c r="F1774" t="s">
        <v>75</v>
      </c>
      <c r="G1774" t="s">
        <v>85</v>
      </c>
      <c r="H1774" s="3">
        <v>46030.41746527778</v>
      </c>
      <c r="I1774" s="4">
        <v>1167.5999999999999</v>
      </c>
      <c r="J1774">
        <v>896.04</v>
      </c>
      <c r="L1774" t="s">
        <v>94</v>
      </c>
      <c r="M1774" t="s">
        <v>75</v>
      </c>
    </row>
    <row r="1775" spans="1:13" x14ac:dyDescent="0.25">
      <c r="A1775">
        <v>1772</v>
      </c>
      <c r="B1775" t="s">
        <v>927</v>
      </c>
      <c r="C1775" t="s">
        <v>3481</v>
      </c>
      <c r="D1775" t="s">
        <v>145</v>
      </c>
      <c r="E1775" t="s">
        <v>3482</v>
      </c>
      <c r="F1775" t="s">
        <v>75</v>
      </c>
      <c r="G1775" t="s">
        <v>85</v>
      </c>
      <c r="H1775" s="3">
        <v>46041.352361111109</v>
      </c>
      <c r="I1775" s="4">
        <v>1167.5999999999999</v>
      </c>
      <c r="J1775">
        <v>896.04</v>
      </c>
      <c r="L1775" t="s">
        <v>94</v>
      </c>
      <c r="M1775" t="s">
        <v>75</v>
      </c>
    </row>
    <row r="1776" spans="1:13" x14ac:dyDescent="0.25">
      <c r="A1776">
        <v>1773</v>
      </c>
      <c r="B1776" t="s">
        <v>3483</v>
      </c>
      <c r="C1776" t="s">
        <v>1223</v>
      </c>
      <c r="D1776" t="s">
        <v>2986</v>
      </c>
      <c r="E1776" t="s">
        <v>3484</v>
      </c>
      <c r="F1776" t="s">
        <v>75</v>
      </c>
      <c r="G1776" t="s">
        <v>85</v>
      </c>
      <c r="H1776" s="3">
        <v>46027.522604166668</v>
      </c>
      <c r="I1776" s="4">
        <v>1167.5999999999999</v>
      </c>
      <c r="J1776">
        <v>896.04</v>
      </c>
      <c r="L1776" t="s">
        <v>94</v>
      </c>
      <c r="M1776" t="s">
        <v>75</v>
      </c>
    </row>
    <row r="1777" spans="1:13" x14ac:dyDescent="0.25">
      <c r="A1777">
        <v>1774</v>
      </c>
      <c r="B1777" t="s">
        <v>328</v>
      </c>
      <c r="C1777" t="s">
        <v>161</v>
      </c>
      <c r="D1777" t="s">
        <v>1206</v>
      </c>
      <c r="E1777" t="s">
        <v>3485</v>
      </c>
      <c r="F1777" t="s">
        <v>75</v>
      </c>
      <c r="G1777" t="s">
        <v>85</v>
      </c>
      <c r="H1777" s="3">
        <v>46027.460196759261</v>
      </c>
      <c r="I1777" s="4">
        <v>1167.5999999999999</v>
      </c>
      <c r="J1777">
        <v>896.04</v>
      </c>
      <c r="L1777" t="s">
        <v>94</v>
      </c>
      <c r="M1777" t="s">
        <v>75</v>
      </c>
    </row>
    <row r="1778" spans="1:13" x14ac:dyDescent="0.25">
      <c r="A1778">
        <v>1775</v>
      </c>
      <c r="B1778" t="s">
        <v>3486</v>
      </c>
      <c r="C1778" t="s">
        <v>1208</v>
      </c>
      <c r="D1778" t="s">
        <v>260</v>
      </c>
      <c r="E1778" t="s">
        <v>3487</v>
      </c>
      <c r="F1778" t="s">
        <v>75</v>
      </c>
      <c r="G1778" t="s">
        <v>85</v>
      </c>
      <c r="H1778" s="3">
        <v>46031.43005787037</v>
      </c>
      <c r="I1778" s="4">
        <v>1167.5999999999999</v>
      </c>
      <c r="J1778">
        <v>896.04</v>
      </c>
      <c r="L1778" t="s">
        <v>94</v>
      </c>
      <c r="M1778" t="s">
        <v>75</v>
      </c>
    </row>
    <row r="1779" spans="1:13" x14ac:dyDescent="0.25">
      <c r="A1779">
        <v>1776</v>
      </c>
      <c r="B1779" t="s">
        <v>778</v>
      </c>
      <c r="C1779" t="s">
        <v>201</v>
      </c>
      <c r="D1779" t="s">
        <v>136</v>
      </c>
      <c r="E1779" t="s">
        <v>3488</v>
      </c>
      <c r="F1779" t="s">
        <v>75</v>
      </c>
      <c r="G1779" t="s">
        <v>85</v>
      </c>
      <c r="H1779" s="3">
        <v>46027.470034722224</v>
      </c>
      <c r="I1779" s="4">
        <v>2172.36</v>
      </c>
      <c r="J1779" s="4">
        <v>1900.8</v>
      </c>
      <c r="L1779" t="s">
        <v>94</v>
      </c>
      <c r="M1779" t="s">
        <v>75</v>
      </c>
    </row>
    <row r="1780" spans="1:13" x14ac:dyDescent="0.25">
      <c r="A1780">
        <v>1777</v>
      </c>
      <c r="B1780" t="s">
        <v>3489</v>
      </c>
      <c r="C1780" t="s">
        <v>3089</v>
      </c>
      <c r="D1780" t="s">
        <v>234</v>
      </c>
      <c r="E1780" t="s">
        <v>3490</v>
      </c>
      <c r="F1780" t="s">
        <v>75</v>
      </c>
      <c r="G1780" t="s">
        <v>85</v>
      </c>
      <c r="H1780" s="3">
        <v>46057.699108796296</v>
      </c>
      <c r="I1780" s="4">
        <v>1210.68</v>
      </c>
      <c r="J1780">
        <v>929.04</v>
      </c>
      <c r="L1780" t="s">
        <v>94</v>
      </c>
      <c r="M1780" t="s">
        <v>75</v>
      </c>
    </row>
    <row r="1781" spans="1:13" x14ac:dyDescent="0.25">
      <c r="A1781">
        <v>1778</v>
      </c>
      <c r="B1781" t="s">
        <v>240</v>
      </c>
      <c r="C1781" t="s">
        <v>274</v>
      </c>
      <c r="D1781" t="s">
        <v>178</v>
      </c>
      <c r="E1781" t="s">
        <v>3491</v>
      </c>
      <c r="F1781" t="s">
        <v>75</v>
      </c>
      <c r="G1781" t="s">
        <v>85</v>
      </c>
      <c r="H1781" s="3">
        <v>46041.566944444443</v>
      </c>
      <c r="I1781" s="4">
        <v>1167.5999999999999</v>
      </c>
      <c r="J1781">
        <v>896.04</v>
      </c>
      <c r="L1781" t="s">
        <v>94</v>
      </c>
      <c r="M1781" t="s">
        <v>75</v>
      </c>
    </row>
    <row r="1782" spans="1:13" x14ac:dyDescent="0.25">
      <c r="A1782">
        <v>1779</v>
      </c>
      <c r="B1782" t="s">
        <v>3492</v>
      </c>
      <c r="C1782" t="s">
        <v>140</v>
      </c>
      <c r="D1782" t="s">
        <v>260</v>
      </c>
      <c r="E1782" t="s">
        <v>3493</v>
      </c>
      <c r="F1782" t="s">
        <v>75</v>
      </c>
      <c r="G1782" t="s">
        <v>85</v>
      </c>
      <c r="H1782" s="3">
        <v>46049.349687499998</v>
      </c>
      <c r="I1782" s="4">
        <v>1167.5999999999999</v>
      </c>
      <c r="J1782">
        <v>896.04</v>
      </c>
      <c r="L1782" t="s">
        <v>94</v>
      </c>
      <c r="M1782" t="s">
        <v>75</v>
      </c>
    </row>
    <row r="1783" spans="1:13" x14ac:dyDescent="0.25">
      <c r="A1783">
        <v>1780</v>
      </c>
      <c r="B1783" t="s">
        <v>3494</v>
      </c>
      <c r="C1783" t="s">
        <v>2242</v>
      </c>
      <c r="D1783" t="s">
        <v>101</v>
      </c>
      <c r="E1783" t="s">
        <v>3495</v>
      </c>
      <c r="F1783" t="s">
        <v>75</v>
      </c>
      <c r="G1783" t="s">
        <v>85</v>
      </c>
      <c r="H1783" s="3">
        <v>46027.531631944446</v>
      </c>
      <c r="I1783" s="4">
        <v>1167.5999999999999</v>
      </c>
      <c r="J1783">
        <v>896.04</v>
      </c>
      <c r="L1783" t="s">
        <v>94</v>
      </c>
      <c r="M1783" t="s">
        <v>75</v>
      </c>
    </row>
    <row r="1784" spans="1:13" x14ac:dyDescent="0.25">
      <c r="A1784">
        <v>1781</v>
      </c>
      <c r="B1784" t="s">
        <v>804</v>
      </c>
      <c r="C1784" t="s">
        <v>287</v>
      </c>
      <c r="D1784" t="s">
        <v>136</v>
      </c>
      <c r="E1784" t="s">
        <v>3496</v>
      </c>
      <c r="F1784" t="s">
        <v>75</v>
      </c>
      <c r="G1784" t="s">
        <v>85</v>
      </c>
      <c r="H1784" s="3">
        <v>46027.465497685182</v>
      </c>
      <c r="I1784" s="4">
        <v>1167.5999999999999</v>
      </c>
      <c r="J1784">
        <v>896.04</v>
      </c>
      <c r="L1784" t="s">
        <v>94</v>
      </c>
      <c r="M1784" t="s">
        <v>75</v>
      </c>
    </row>
    <row r="1785" spans="1:13" x14ac:dyDescent="0.25">
      <c r="A1785">
        <v>1782</v>
      </c>
      <c r="B1785" t="s">
        <v>3497</v>
      </c>
      <c r="C1785" t="s">
        <v>323</v>
      </c>
      <c r="D1785" t="s">
        <v>3025</v>
      </c>
      <c r="E1785" t="s">
        <v>3498</v>
      </c>
      <c r="F1785" t="s">
        <v>75</v>
      </c>
      <c r="G1785" t="s">
        <v>85</v>
      </c>
      <c r="H1785" s="3">
        <v>46027.559583333335</v>
      </c>
      <c r="I1785" s="4">
        <v>1167.5999999999999</v>
      </c>
      <c r="J1785">
        <v>896.04</v>
      </c>
      <c r="L1785" t="s">
        <v>94</v>
      </c>
      <c r="M1785" t="s">
        <v>75</v>
      </c>
    </row>
    <row r="1786" spans="1:13" x14ac:dyDescent="0.25">
      <c r="A1786">
        <v>1783</v>
      </c>
      <c r="B1786" t="s">
        <v>1217</v>
      </c>
      <c r="C1786" t="s">
        <v>426</v>
      </c>
      <c r="D1786" t="s">
        <v>432</v>
      </c>
      <c r="E1786" t="s">
        <v>3499</v>
      </c>
      <c r="F1786" t="s">
        <v>75</v>
      </c>
      <c r="G1786" t="s">
        <v>85</v>
      </c>
      <c r="H1786" s="3">
        <v>46043.541956018518</v>
      </c>
      <c r="I1786" s="4">
        <v>1167.5999999999999</v>
      </c>
      <c r="J1786">
        <v>896.04</v>
      </c>
      <c r="L1786" t="s">
        <v>94</v>
      </c>
      <c r="M1786" t="s">
        <v>75</v>
      </c>
    </row>
    <row r="1787" spans="1:13" x14ac:dyDescent="0.25">
      <c r="A1787">
        <v>1784</v>
      </c>
      <c r="B1787" t="s">
        <v>3500</v>
      </c>
      <c r="C1787" t="s">
        <v>3501</v>
      </c>
      <c r="D1787" t="s">
        <v>806</v>
      </c>
      <c r="E1787" t="s">
        <v>3502</v>
      </c>
      <c r="F1787" t="s">
        <v>75</v>
      </c>
      <c r="G1787" t="s">
        <v>85</v>
      </c>
      <c r="H1787" s="3">
        <v>46044.525717592594</v>
      </c>
      <c r="I1787" s="4">
        <v>1167.5999999999999</v>
      </c>
      <c r="J1787">
        <v>896.04</v>
      </c>
      <c r="L1787" t="s">
        <v>94</v>
      </c>
      <c r="M1787" t="s">
        <v>75</v>
      </c>
    </row>
    <row r="1788" spans="1:13" x14ac:dyDescent="0.25">
      <c r="A1788">
        <v>1785</v>
      </c>
      <c r="B1788" t="s">
        <v>640</v>
      </c>
      <c r="C1788" t="s">
        <v>145</v>
      </c>
      <c r="D1788" t="s">
        <v>463</v>
      </c>
      <c r="E1788" t="s">
        <v>3503</v>
      </c>
      <c r="F1788" t="s">
        <v>75</v>
      </c>
      <c r="G1788" t="s">
        <v>85</v>
      </c>
      <c r="H1788" s="3">
        <v>46037.586655092593</v>
      </c>
      <c r="I1788" s="4">
        <v>1167.5999999999999</v>
      </c>
      <c r="J1788">
        <v>896.04</v>
      </c>
      <c r="L1788" t="s">
        <v>94</v>
      </c>
      <c r="M1788" t="s">
        <v>75</v>
      </c>
    </row>
    <row r="1789" spans="1:13" x14ac:dyDescent="0.25">
      <c r="A1789">
        <v>1786</v>
      </c>
      <c r="B1789" t="s">
        <v>3504</v>
      </c>
      <c r="C1789" t="s">
        <v>325</v>
      </c>
      <c r="D1789" t="s">
        <v>457</v>
      </c>
      <c r="E1789" t="s">
        <v>3505</v>
      </c>
      <c r="F1789" t="s">
        <v>75</v>
      </c>
      <c r="G1789" t="s">
        <v>85</v>
      </c>
      <c r="H1789" s="3">
        <v>46028.521851851852</v>
      </c>
      <c r="I1789" s="4">
        <v>1167.5999999999999</v>
      </c>
      <c r="J1789">
        <v>896.04</v>
      </c>
      <c r="L1789" t="s">
        <v>94</v>
      </c>
      <c r="M1789" t="s">
        <v>75</v>
      </c>
    </row>
    <row r="1790" spans="1:13" x14ac:dyDescent="0.25">
      <c r="A1790">
        <v>1787</v>
      </c>
      <c r="B1790" t="s">
        <v>115</v>
      </c>
      <c r="C1790" t="s">
        <v>479</v>
      </c>
      <c r="D1790" t="s">
        <v>3506</v>
      </c>
      <c r="E1790" t="s">
        <v>3507</v>
      </c>
      <c r="F1790" t="s">
        <v>75</v>
      </c>
      <c r="G1790" t="s">
        <v>85</v>
      </c>
      <c r="H1790" s="3">
        <v>46038.573275462964</v>
      </c>
      <c r="I1790" s="4">
        <v>1167.5999999999999</v>
      </c>
      <c r="J1790">
        <v>896.04</v>
      </c>
      <c r="L1790" t="s">
        <v>94</v>
      </c>
      <c r="M1790" t="s">
        <v>75</v>
      </c>
    </row>
    <row r="1791" spans="1:13" x14ac:dyDescent="0.25">
      <c r="A1791">
        <v>1788</v>
      </c>
      <c r="B1791" t="s">
        <v>3508</v>
      </c>
      <c r="C1791" t="s">
        <v>136</v>
      </c>
      <c r="D1791" t="s">
        <v>1857</v>
      </c>
      <c r="E1791" t="s">
        <v>3509</v>
      </c>
      <c r="F1791" t="s">
        <v>75</v>
      </c>
      <c r="G1791" t="s">
        <v>85</v>
      </c>
      <c r="H1791" s="3">
        <v>46062.608530092592</v>
      </c>
      <c r="I1791" s="4">
        <v>1210.68</v>
      </c>
      <c r="J1791">
        <v>929.04</v>
      </c>
      <c r="L1791" t="s">
        <v>94</v>
      </c>
      <c r="M1791" t="s">
        <v>75</v>
      </c>
    </row>
    <row r="1792" spans="1:13" x14ac:dyDescent="0.25">
      <c r="A1792">
        <v>1789</v>
      </c>
      <c r="B1792" t="s">
        <v>3510</v>
      </c>
      <c r="C1792" t="s">
        <v>104</v>
      </c>
      <c r="D1792" t="s">
        <v>468</v>
      </c>
      <c r="E1792" t="s">
        <v>3511</v>
      </c>
      <c r="F1792" t="s">
        <v>75</v>
      </c>
      <c r="G1792" t="s">
        <v>85</v>
      </c>
      <c r="H1792" s="3">
        <v>46045.571481481478</v>
      </c>
      <c r="I1792" s="4">
        <v>1167.5999999999999</v>
      </c>
      <c r="J1792">
        <v>896.04</v>
      </c>
      <c r="L1792" t="s">
        <v>94</v>
      </c>
      <c r="M1792" t="s">
        <v>75</v>
      </c>
    </row>
    <row r="1793" spans="1:13" x14ac:dyDescent="0.25">
      <c r="A1793">
        <v>1790</v>
      </c>
      <c r="B1793" t="s">
        <v>1978</v>
      </c>
      <c r="C1793" t="s">
        <v>160</v>
      </c>
      <c r="D1793" t="s">
        <v>160</v>
      </c>
      <c r="E1793" t="s">
        <v>3512</v>
      </c>
      <c r="F1793" t="s">
        <v>75</v>
      </c>
      <c r="G1793" t="s">
        <v>85</v>
      </c>
      <c r="H1793" s="3">
        <v>46043.37777777778</v>
      </c>
      <c r="I1793" s="4">
        <v>1167.5999999999999</v>
      </c>
      <c r="J1793">
        <v>896.04</v>
      </c>
      <c r="L1793" t="s">
        <v>94</v>
      </c>
      <c r="M1793" t="s">
        <v>75</v>
      </c>
    </row>
    <row r="1794" spans="1:13" x14ac:dyDescent="0.25">
      <c r="A1794">
        <v>1791</v>
      </c>
      <c r="B1794" t="s">
        <v>3513</v>
      </c>
      <c r="C1794" t="s">
        <v>358</v>
      </c>
      <c r="D1794" t="s">
        <v>1690</v>
      </c>
      <c r="E1794" t="s">
        <v>3514</v>
      </c>
      <c r="F1794" t="s">
        <v>75</v>
      </c>
      <c r="G1794" t="s">
        <v>85</v>
      </c>
      <c r="H1794" s="3">
        <v>46106.479664351849</v>
      </c>
      <c r="I1794" s="4">
        <v>1210.68</v>
      </c>
      <c r="J1794">
        <v>929.04</v>
      </c>
      <c r="L1794" t="s">
        <v>94</v>
      </c>
      <c r="M1794" t="s">
        <v>75</v>
      </c>
    </row>
    <row r="1795" spans="1:13" x14ac:dyDescent="0.25">
      <c r="A1795">
        <v>1792</v>
      </c>
      <c r="B1795" t="s">
        <v>3515</v>
      </c>
      <c r="C1795" t="s">
        <v>2689</v>
      </c>
      <c r="D1795" t="s">
        <v>834</v>
      </c>
      <c r="E1795" t="s">
        <v>3516</v>
      </c>
      <c r="F1795" t="s">
        <v>75</v>
      </c>
      <c r="G1795" t="s">
        <v>85</v>
      </c>
      <c r="H1795" s="3">
        <v>46049.405902777777</v>
      </c>
      <c r="I1795" s="4">
        <v>1167.5999999999999</v>
      </c>
      <c r="J1795">
        <v>896.04</v>
      </c>
      <c r="L1795" t="s">
        <v>94</v>
      </c>
      <c r="M1795" t="s">
        <v>75</v>
      </c>
    </row>
    <row r="1796" spans="1:13" x14ac:dyDescent="0.25">
      <c r="A1796">
        <v>1793</v>
      </c>
      <c r="B1796" t="s">
        <v>3517</v>
      </c>
      <c r="C1796" t="s">
        <v>238</v>
      </c>
      <c r="D1796" t="s">
        <v>190</v>
      </c>
      <c r="E1796" t="s">
        <v>3518</v>
      </c>
      <c r="F1796" t="s">
        <v>75</v>
      </c>
      <c r="G1796" t="s">
        <v>85</v>
      </c>
      <c r="H1796" s="3">
        <v>46042.597141203703</v>
      </c>
      <c r="I1796" s="4">
        <v>1167.5999999999999</v>
      </c>
      <c r="J1796">
        <v>896.04</v>
      </c>
      <c r="L1796" t="s">
        <v>94</v>
      </c>
      <c r="M1796" t="s">
        <v>75</v>
      </c>
    </row>
    <row r="1797" spans="1:13" x14ac:dyDescent="0.25">
      <c r="A1797">
        <v>1794</v>
      </c>
      <c r="B1797" t="s">
        <v>3519</v>
      </c>
      <c r="C1797" t="s">
        <v>453</v>
      </c>
      <c r="D1797" t="s">
        <v>838</v>
      </c>
      <c r="E1797" t="s">
        <v>3520</v>
      </c>
      <c r="F1797" t="s">
        <v>75</v>
      </c>
      <c r="G1797" t="s">
        <v>85</v>
      </c>
      <c r="H1797" s="3">
        <v>46069.607905092591</v>
      </c>
      <c r="I1797" s="4">
        <v>1210.68</v>
      </c>
      <c r="J1797">
        <v>929.04</v>
      </c>
      <c r="L1797" t="s">
        <v>94</v>
      </c>
      <c r="M1797" t="s">
        <v>75</v>
      </c>
    </row>
    <row r="1798" spans="1:13" x14ac:dyDescent="0.25">
      <c r="A1798">
        <v>1795</v>
      </c>
      <c r="B1798" t="s">
        <v>3521</v>
      </c>
      <c r="C1798" t="s">
        <v>1517</v>
      </c>
      <c r="D1798" t="s">
        <v>3522</v>
      </c>
      <c r="E1798" t="s">
        <v>3523</v>
      </c>
      <c r="F1798" t="s">
        <v>75</v>
      </c>
      <c r="G1798" t="s">
        <v>85</v>
      </c>
      <c r="H1798" s="3">
        <v>46029.492581018516</v>
      </c>
      <c r="I1798" s="4">
        <v>1167.5999999999999</v>
      </c>
      <c r="J1798">
        <v>896.04</v>
      </c>
      <c r="L1798" t="s">
        <v>94</v>
      </c>
      <c r="M1798" t="s">
        <v>75</v>
      </c>
    </row>
    <row r="1799" spans="1:13" x14ac:dyDescent="0.25">
      <c r="A1799">
        <v>1796</v>
      </c>
      <c r="B1799" t="s">
        <v>3524</v>
      </c>
      <c r="C1799" t="s">
        <v>3525</v>
      </c>
      <c r="D1799" t="s">
        <v>205</v>
      </c>
      <c r="E1799" t="s">
        <v>3526</v>
      </c>
      <c r="F1799" t="s">
        <v>75</v>
      </c>
      <c r="G1799" t="s">
        <v>85</v>
      </c>
      <c r="H1799" s="3">
        <v>46027.482349537036</v>
      </c>
      <c r="I1799" s="4">
        <v>1167.5999999999999</v>
      </c>
      <c r="J1799">
        <v>896.04</v>
      </c>
      <c r="L1799" t="s">
        <v>94</v>
      </c>
      <c r="M1799" t="s">
        <v>75</v>
      </c>
    </row>
    <row r="1800" spans="1:13" x14ac:dyDescent="0.25">
      <c r="A1800">
        <v>1797</v>
      </c>
      <c r="B1800" t="s">
        <v>3527</v>
      </c>
      <c r="C1800" t="s">
        <v>748</v>
      </c>
      <c r="D1800" t="s">
        <v>238</v>
      </c>
      <c r="E1800" t="s">
        <v>3528</v>
      </c>
      <c r="F1800" t="s">
        <v>75</v>
      </c>
      <c r="G1800" t="s">
        <v>85</v>
      </c>
      <c r="H1800" s="3">
        <v>46027.479398148149</v>
      </c>
      <c r="I1800" s="4">
        <v>1167.5999999999999</v>
      </c>
      <c r="J1800">
        <v>896.04</v>
      </c>
      <c r="L1800" t="s">
        <v>94</v>
      </c>
      <c r="M1800" t="s">
        <v>75</v>
      </c>
    </row>
    <row r="1801" spans="1:13" x14ac:dyDescent="0.25">
      <c r="A1801">
        <v>1798</v>
      </c>
      <c r="B1801" t="s">
        <v>1475</v>
      </c>
      <c r="C1801" t="s">
        <v>1722</v>
      </c>
      <c r="D1801" t="s">
        <v>1463</v>
      </c>
      <c r="E1801" t="s">
        <v>3529</v>
      </c>
      <c r="F1801" t="s">
        <v>75</v>
      </c>
      <c r="G1801" t="s">
        <v>85</v>
      </c>
      <c r="H1801" s="3">
        <v>46071.511944444443</v>
      </c>
      <c r="I1801" s="4">
        <v>1210.68</v>
      </c>
      <c r="J1801">
        <v>929.04</v>
      </c>
      <c r="L1801" t="s">
        <v>94</v>
      </c>
      <c r="M1801" t="s">
        <v>75</v>
      </c>
    </row>
    <row r="1802" spans="1:13" x14ac:dyDescent="0.25">
      <c r="A1802">
        <v>1799</v>
      </c>
      <c r="B1802" t="s">
        <v>3530</v>
      </c>
      <c r="C1802" t="s">
        <v>682</v>
      </c>
      <c r="D1802" t="s">
        <v>472</v>
      </c>
      <c r="E1802" t="s">
        <v>3531</v>
      </c>
      <c r="F1802" t="s">
        <v>75</v>
      </c>
      <c r="G1802" t="s">
        <v>85</v>
      </c>
      <c r="H1802" s="3">
        <v>46038.424328703702</v>
      </c>
      <c r="I1802" s="4">
        <v>1167.5999999999999</v>
      </c>
      <c r="J1802">
        <v>896.04</v>
      </c>
      <c r="L1802" t="s">
        <v>94</v>
      </c>
      <c r="M1802" t="s">
        <v>75</v>
      </c>
    </row>
    <row r="1803" spans="1:13" x14ac:dyDescent="0.25">
      <c r="A1803">
        <v>1800</v>
      </c>
      <c r="B1803" t="s">
        <v>911</v>
      </c>
      <c r="C1803" t="s">
        <v>3532</v>
      </c>
      <c r="D1803" t="s">
        <v>398</v>
      </c>
      <c r="E1803" t="s">
        <v>3533</v>
      </c>
      <c r="F1803" t="s">
        <v>75</v>
      </c>
      <c r="G1803" t="s">
        <v>85</v>
      </c>
      <c r="H1803" s="3">
        <v>46038.482627314814</v>
      </c>
      <c r="I1803">
        <v>746.76</v>
      </c>
      <c r="J1803" s="5">
        <v>746.7</v>
      </c>
      <c r="L1803" t="s">
        <v>94</v>
      </c>
      <c r="M1803" t="s">
        <v>75</v>
      </c>
    </row>
    <row r="1804" spans="1:13" x14ac:dyDescent="0.25">
      <c r="A1804">
        <v>1801</v>
      </c>
      <c r="B1804" t="s">
        <v>3534</v>
      </c>
      <c r="C1804" t="s">
        <v>153</v>
      </c>
      <c r="D1804" t="s">
        <v>786</v>
      </c>
      <c r="E1804" t="s">
        <v>3535</v>
      </c>
      <c r="F1804" t="s">
        <v>75</v>
      </c>
      <c r="G1804" t="s">
        <v>85</v>
      </c>
      <c r="H1804" s="3">
        <v>46036.540879629632</v>
      </c>
      <c r="I1804">
        <v>746.76</v>
      </c>
      <c r="J1804" s="5">
        <v>746.7</v>
      </c>
      <c r="L1804" t="s">
        <v>94</v>
      </c>
      <c r="M1804" t="s">
        <v>75</v>
      </c>
    </row>
    <row r="1805" spans="1:13" x14ac:dyDescent="0.25">
      <c r="A1805">
        <v>1802</v>
      </c>
      <c r="B1805" t="s">
        <v>812</v>
      </c>
      <c r="C1805" t="s">
        <v>265</v>
      </c>
      <c r="D1805" t="s">
        <v>368</v>
      </c>
      <c r="E1805" t="s">
        <v>3536</v>
      </c>
      <c r="F1805" t="s">
        <v>75</v>
      </c>
      <c r="G1805" t="s">
        <v>85</v>
      </c>
      <c r="H1805" s="3">
        <v>46041.469976851855</v>
      </c>
      <c r="I1805" s="4">
        <v>1167.5999999999999</v>
      </c>
      <c r="J1805">
        <v>896.04</v>
      </c>
      <c r="L1805" t="s">
        <v>94</v>
      </c>
      <c r="M1805" t="s">
        <v>75</v>
      </c>
    </row>
    <row r="1806" spans="1:13" x14ac:dyDescent="0.25">
      <c r="A1806">
        <v>1803</v>
      </c>
      <c r="B1806" t="s">
        <v>1327</v>
      </c>
      <c r="C1806" t="s">
        <v>2588</v>
      </c>
      <c r="D1806" t="s">
        <v>178</v>
      </c>
      <c r="E1806" t="s">
        <v>3537</v>
      </c>
      <c r="F1806" t="s">
        <v>75</v>
      </c>
      <c r="G1806" t="s">
        <v>85</v>
      </c>
      <c r="H1806" s="3">
        <v>46035.52553240741</v>
      </c>
      <c r="I1806">
        <v>746.76</v>
      </c>
      <c r="J1806" s="5">
        <v>746.7</v>
      </c>
      <c r="L1806" t="s">
        <v>94</v>
      </c>
      <c r="M1806" t="s">
        <v>75</v>
      </c>
    </row>
    <row r="1807" spans="1:13" x14ac:dyDescent="0.25">
      <c r="A1807">
        <v>1804</v>
      </c>
      <c r="B1807" t="s">
        <v>3538</v>
      </c>
      <c r="C1807" t="s">
        <v>3539</v>
      </c>
      <c r="D1807" t="s">
        <v>265</v>
      </c>
      <c r="E1807" t="s">
        <v>3540</v>
      </c>
      <c r="F1807" t="s">
        <v>75</v>
      </c>
      <c r="G1807" t="s">
        <v>85</v>
      </c>
      <c r="H1807" s="3">
        <v>46050.449687499997</v>
      </c>
      <c r="I1807" s="4">
        <v>1167.5999999999999</v>
      </c>
      <c r="J1807">
        <v>896.04</v>
      </c>
      <c r="L1807" t="s">
        <v>94</v>
      </c>
      <c r="M1807" t="s">
        <v>75</v>
      </c>
    </row>
    <row r="1808" spans="1:13" x14ac:dyDescent="0.25">
      <c r="A1808">
        <v>1805</v>
      </c>
      <c r="B1808" t="s">
        <v>1129</v>
      </c>
      <c r="C1808" t="s">
        <v>2173</v>
      </c>
      <c r="D1808" t="s">
        <v>124</v>
      </c>
      <c r="E1808" t="s">
        <v>3541</v>
      </c>
      <c r="F1808" t="s">
        <v>75</v>
      </c>
      <c r="G1808" t="s">
        <v>85</v>
      </c>
      <c r="H1808" s="3">
        <v>46046.755925925929</v>
      </c>
      <c r="I1808" s="4">
        <v>1167.5999999999999</v>
      </c>
      <c r="J1808">
        <v>896.04</v>
      </c>
      <c r="L1808" t="s">
        <v>94</v>
      </c>
      <c r="M1808" t="s">
        <v>75</v>
      </c>
    </row>
    <row r="1809" spans="1:13" x14ac:dyDescent="0.25">
      <c r="A1809">
        <v>1806</v>
      </c>
      <c r="B1809" t="s">
        <v>1741</v>
      </c>
      <c r="C1809" t="s">
        <v>353</v>
      </c>
      <c r="D1809" t="s">
        <v>157</v>
      </c>
      <c r="E1809" t="s">
        <v>3542</v>
      </c>
      <c r="F1809" t="s">
        <v>75</v>
      </c>
      <c r="G1809" t="s">
        <v>85</v>
      </c>
      <c r="H1809" s="3">
        <v>46042.489930555559</v>
      </c>
      <c r="I1809" s="4">
        <v>1167.5999999999999</v>
      </c>
      <c r="J1809">
        <v>896.04</v>
      </c>
      <c r="L1809" t="s">
        <v>94</v>
      </c>
      <c r="M1809" t="s">
        <v>75</v>
      </c>
    </row>
    <row r="1810" spans="1:13" x14ac:dyDescent="0.25">
      <c r="A1810">
        <v>1807</v>
      </c>
      <c r="B1810" t="s">
        <v>319</v>
      </c>
      <c r="C1810" t="s">
        <v>353</v>
      </c>
      <c r="D1810" t="s">
        <v>157</v>
      </c>
      <c r="E1810" t="s">
        <v>3543</v>
      </c>
      <c r="F1810" t="s">
        <v>75</v>
      </c>
      <c r="G1810" t="s">
        <v>85</v>
      </c>
      <c r="H1810" s="3">
        <v>46042.488668981481</v>
      </c>
      <c r="I1810" s="4">
        <v>1167.5999999999999</v>
      </c>
      <c r="J1810">
        <v>896.04</v>
      </c>
      <c r="L1810" t="s">
        <v>94</v>
      </c>
      <c r="M1810" t="s">
        <v>75</v>
      </c>
    </row>
    <row r="1811" spans="1:13" x14ac:dyDescent="0.25">
      <c r="A1811">
        <v>1808</v>
      </c>
      <c r="B1811" t="s">
        <v>434</v>
      </c>
      <c r="C1811" t="s">
        <v>353</v>
      </c>
      <c r="D1811" t="s">
        <v>157</v>
      </c>
      <c r="E1811" t="s">
        <v>3544</v>
      </c>
      <c r="F1811" t="s">
        <v>75</v>
      </c>
      <c r="G1811" t="s">
        <v>85</v>
      </c>
      <c r="H1811" s="3">
        <v>46050.425821759258</v>
      </c>
      <c r="I1811" s="4">
        <v>1167.5999999999999</v>
      </c>
      <c r="J1811">
        <v>896.04</v>
      </c>
      <c r="L1811" t="s">
        <v>94</v>
      </c>
      <c r="M1811" t="s">
        <v>75</v>
      </c>
    </row>
    <row r="1812" spans="1:13" x14ac:dyDescent="0.25">
      <c r="A1812">
        <v>1809</v>
      </c>
      <c r="B1812" t="s">
        <v>253</v>
      </c>
      <c r="C1812" t="s">
        <v>190</v>
      </c>
      <c r="D1812" t="s">
        <v>190</v>
      </c>
      <c r="E1812" t="s">
        <v>3545</v>
      </c>
      <c r="F1812" t="s">
        <v>75</v>
      </c>
      <c r="G1812" t="s">
        <v>85</v>
      </c>
      <c r="H1812" s="3">
        <v>46035.437615740739</v>
      </c>
      <c r="I1812">
        <v>746.76</v>
      </c>
      <c r="J1812" s="5">
        <v>746.7</v>
      </c>
      <c r="L1812" t="s">
        <v>94</v>
      </c>
      <c r="M1812" t="s">
        <v>75</v>
      </c>
    </row>
    <row r="1813" spans="1:13" x14ac:dyDescent="0.25">
      <c r="A1813">
        <v>1810</v>
      </c>
      <c r="B1813" t="s">
        <v>2958</v>
      </c>
      <c r="C1813" t="s">
        <v>633</v>
      </c>
      <c r="D1813" t="s">
        <v>786</v>
      </c>
      <c r="E1813" t="s">
        <v>3546</v>
      </c>
      <c r="F1813" t="s">
        <v>75</v>
      </c>
      <c r="G1813" t="s">
        <v>85</v>
      </c>
      <c r="H1813" s="3">
        <v>46043.530578703707</v>
      </c>
      <c r="I1813" s="4">
        <v>1167.5999999999999</v>
      </c>
      <c r="J1813">
        <v>896.04</v>
      </c>
      <c r="L1813" t="s">
        <v>94</v>
      </c>
      <c r="M1813" t="s">
        <v>75</v>
      </c>
    </row>
    <row r="1814" spans="1:13" x14ac:dyDescent="0.25">
      <c r="A1814">
        <v>1811</v>
      </c>
      <c r="B1814" t="s">
        <v>764</v>
      </c>
      <c r="C1814" t="s">
        <v>198</v>
      </c>
      <c r="D1814" t="s">
        <v>229</v>
      </c>
      <c r="E1814" t="s">
        <v>3547</v>
      </c>
      <c r="F1814" t="s">
        <v>75</v>
      </c>
      <c r="G1814" t="s">
        <v>85</v>
      </c>
      <c r="H1814" s="3">
        <v>46060.420335648145</v>
      </c>
      <c r="I1814" s="4">
        <v>1210.68</v>
      </c>
      <c r="J1814">
        <v>929.04</v>
      </c>
      <c r="L1814" t="s">
        <v>94</v>
      </c>
      <c r="M1814" t="s">
        <v>75</v>
      </c>
    </row>
    <row r="1815" spans="1:13" x14ac:dyDescent="0.25">
      <c r="A1815">
        <v>1812</v>
      </c>
      <c r="B1815" t="s">
        <v>3548</v>
      </c>
      <c r="C1815" t="s">
        <v>302</v>
      </c>
      <c r="D1815" t="s">
        <v>463</v>
      </c>
      <c r="E1815" t="s">
        <v>3549</v>
      </c>
      <c r="F1815" t="s">
        <v>75</v>
      </c>
      <c r="G1815" t="s">
        <v>85</v>
      </c>
      <c r="H1815" s="3">
        <v>46050.423472222225</v>
      </c>
      <c r="I1815" s="4">
        <v>1167.5999999999999</v>
      </c>
      <c r="J1815">
        <v>896.04</v>
      </c>
      <c r="L1815" t="s">
        <v>94</v>
      </c>
      <c r="M1815" t="s">
        <v>75</v>
      </c>
    </row>
    <row r="1816" spans="1:13" x14ac:dyDescent="0.25">
      <c r="A1816">
        <v>1813</v>
      </c>
      <c r="B1816" t="s">
        <v>3550</v>
      </c>
      <c r="C1816" t="s">
        <v>463</v>
      </c>
      <c r="D1816" t="s">
        <v>430</v>
      </c>
      <c r="E1816" t="s">
        <v>3551</v>
      </c>
      <c r="F1816" t="s">
        <v>75</v>
      </c>
      <c r="G1816" t="s">
        <v>85</v>
      </c>
      <c r="H1816" s="3">
        <v>46065.529594907406</v>
      </c>
      <c r="I1816" s="4">
        <v>1210.68</v>
      </c>
      <c r="J1816">
        <v>929.04</v>
      </c>
      <c r="L1816" t="s">
        <v>94</v>
      </c>
      <c r="M1816" t="s">
        <v>75</v>
      </c>
    </row>
    <row r="1817" spans="1:13" x14ac:dyDescent="0.25">
      <c r="A1817">
        <v>1814</v>
      </c>
      <c r="B1817" t="s">
        <v>115</v>
      </c>
      <c r="C1817" t="s">
        <v>1401</v>
      </c>
      <c r="D1817" t="s">
        <v>751</v>
      </c>
      <c r="E1817" t="s">
        <v>3552</v>
      </c>
      <c r="F1817" t="s">
        <v>75</v>
      </c>
      <c r="G1817" t="s">
        <v>85</v>
      </c>
      <c r="H1817" s="3">
        <v>46041.466747685183</v>
      </c>
      <c r="I1817" s="4">
        <v>1167.5999999999999</v>
      </c>
      <c r="J1817">
        <v>896.04</v>
      </c>
      <c r="L1817" t="s">
        <v>94</v>
      </c>
      <c r="M1817" t="s">
        <v>75</v>
      </c>
    </row>
    <row r="1818" spans="1:13" x14ac:dyDescent="0.25">
      <c r="A1818">
        <v>1815</v>
      </c>
      <c r="B1818" t="s">
        <v>3553</v>
      </c>
      <c r="C1818" t="s">
        <v>100</v>
      </c>
      <c r="D1818" t="s">
        <v>2173</v>
      </c>
      <c r="E1818" t="s">
        <v>3554</v>
      </c>
      <c r="F1818" t="s">
        <v>75</v>
      </c>
      <c r="G1818" t="s">
        <v>85</v>
      </c>
      <c r="H1818" s="3">
        <v>46037.462835648148</v>
      </c>
      <c r="I1818" s="4">
        <v>1167.5999999999999</v>
      </c>
      <c r="J1818">
        <v>896.04</v>
      </c>
      <c r="L1818" t="s">
        <v>94</v>
      </c>
      <c r="M1818" t="s">
        <v>75</v>
      </c>
    </row>
    <row r="1819" spans="1:13" x14ac:dyDescent="0.25">
      <c r="A1819">
        <v>1816</v>
      </c>
      <c r="B1819" t="s">
        <v>747</v>
      </c>
      <c r="C1819" t="s">
        <v>265</v>
      </c>
      <c r="D1819" t="s">
        <v>121</v>
      </c>
      <c r="E1819" t="s">
        <v>3555</v>
      </c>
      <c r="F1819" t="s">
        <v>75</v>
      </c>
      <c r="G1819" t="s">
        <v>85</v>
      </c>
      <c r="H1819" s="3">
        <v>46065.510231481479</v>
      </c>
      <c r="I1819" s="4">
        <v>1210.68</v>
      </c>
      <c r="J1819">
        <v>929.04</v>
      </c>
      <c r="L1819" t="s">
        <v>94</v>
      </c>
      <c r="M1819" t="s">
        <v>75</v>
      </c>
    </row>
    <row r="1820" spans="1:13" x14ac:dyDescent="0.25">
      <c r="A1820">
        <v>1817</v>
      </c>
      <c r="B1820" t="s">
        <v>240</v>
      </c>
      <c r="C1820" t="s">
        <v>145</v>
      </c>
      <c r="D1820" t="s">
        <v>156</v>
      </c>
      <c r="E1820" t="s">
        <v>3556</v>
      </c>
      <c r="F1820" t="s">
        <v>75</v>
      </c>
      <c r="G1820" t="s">
        <v>85</v>
      </c>
      <c r="H1820" s="3">
        <v>46030.496967592589</v>
      </c>
      <c r="I1820" s="4">
        <v>1167.5999999999999</v>
      </c>
      <c r="J1820">
        <v>896.04</v>
      </c>
      <c r="L1820" t="s">
        <v>94</v>
      </c>
      <c r="M1820" t="s">
        <v>75</v>
      </c>
    </row>
    <row r="1821" spans="1:13" x14ac:dyDescent="0.25">
      <c r="A1821">
        <v>1818</v>
      </c>
      <c r="B1821" t="s">
        <v>2409</v>
      </c>
      <c r="C1821" t="s">
        <v>3557</v>
      </c>
      <c r="D1821" t="s">
        <v>3558</v>
      </c>
      <c r="E1821" t="s">
        <v>3559</v>
      </c>
      <c r="F1821" t="s">
        <v>75</v>
      </c>
      <c r="G1821" t="s">
        <v>85</v>
      </c>
      <c r="H1821" s="3">
        <v>46045.525567129633</v>
      </c>
      <c r="I1821" s="4">
        <v>1167.5999999999999</v>
      </c>
      <c r="J1821">
        <v>896.04</v>
      </c>
      <c r="L1821" t="s">
        <v>94</v>
      </c>
      <c r="M1821" t="s">
        <v>75</v>
      </c>
    </row>
    <row r="1822" spans="1:13" x14ac:dyDescent="0.25">
      <c r="A1822">
        <v>1819</v>
      </c>
      <c r="B1822" t="s">
        <v>901</v>
      </c>
      <c r="C1822" t="s">
        <v>205</v>
      </c>
      <c r="D1822" t="s">
        <v>101</v>
      </c>
      <c r="E1822" t="s">
        <v>3560</v>
      </c>
      <c r="F1822" t="s">
        <v>75</v>
      </c>
      <c r="G1822" t="s">
        <v>85</v>
      </c>
      <c r="H1822" s="3">
        <v>46024.429189814815</v>
      </c>
      <c r="I1822" s="4">
        <v>1167.5999999999999</v>
      </c>
      <c r="J1822">
        <v>896.04</v>
      </c>
      <c r="L1822" t="s">
        <v>94</v>
      </c>
      <c r="M1822" t="s">
        <v>75</v>
      </c>
    </row>
    <row r="1823" spans="1:13" x14ac:dyDescent="0.25">
      <c r="A1823">
        <v>1820</v>
      </c>
      <c r="B1823" t="s">
        <v>970</v>
      </c>
      <c r="C1823" t="s">
        <v>1517</v>
      </c>
      <c r="D1823" t="s">
        <v>136</v>
      </c>
      <c r="E1823" t="s">
        <v>3561</v>
      </c>
      <c r="F1823" t="s">
        <v>75</v>
      </c>
      <c r="G1823" t="s">
        <v>85</v>
      </c>
      <c r="H1823" s="3">
        <v>46042.426631944443</v>
      </c>
      <c r="I1823" s="4">
        <v>1167.5999999999999</v>
      </c>
      <c r="J1823">
        <v>896.04</v>
      </c>
      <c r="L1823" t="s">
        <v>94</v>
      </c>
      <c r="M1823" t="s">
        <v>75</v>
      </c>
    </row>
    <row r="1824" spans="1:13" x14ac:dyDescent="0.25">
      <c r="A1824">
        <v>1821</v>
      </c>
      <c r="B1824" t="s">
        <v>794</v>
      </c>
      <c r="C1824" t="s">
        <v>172</v>
      </c>
      <c r="D1824" t="s">
        <v>497</v>
      </c>
      <c r="E1824" t="s">
        <v>3562</v>
      </c>
      <c r="F1824" t="s">
        <v>75</v>
      </c>
      <c r="G1824" t="s">
        <v>85</v>
      </c>
      <c r="H1824" s="3">
        <v>46028.483680555553</v>
      </c>
      <c r="I1824" s="4">
        <v>1167.5999999999999</v>
      </c>
      <c r="J1824">
        <v>896.04</v>
      </c>
      <c r="L1824" t="s">
        <v>94</v>
      </c>
      <c r="M1824" t="s">
        <v>75</v>
      </c>
    </row>
    <row r="1825" spans="1:13" x14ac:dyDescent="0.25">
      <c r="A1825">
        <v>1822</v>
      </c>
      <c r="B1825" t="s">
        <v>2036</v>
      </c>
      <c r="C1825" t="s">
        <v>869</v>
      </c>
      <c r="D1825" t="s">
        <v>1555</v>
      </c>
      <c r="E1825" t="s">
        <v>3563</v>
      </c>
      <c r="F1825" t="s">
        <v>75</v>
      </c>
      <c r="G1825" t="s">
        <v>85</v>
      </c>
      <c r="H1825" s="3">
        <v>46028.563472222224</v>
      </c>
      <c r="I1825" s="4">
        <v>1167.5999999999999</v>
      </c>
      <c r="J1825">
        <v>896.04</v>
      </c>
      <c r="L1825" t="s">
        <v>94</v>
      </c>
      <c r="M1825" t="s">
        <v>75</v>
      </c>
    </row>
    <row r="1826" spans="1:13" x14ac:dyDescent="0.25">
      <c r="A1826">
        <v>1823</v>
      </c>
      <c r="B1826" t="s">
        <v>143</v>
      </c>
      <c r="C1826" t="s">
        <v>1850</v>
      </c>
      <c r="D1826" t="s">
        <v>2139</v>
      </c>
      <c r="E1826" t="s">
        <v>3564</v>
      </c>
      <c r="F1826" t="s">
        <v>75</v>
      </c>
      <c r="G1826" t="s">
        <v>85</v>
      </c>
      <c r="H1826" s="3">
        <v>46027.517002314817</v>
      </c>
      <c r="I1826" s="4">
        <v>1167.5999999999999</v>
      </c>
      <c r="J1826">
        <v>896.04</v>
      </c>
      <c r="L1826" t="s">
        <v>94</v>
      </c>
      <c r="M1826" t="s">
        <v>75</v>
      </c>
    </row>
    <row r="1827" spans="1:13" x14ac:dyDescent="0.25">
      <c r="A1827">
        <v>1824</v>
      </c>
      <c r="B1827" t="s">
        <v>1342</v>
      </c>
      <c r="C1827" t="s">
        <v>117</v>
      </c>
      <c r="D1827" t="s">
        <v>145</v>
      </c>
      <c r="E1827" t="s">
        <v>3565</v>
      </c>
      <c r="F1827" t="s">
        <v>75</v>
      </c>
      <c r="G1827" t="s">
        <v>85</v>
      </c>
      <c r="H1827" s="3">
        <v>46027.490856481483</v>
      </c>
      <c r="I1827" s="4">
        <v>1167.5999999999999</v>
      </c>
      <c r="J1827">
        <v>896.04</v>
      </c>
      <c r="L1827" t="s">
        <v>94</v>
      </c>
      <c r="M1827" t="s">
        <v>75</v>
      </c>
    </row>
    <row r="1828" spans="1:13" x14ac:dyDescent="0.25">
      <c r="A1828">
        <v>1825</v>
      </c>
      <c r="B1828" t="s">
        <v>3566</v>
      </c>
      <c r="C1828" t="s">
        <v>786</v>
      </c>
      <c r="D1828" t="s">
        <v>1794</v>
      </c>
      <c r="E1828" t="s">
        <v>3567</v>
      </c>
      <c r="F1828" t="s">
        <v>75</v>
      </c>
      <c r="G1828" t="s">
        <v>85</v>
      </c>
      <c r="H1828" s="3">
        <v>46069.5465625</v>
      </c>
      <c r="I1828" s="4">
        <v>1210.68</v>
      </c>
      <c r="J1828">
        <v>929.04</v>
      </c>
      <c r="L1828" t="s">
        <v>94</v>
      </c>
      <c r="M1828" t="s">
        <v>75</v>
      </c>
    </row>
    <row r="1829" spans="1:13" x14ac:dyDescent="0.25">
      <c r="A1829">
        <v>1826</v>
      </c>
      <c r="B1829" t="s">
        <v>3568</v>
      </c>
      <c r="C1829" t="s">
        <v>1378</v>
      </c>
      <c r="D1829" t="s">
        <v>3569</v>
      </c>
      <c r="E1829" t="s">
        <v>3570</v>
      </c>
      <c r="F1829" t="s">
        <v>75</v>
      </c>
      <c r="G1829" t="s">
        <v>85</v>
      </c>
      <c r="H1829" s="3">
        <v>46027.388090277775</v>
      </c>
      <c r="I1829" s="4">
        <v>1167.5999999999999</v>
      </c>
      <c r="J1829">
        <v>896.04</v>
      </c>
      <c r="L1829" t="s">
        <v>94</v>
      </c>
      <c r="M1829" t="s">
        <v>75</v>
      </c>
    </row>
    <row r="1830" spans="1:13" x14ac:dyDescent="0.25">
      <c r="A1830">
        <v>1827</v>
      </c>
      <c r="B1830" t="s">
        <v>843</v>
      </c>
      <c r="C1830" t="s">
        <v>117</v>
      </c>
      <c r="D1830" t="s">
        <v>268</v>
      </c>
      <c r="E1830" t="s">
        <v>3571</v>
      </c>
      <c r="F1830" t="s">
        <v>75</v>
      </c>
      <c r="G1830" t="s">
        <v>85</v>
      </c>
      <c r="H1830" s="3">
        <v>46042.564756944441</v>
      </c>
      <c r="I1830">
        <v>645</v>
      </c>
      <c r="J1830">
        <v>373.38</v>
      </c>
      <c r="L1830" t="s">
        <v>94</v>
      </c>
      <c r="M1830" t="s">
        <v>75</v>
      </c>
    </row>
    <row r="1831" spans="1:13" x14ac:dyDescent="0.25">
      <c r="A1831">
        <v>1828</v>
      </c>
      <c r="B1831" t="s">
        <v>1043</v>
      </c>
      <c r="C1831" t="s">
        <v>96</v>
      </c>
      <c r="D1831" t="s">
        <v>97</v>
      </c>
      <c r="E1831" t="s">
        <v>3572</v>
      </c>
      <c r="F1831" t="s">
        <v>75</v>
      </c>
      <c r="G1831" t="s">
        <v>85</v>
      </c>
      <c r="H1831" s="3">
        <v>46030.607870370368</v>
      </c>
      <c r="I1831" s="4">
        <v>1167.5999999999999</v>
      </c>
      <c r="J1831">
        <v>896.04</v>
      </c>
      <c r="L1831" t="s">
        <v>94</v>
      </c>
      <c r="M1831" t="s">
        <v>75</v>
      </c>
    </row>
    <row r="1832" spans="1:13" x14ac:dyDescent="0.25">
      <c r="A1832">
        <v>1829</v>
      </c>
      <c r="B1832" t="s">
        <v>764</v>
      </c>
      <c r="C1832" t="s">
        <v>741</v>
      </c>
      <c r="D1832" t="s">
        <v>160</v>
      </c>
      <c r="E1832" t="s">
        <v>3573</v>
      </c>
      <c r="F1832" t="s">
        <v>75</v>
      </c>
      <c r="G1832" t="s">
        <v>85</v>
      </c>
      <c r="H1832" s="3">
        <v>46030.463356481479</v>
      </c>
      <c r="I1832" s="4">
        <v>1167.5999999999999</v>
      </c>
      <c r="J1832">
        <v>896.04</v>
      </c>
      <c r="L1832" t="s">
        <v>94</v>
      </c>
      <c r="M1832" t="s">
        <v>75</v>
      </c>
    </row>
    <row r="1833" spans="1:13" x14ac:dyDescent="0.25">
      <c r="A1833">
        <v>1830</v>
      </c>
      <c r="B1833" t="s">
        <v>2154</v>
      </c>
      <c r="C1833" t="s">
        <v>372</v>
      </c>
      <c r="D1833" t="s">
        <v>132</v>
      </c>
      <c r="E1833" t="s">
        <v>3574</v>
      </c>
      <c r="F1833" t="s">
        <v>75</v>
      </c>
      <c r="G1833" t="s">
        <v>85</v>
      </c>
      <c r="H1833" s="3">
        <v>46059.53229166667</v>
      </c>
      <c r="I1833" s="4">
        <v>1210.68</v>
      </c>
      <c r="J1833">
        <v>929.04</v>
      </c>
      <c r="L1833" t="s">
        <v>94</v>
      </c>
      <c r="M1833" t="s">
        <v>75</v>
      </c>
    </row>
    <row r="1834" spans="1:13" x14ac:dyDescent="0.25">
      <c r="A1834">
        <v>1831</v>
      </c>
      <c r="B1834" t="s">
        <v>804</v>
      </c>
      <c r="C1834" t="s">
        <v>265</v>
      </c>
      <c r="D1834" t="s">
        <v>3575</v>
      </c>
      <c r="E1834" t="s">
        <v>3576</v>
      </c>
      <c r="F1834" t="s">
        <v>75</v>
      </c>
      <c r="G1834" t="s">
        <v>85</v>
      </c>
      <c r="H1834" s="3">
        <v>46031.523402777777</v>
      </c>
      <c r="I1834" s="4">
        <v>1167.5999999999999</v>
      </c>
      <c r="J1834">
        <v>896.04</v>
      </c>
      <c r="L1834" t="s">
        <v>94</v>
      </c>
      <c r="M1834" t="s">
        <v>75</v>
      </c>
    </row>
    <row r="1835" spans="1:13" x14ac:dyDescent="0.25">
      <c r="A1835">
        <v>1832</v>
      </c>
      <c r="B1835" t="s">
        <v>3577</v>
      </c>
      <c r="C1835" t="s">
        <v>368</v>
      </c>
      <c r="D1835" t="s">
        <v>136</v>
      </c>
      <c r="E1835" t="s">
        <v>3578</v>
      </c>
      <c r="F1835" t="s">
        <v>75</v>
      </c>
      <c r="G1835" t="s">
        <v>85</v>
      </c>
      <c r="H1835" s="3">
        <v>46052.591909722221</v>
      </c>
      <c r="I1835" s="4">
        <v>1167.5999999999999</v>
      </c>
      <c r="J1835">
        <v>896.04</v>
      </c>
      <c r="L1835" t="s">
        <v>94</v>
      </c>
      <c r="M1835" t="s">
        <v>75</v>
      </c>
    </row>
    <row r="1836" spans="1:13" x14ac:dyDescent="0.25">
      <c r="A1836">
        <v>1833</v>
      </c>
      <c r="B1836" t="s">
        <v>3579</v>
      </c>
      <c r="C1836" t="s">
        <v>132</v>
      </c>
      <c r="D1836" t="s">
        <v>786</v>
      </c>
      <c r="E1836" t="s">
        <v>3580</v>
      </c>
      <c r="F1836" t="s">
        <v>75</v>
      </c>
      <c r="G1836" t="s">
        <v>85</v>
      </c>
      <c r="H1836" s="3">
        <v>46034.583321759259</v>
      </c>
      <c r="I1836" s="4">
        <v>1167.5999999999999</v>
      </c>
      <c r="J1836">
        <v>896.04</v>
      </c>
      <c r="L1836" t="s">
        <v>94</v>
      </c>
      <c r="M1836" t="s">
        <v>75</v>
      </c>
    </row>
    <row r="1837" spans="1:13" x14ac:dyDescent="0.25">
      <c r="A1837">
        <v>1834</v>
      </c>
      <c r="B1837" t="s">
        <v>455</v>
      </c>
      <c r="C1837" t="s">
        <v>108</v>
      </c>
      <c r="D1837" t="s">
        <v>782</v>
      </c>
      <c r="E1837" t="s">
        <v>3581</v>
      </c>
      <c r="F1837" t="s">
        <v>75</v>
      </c>
      <c r="G1837" t="s">
        <v>85</v>
      </c>
      <c r="H1837" s="3">
        <v>46039.480995370373</v>
      </c>
      <c r="I1837" s="4">
        <v>1167.5999999999999</v>
      </c>
      <c r="J1837">
        <v>896.04</v>
      </c>
      <c r="L1837" t="s">
        <v>94</v>
      </c>
      <c r="M1837" t="s">
        <v>75</v>
      </c>
    </row>
    <row r="1838" spans="1:13" x14ac:dyDescent="0.25">
      <c r="A1838">
        <v>1835</v>
      </c>
      <c r="B1838" t="s">
        <v>394</v>
      </c>
      <c r="C1838" t="s">
        <v>234</v>
      </c>
      <c r="D1838" t="s">
        <v>124</v>
      </c>
      <c r="E1838" t="s">
        <v>3582</v>
      </c>
      <c r="F1838" t="s">
        <v>75</v>
      </c>
      <c r="G1838" t="s">
        <v>85</v>
      </c>
      <c r="H1838" s="3">
        <v>46037.564699074072</v>
      </c>
      <c r="I1838" s="4">
        <v>1167.5999999999999</v>
      </c>
      <c r="J1838">
        <v>896.04</v>
      </c>
      <c r="L1838" t="s">
        <v>94</v>
      </c>
      <c r="M1838" t="s">
        <v>75</v>
      </c>
    </row>
    <row r="1839" spans="1:13" x14ac:dyDescent="0.25">
      <c r="A1839">
        <v>1836</v>
      </c>
      <c r="B1839" t="s">
        <v>640</v>
      </c>
      <c r="C1839" t="s">
        <v>2078</v>
      </c>
      <c r="D1839" t="s">
        <v>182</v>
      </c>
      <c r="E1839" t="s">
        <v>3583</v>
      </c>
      <c r="F1839" t="s">
        <v>75</v>
      </c>
      <c r="G1839" t="s">
        <v>85</v>
      </c>
      <c r="H1839" s="3">
        <v>46034.600277777776</v>
      </c>
      <c r="I1839" s="4">
        <v>1167.5999999999999</v>
      </c>
      <c r="J1839">
        <v>896.04</v>
      </c>
      <c r="L1839" t="s">
        <v>94</v>
      </c>
      <c r="M1839" t="s">
        <v>75</v>
      </c>
    </row>
    <row r="1840" spans="1:13" x14ac:dyDescent="0.25">
      <c r="A1840">
        <v>1837</v>
      </c>
      <c r="B1840" t="s">
        <v>818</v>
      </c>
      <c r="C1840" t="s">
        <v>234</v>
      </c>
      <c r="D1840" t="s">
        <v>124</v>
      </c>
      <c r="E1840" t="s">
        <v>3584</v>
      </c>
      <c r="F1840" t="s">
        <v>75</v>
      </c>
      <c r="G1840" t="s">
        <v>85</v>
      </c>
      <c r="H1840" s="3">
        <v>46041.432557870372</v>
      </c>
      <c r="I1840" s="4">
        <v>1167.5999999999999</v>
      </c>
      <c r="J1840">
        <v>896.04</v>
      </c>
      <c r="L1840" t="s">
        <v>94</v>
      </c>
      <c r="M1840" t="s">
        <v>75</v>
      </c>
    </row>
    <row r="1841" spans="1:13" x14ac:dyDescent="0.25">
      <c r="A1841">
        <v>1838</v>
      </c>
      <c r="B1841" t="s">
        <v>640</v>
      </c>
      <c r="C1841" t="s">
        <v>1305</v>
      </c>
      <c r="D1841" t="s">
        <v>1918</v>
      </c>
      <c r="E1841" t="s">
        <v>3585</v>
      </c>
      <c r="F1841" t="s">
        <v>75</v>
      </c>
      <c r="G1841" t="s">
        <v>85</v>
      </c>
      <c r="H1841" s="3">
        <v>46064.374861111108</v>
      </c>
      <c r="I1841" s="4">
        <v>1210.68</v>
      </c>
      <c r="J1841">
        <v>929.04</v>
      </c>
      <c r="L1841" t="s">
        <v>94</v>
      </c>
      <c r="M1841" t="s">
        <v>75</v>
      </c>
    </row>
    <row r="1842" spans="1:13" x14ac:dyDescent="0.25">
      <c r="A1842">
        <v>1839</v>
      </c>
      <c r="B1842" t="s">
        <v>3586</v>
      </c>
      <c r="C1842" t="s">
        <v>751</v>
      </c>
      <c r="D1842" t="s">
        <v>120</v>
      </c>
      <c r="E1842" t="s">
        <v>3587</v>
      </c>
      <c r="F1842" t="s">
        <v>75</v>
      </c>
      <c r="G1842" t="s">
        <v>85</v>
      </c>
      <c r="H1842" s="3">
        <v>46057.465196759258</v>
      </c>
      <c r="I1842">
        <v>774.24</v>
      </c>
      <c r="J1842">
        <v>774.24</v>
      </c>
      <c r="L1842" t="s">
        <v>94</v>
      </c>
      <c r="M1842" t="s">
        <v>75</v>
      </c>
    </row>
    <row r="1843" spans="1:13" x14ac:dyDescent="0.25">
      <c r="A1843">
        <v>1840</v>
      </c>
      <c r="B1843" t="s">
        <v>3588</v>
      </c>
      <c r="C1843" t="s">
        <v>755</v>
      </c>
      <c r="D1843" t="s">
        <v>265</v>
      </c>
      <c r="E1843" t="s">
        <v>3589</v>
      </c>
      <c r="F1843" t="s">
        <v>75</v>
      </c>
      <c r="G1843" t="s">
        <v>85</v>
      </c>
      <c r="H1843" s="3">
        <v>46035.526446759257</v>
      </c>
      <c r="I1843" s="4">
        <v>1167.5999999999999</v>
      </c>
      <c r="J1843">
        <v>896.04</v>
      </c>
      <c r="L1843" t="s">
        <v>94</v>
      </c>
      <c r="M1843" t="s">
        <v>75</v>
      </c>
    </row>
    <row r="1844" spans="1:13" x14ac:dyDescent="0.25">
      <c r="A1844">
        <v>1841</v>
      </c>
      <c r="B1844" t="s">
        <v>1385</v>
      </c>
      <c r="C1844" t="s">
        <v>357</v>
      </c>
      <c r="D1844" t="s">
        <v>989</v>
      </c>
      <c r="E1844" t="s">
        <v>3590</v>
      </c>
      <c r="F1844" t="s">
        <v>75</v>
      </c>
      <c r="G1844" t="s">
        <v>85</v>
      </c>
      <c r="H1844" s="3">
        <v>46024.390960648147</v>
      </c>
      <c r="I1844">
        <v>746.76</v>
      </c>
      <c r="J1844" s="5">
        <v>746.7</v>
      </c>
      <c r="L1844" t="s">
        <v>94</v>
      </c>
      <c r="M1844" t="s">
        <v>75</v>
      </c>
    </row>
    <row r="1845" spans="1:13" x14ac:dyDescent="0.25">
      <c r="A1845">
        <v>1842</v>
      </c>
      <c r="B1845" t="s">
        <v>3591</v>
      </c>
      <c r="C1845" t="s">
        <v>426</v>
      </c>
      <c r="D1845" t="s">
        <v>137</v>
      </c>
      <c r="E1845" t="s">
        <v>3592</v>
      </c>
      <c r="F1845" t="s">
        <v>75</v>
      </c>
      <c r="G1845" t="s">
        <v>85</v>
      </c>
      <c r="H1845" s="3">
        <v>46027.434699074074</v>
      </c>
      <c r="I1845" s="4">
        <v>1167.5999999999999</v>
      </c>
      <c r="J1845">
        <v>896.04</v>
      </c>
      <c r="L1845" t="s">
        <v>94</v>
      </c>
      <c r="M1845" t="s">
        <v>75</v>
      </c>
    </row>
    <row r="1846" spans="1:13" x14ac:dyDescent="0.25">
      <c r="A1846">
        <v>1843</v>
      </c>
      <c r="B1846" t="s">
        <v>240</v>
      </c>
      <c r="C1846" t="s">
        <v>741</v>
      </c>
      <c r="D1846" t="s">
        <v>751</v>
      </c>
      <c r="E1846" t="s">
        <v>3593</v>
      </c>
      <c r="F1846" t="s">
        <v>75</v>
      </c>
      <c r="G1846" t="s">
        <v>85</v>
      </c>
      <c r="H1846" s="3">
        <v>46034.536053240743</v>
      </c>
      <c r="I1846" s="4">
        <v>1167.5999999999999</v>
      </c>
      <c r="J1846">
        <v>896.04</v>
      </c>
      <c r="L1846" t="s">
        <v>94</v>
      </c>
      <c r="M1846" t="s">
        <v>75</v>
      </c>
    </row>
    <row r="1847" spans="1:13" x14ac:dyDescent="0.25">
      <c r="A1847">
        <v>1844</v>
      </c>
      <c r="B1847" t="s">
        <v>434</v>
      </c>
      <c r="C1847" t="s">
        <v>178</v>
      </c>
      <c r="D1847" t="s">
        <v>302</v>
      </c>
      <c r="E1847" t="s">
        <v>3594</v>
      </c>
      <c r="F1847" t="s">
        <v>75</v>
      </c>
      <c r="G1847" t="s">
        <v>85</v>
      </c>
      <c r="H1847" s="3">
        <v>46041.595833333333</v>
      </c>
      <c r="I1847" s="4">
        <v>1167.5999999999999</v>
      </c>
      <c r="J1847">
        <v>896.04</v>
      </c>
      <c r="L1847" t="s">
        <v>94</v>
      </c>
      <c r="M1847" t="s">
        <v>75</v>
      </c>
    </row>
    <row r="1848" spans="1:13" x14ac:dyDescent="0.25">
      <c r="A1848">
        <v>1845</v>
      </c>
      <c r="B1848" t="s">
        <v>3595</v>
      </c>
      <c r="C1848" t="s">
        <v>2085</v>
      </c>
      <c r="D1848" t="s">
        <v>137</v>
      </c>
      <c r="E1848" t="s">
        <v>3596</v>
      </c>
      <c r="F1848" t="s">
        <v>75</v>
      </c>
      <c r="G1848" t="s">
        <v>85</v>
      </c>
      <c r="H1848" s="3">
        <v>46029.557951388888</v>
      </c>
      <c r="I1848" s="4">
        <v>1167.5999999999999</v>
      </c>
      <c r="J1848">
        <v>896.04</v>
      </c>
      <c r="L1848" t="s">
        <v>94</v>
      </c>
      <c r="M1848" t="s">
        <v>75</v>
      </c>
    </row>
    <row r="1849" spans="1:13" x14ac:dyDescent="0.25">
      <c r="A1849">
        <v>1846</v>
      </c>
      <c r="B1849" t="s">
        <v>843</v>
      </c>
      <c r="C1849" t="s">
        <v>1139</v>
      </c>
      <c r="D1849" t="s">
        <v>293</v>
      </c>
      <c r="E1849" t="s">
        <v>3597</v>
      </c>
      <c r="F1849" t="s">
        <v>75</v>
      </c>
      <c r="G1849" t="s">
        <v>85</v>
      </c>
      <c r="H1849" s="3">
        <v>46036.59951388889</v>
      </c>
      <c r="I1849" s="4">
        <v>1167.5999999999999</v>
      </c>
      <c r="J1849">
        <v>896.04</v>
      </c>
      <c r="L1849" t="s">
        <v>94</v>
      </c>
      <c r="M1849" t="s">
        <v>75</v>
      </c>
    </row>
    <row r="1850" spans="1:13" x14ac:dyDescent="0.25">
      <c r="A1850">
        <v>1847</v>
      </c>
      <c r="B1850" t="s">
        <v>2093</v>
      </c>
      <c r="C1850" t="s">
        <v>144</v>
      </c>
      <c r="D1850" t="s">
        <v>3598</v>
      </c>
      <c r="E1850" t="s">
        <v>3599</v>
      </c>
      <c r="F1850" t="s">
        <v>75</v>
      </c>
      <c r="G1850" t="s">
        <v>85</v>
      </c>
      <c r="H1850" s="3">
        <v>46048.446527777778</v>
      </c>
      <c r="I1850" s="4">
        <v>1167.5999999999999</v>
      </c>
      <c r="J1850">
        <v>896.04</v>
      </c>
      <c r="L1850" t="s">
        <v>94</v>
      </c>
      <c r="M1850" t="s">
        <v>75</v>
      </c>
    </row>
    <row r="1851" spans="1:13" x14ac:dyDescent="0.25">
      <c r="A1851">
        <v>1848</v>
      </c>
      <c r="B1851" t="s">
        <v>764</v>
      </c>
      <c r="C1851" t="s">
        <v>145</v>
      </c>
      <c r="D1851" t="s">
        <v>368</v>
      </c>
      <c r="E1851" t="s">
        <v>3600</v>
      </c>
      <c r="F1851" t="s">
        <v>75</v>
      </c>
      <c r="G1851" t="s">
        <v>85</v>
      </c>
      <c r="H1851" s="3">
        <v>46027.513923611114</v>
      </c>
      <c r="I1851" s="4">
        <v>1167.5999999999999</v>
      </c>
      <c r="J1851">
        <v>896.04</v>
      </c>
      <c r="L1851" t="s">
        <v>94</v>
      </c>
      <c r="M1851" t="s">
        <v>75</v>
      </c>
    </row>
    <row r="1852" spans="1:13" x14ac:dyDescent="0.25">
      <c r="A1852">
        <v>1849</v>
      </c>
      <c r="B1852" t="s">
        <v>3601</v>
      </c>
      <c r="C1852" t="s">
        <v>140</v>
      </c>
      <c r="D1852" t="s">
        <v>1127</v>
      </c>
      <c r="E1852" t="s">
        <v>3602</v>
      </c>
      <c r="F1852" t="s">
        <v>75</v>
      </c>
      <c r="G1852" t="s">
        <v>85</v>
      </c>
      <c r="H1852" s="3">
        <v>46035.476273148146</v>
      </c>
      <c r="I1852" s="4">
        <v>1167.5999999999999</v>
      </c>
      <c r="J1852">
        <v>896.04</v>
      </c>
      <c r="L1852" t="s">
        <v>94</v>
      </c>
      <c r="M1852" t="s">
        <v>75</v>
      </c>
    </row>
    <row r="1853" spans="1:13" x14ac:dyDescent="0.25">
      <c r="A1853">
        <v>1850</v>
      </c>
      <c r="B1853" t="s">
        <v>3603</v>
      </c>
      <c r="C1853" t="s">
        <v>175</v>
      </c>
      <c r="D1853" t="s">
        <v>2603</v>
      </c>
      <c r="E1853" t="s">
        <v>3604</v>
      </c>
      <c r="F1853" t="s">
        <v>75</v>
      </c>
      <c r="G1853" t="s">
        <v>85</v>
      </c>
      <c r="H1853" s="3">
        <v>46027.590810185182</v>
      </c>
      <c r="I1853" s="4">
        <v>1167.5999999999999</v>
      </c>
      <c r="J1853">
        <v>896.04</v>
      </c>
      <c r="L1853" t="s">
        <v>94</v>
      </c>
      <c r="M1853" t="s">
        <v>75</v>
      </c>
    </row>
    <row r="1854" spans="1:13" x14ac:dyDescent="0.25">
      <c r="A1854">
        <v>1851</v>
      </c>
      <c r="B1854" t="s">
        <v>1651</v>
      </c>
      <c r="C1854" t="s">
        <v>153</v>
      </c>
      <c r="D1854" t="s">
        <v>3399</v>
      </c>
      <c r="E1854" t="s">
        <v>3605</v>
      </c>
      <c r="F1854" t="s">
        <v>75</v>
      </c>
      <c r="G1854" t="s">
        <v>85</v>
      </c>
      <c r="H1854" s="3">
        <v>46039.502245370371</v>
      </c>
      <c r="I1854" s="4">
        <v>1167.5999999999999</v>
      </c>
      <c r="J1854">
        <v>896.04</v>
      </c>
      <c r="L1854" t="s">
        <v>94</v>
      </c>
      <c r="M1854" t="s">
        <v>75</v>
      </c>
    </row>
    <row r="1855" spans="1:13" x14ac:dyDescent="0.25">
      <c r="A1855">
        <v>1852</v>
      </c>
      <c r="B1855" t="s">
        <v>345</v>
      </c>
      <c r="C1855" t="s">
        <v>447</v>
      </c>
      <c r="D1855" t="s">
        <v>229</v>
      </c>
      <c r="E1855" t="s">
        <v>3606</v>
      </c>
      <c r="F1855" t="s">
        <v>75</v>
      </c>
      <c r="G1855" t="s">
        <v>85</v>
      </c>
      <c r="H1855" s="3">
        <v>46043.671585648146</v>
      </c>
      <c r="I1855" s="4">
        <v>1167.5999999999999</v>
      </c>
      <c r="J1855">
        <v>896.04</v>
      </c>
      <c r="L1855" t="s">
        <v>94</v>
      </c>
      <c r="M1855" t="s">
        <v>75</v>
      </c>
    </row>
    <row r="1856" spans="1:13" x14ac:dyDescent="0.25">
      <c r="A1856">
        <v>1853</v>
      </c>
      <c r="B1856" t="s">
        <v>1824</v>
      </c>
      <c r="C1856" t="s">
        <v>3607</v>
      </c>
      <c r="D1856" t="s">
        <v>229</v>
      </c>
      <c r="E1856" t="s">
        <v>3608</v>
      </c>
      <c r="F1856" t="s">
        <v>75</v>
      </c>
      <c r="G1856" t="s">
        <v>85</v>
      </c>
      <c r="H1856" s="3">
        <v>46050.484039351853</v>
      </c>
      <c r="I1856" s="4">
        <v>1167.5999999999999</v>
      </c>
      <c r="J1856">
        <v>896.04</v>
      </c>
      <c r="L1856" t="s">
        <v>94</v>
      </c>
      <c r="M1856" t="s">
        <v>75</v>
      </c>
    </row>
    <row r="1857" spans="1:13" x14ac:dyDescent="0.25">
      <c r="A1857">
        <v>1854</v>
      </c>
      <c r="B1857" t="s">
        <v>401</v>
      </c>
      <c r="C1857" t="s">
        <v>418</v>
      </c>
      <c r="D1857" t="s">
        <v>628</v>
      </c>
      <c r="E1857" t="s">
        <v>3609</v>
      </c>
      <c r="F1857" t="s">
        <v>75</v>
      </c>
      <c r="G1857" t="s">
        <v>85</v>
      </c>
      <c r="H1857" s="3">
        <v>46026.723287037035</v>
      </c>
      <c r="I1857" s="4">
        <v>1167.5999999999999</v>
      </c>
      <c r="J1857">
        <v>896.04</v>
      </c>
      <c r="L1857" t="s">
        <v>94</v>
      </c>
      <c r="M1857" t="s">
        <v>75</v>
      </c>
    </row>
    <row r="1858" spans="1:13" x14ac:dyDescent="0.25">
      <c r="A1858">
        <v>1855</v>
      </c>
      <c r="B1858" t="s">
        <v>3610</v>
      </c>
      <c r="C1858" t="s">
        <v>709</v>
      </c>
      <c r="D1858" t="s">
        <v>2614</v>
      </c>
      <c r="E1858" t="s">
        <v>3611</v>
      </c>
      <c r="F1858" t="s">
        <v>75</v>
      </c>
      <c r="G1858" t="s">
        <v>85</v>
      </c>
      <c r="H1858" s="3">
        <v>46037.366076388891</v>
      </c>
      <c r="I1858" s="4">
        <v>1167.5999999999999</v>
      </c>
      <c r="J1858">
        <v>896.04</v>
      </c>
      <c r="L1858" t="s">
        <v>94</v>
      </c>
      <c r="M1858" t="s">
        <v>75</v>
      </c>
    </row>
    <row r="1859" spans="1:13" x14ac:dyDescent="0.25">
      <c r="A1859">
        <v>1856</v>
      </c>
      <c r="B1859" t="s">
        <v>3612</v>
      </c>
      <c r="C1859" t="s">
        <v>104</v>
      </c>
      <c r="D1859" t="s">
        <v>741</v>
      </c>
      <c r="E1859" t="s">
        <v>3613</v>
      </c>
      <c r="F1859" t="s">
        <v>75</v>
      </c>
      <c r="G1859" t="s">
        <v>85</v>
      </c>
      <c r="H1859" s="3">
        <v>46049.391689814816</v>
      </c>
      <c r="I1859" s="4">
        <v>1167.5999999999999</v>
      </c>
      <c r="J1859">
        <v>896.04</v>
      </c>
      <c r="L1859" t="s">
        <v>94</v>
      </c>
      <c r="M1859" t="s">
        <v>75</v>
      </c>
    </row>
    <row r="1860" spans="1:13" x14ac:dyDescent="0.25">
      <c r="A1860">
        <v>1857</v>
      </c>
      <c r="B1860" t="s">
        <v>3614</v>
      </c>
      <c r="C1860" t="s">
        <v>121</v>
      </c>
      <c r="D1860" t="s">
        <v>117</v>
      </c>
      <c r="E1860" t="s">
        <v>3615</v>
      </c>
      <c r="F1860" t="s">
        <v>75</v>
      </c>
      <c r="G1860" t="s">
        <v>85</v>
      </c>
      <c r="H1860" s="3">
        <v>46041.567847222221</v>
      </c>
      <c r="I1860" s="4">
        <v>1167.5999999999999</v>
      </c>
      <c r="J1860">
        <v>896.04</v>
      </c>
      <c r="L1860" t="s">
        <v>94</v>
      </c>
      <c r="M1860" t="s">
        <v>75</v>
      </c>
    </row>
    <row r="1861" spans="1:13" x14ac:dyDescent="0.25">
      <c r="A1861">
        <v>1858</v>
      </c>
      <c r="B1861" t="s">
        <v>420</v>
      </c>
      <c r="C1861" t="s">
        <v>2271</v>
      </c>
      <c r="D1861" t="s">
        <v>2129</v>
      </c>
      <c r="E1861" t="s">
        <v>3616</v>
      </c>
      <c r="F1861" t="s">
        <v>75</v>
      </c>
      <c r="G1861" t="s">
        <v>85</v>
      </c>
      <c r="H1861" s="3">
        <v>46028.576550925929</v>
      </c>
      <c r="I1861" s="4">
        <v>1167.5999999999999</v>
      </c>
      <c r="J1861">
        <v>896.04</v>
      </c>
      <c r="L1861" t="s">
        <v>94</v>
      </c>
      <c r="M1861" t="s">
        <v>75</v>
      </c>
    </row>
    <row r="1862" spans="1:13" x14ac:dyDescent="0.25">
      <c r="A1862">
        <v>1859</v>
      </c>
      <c r="B1862" t="s">
        <v>185</v>
      </c>
      <c r="C1862" t="s">
        <v>178</v>
      </c>
      <c r="D1862" t="s">
        <v>255</v>
      </c>
      <c r="E1862" t="s">
        <v>3617</v>
      </c>
      <c r="F1862" t="s">
        <v>75</v>
      </c>
      <c r="G1862" t="s">
        <v>85</v>
      </c>
      <c r="H1862" s="3">
        <v>46036.476747685185</v>
      </c>
      <c r="I1862" s="4">
        <v>1167.5999999999999</v>
      </c>
      <c r="J1862">
        <v>896.04</v>
      </c>
      <c r="L1862" t="s">
        <v>94</v>
      </c>
      <c r="M1862" t="s">
        <v>75</v>
      </c>
    </row>
    <row r="1863" spans="1:13" x14ac:dyDescent="0.25">
      <c r="A1863">
        <v>1860</v>
      </c>
      <c r="B1863" t="s">
        <v>3527</v>
      </c>
      <c r="C1863" t="s">
        <v>886</v>
      </c>
      <c r="D1863" t="s">
        <v>463</v>
      </c>
      <c r="E1863" t="s">
        <v>3618</v>
      </c>
      <c r="F1863" t="s">
        <v>75</v>
      </c>
      <c r="G1863" t="s">
        <v>85</v>
      </c>
      <c r="H1863" s="3">
        <v>46043.436990740738</v>
      </c>
      <c r="I1863" s="4">
        <v>1167.5999999999999</v>
      </c>
      <c r="J1863">
        <v>896.04</v>
      </c>
      <c r="L1863" t="s">
        <v>94</v>
      </c>
      <c r="M1863" t="s">
        <v>75</v>
      </c>
    </row>
    <row r="1864" spans="1:13" x14ac:dyDescent="0.25">
      <c r="A1864">
        <v>1861</v>
      </c>
      <c r="B1864" t="s">
        <v>2506</v>
      </c>
      <c r="C1864" t="s">
        <v>463</v>
      </c>
      <c r="D1864" t="s">
        <v>426</v>
      </c>
      <c r="E1864" t="s">
        <v>3619</v>
      </c>
      <c r="F1864" t="s">
        <v>75</v>
      </c>
      <c r="G1864" t="s">
        <v>85</v>
      </c>
      <c r="H1864" s="3">
        <v>46048.392523148148</v>
      </c>
      <c r="I1864" s="4">
        <v>1167.5999999999999</v>
      </c>
      <c r="J1864">
        <v>896.04</v>
      </c>
      <c r="L1864" t="s">
        <v>94</v>
      </c>
      <c r="M1864" t="s">
        <v>75</v>
      </c>
    </row>
    <row r="1865" spans="1:13" x14ac:dyDescent="0.25">
      <c r="A1865">
        <v>1862</v>
      </c>
      <c r="B1865" t="s">
        <v>693</v>
      </c>
      <c r="C1865" t="s">
        <v>265</v>
      </c>
      <c r="D1865" t="s">
        <v>2359</v>
      </c>
      <c r="E1865" t="s">
        <v>3620</v>
      </c>
      <c r="F1865" t="s">
        <v>75</v>
      </c>
      <c r="G1865" t="s">
        <v>85</v>
      </c>
      <c r="H1865" s="3">
        <v>46035.437615740739</v>
      </c>
      <c r="I1865">
        <v>746.76</v>
      </c>
      <c r="J1865" s="5">
        <v>746.7</v>
      </c>
      <c r="L1865" t="s">
        <v>94</v>
      </c>
      <c r="M1865" t="s">
        <v>75</v>
      </c>
    </row>
    <row r="1866" spans="1:13" x14ac:dyDescent="0.25">
      <c r="A1866">
        <v>1863</v>
      </c>
      <c r="B1866" t="s">
        <v>895</v>
      </c>
      <c r="C1866" t="s">
        <v>3621</v>
      </c>
      <c r="D1866" t="s">
        <v>776</v>
      </c>
      <c r="E1866" t="s">
        <v>3622</v>
      </c>
      <c r="F1866" t="s">
        <v>75</v>
      </c>
      <c r="G1866" t="s">
        <v>85</v>
      </c>
      <c r="H1866" s="3">
        <v>46045.493449074071</v>
      </c>
      <c r="I1866" s="4">
        <v>1167.5999999999999</v>
      </c>
      <c r="J1866">
        <v>896.04</v>
      </c>
      <c r="L1866" t="s">
        <v>94</v>
      </c>
      <c r="M1866" t="s">
        <v>75</v>
      </c>
    </row>
    <row r="1867" spans="1:13" x14ac:dyDescent="0.25">
      <c r="A1867">
        <v>1864</v>
      </c>
      <c r="B1867" t="s">
        <v>188</v>
      </c>
      <c r="C1867" t="s">
        <v>3623</v>
      </c>
      <c r="D1867" t="s">
        <v>1555</v>
      </c>
      <c r="E1867" t="s">
        <v>3624</v>
      </c>
      <c r="F1867" t="s">
        <v>75</v>
      </c>
      <c r="G1867" t="s">
        <v>85</v>
      </c>
      <c r="H1867" s="3">
        <v>46041.457268518519</v>
      </c>
      <c r="I1867" s="4">
        <v>1959.6</v>
      </c>
      <c r="J1867">
        <v>896.04</v>
      </c>
      <c r="L1867" t="s">
        <v>94</v>
      </c>
      <c r="M1867" t="s">
        <v>75</v>
      </c>
    </row>
    <row r="1868" spans="1:13" x14ac:dyDescent="0.25">
      <c r="A1868">
        <v>1865</v>
      </c>
      <c r="B1868" t="s">
        <v>3625</v>
      </c>
      <c r="C1868" t="s">
        <v>3626</v>
      </c>
      <c r="D1868" t="s">
        <v>265</v>
      </c>
      <c r="E1868" t="s">
        <v>3627</v>
      </c>
      <c r="F1868" t="s">
        <v>75</v>
      </c>
      <c r="G1868" t="s">
        <v>85</v>
      </c>
      <c r="H1868" s="3">
        <v>46041.369074074071</v>
      </c>
      <c r="I1868" s="4">
        <v>1167.5999999999999</v>
      </c>
      <c r="J1868">
        <v>896.04</v>
      </c>
      <c r="L1868" t="s">
        <v>94</v>
      </c>
      <c r="M1868" t="s">
        <v>75</v>
      </c>
    </row>
    <row r="1869" spans="1:13" x14ac:dyDescent="0.25">
      <c r="A1869">
        <v>1866</v>
      </c>
      <c r="B1869" t="s">
        <v>640</v>
      </c>
      <c r="C1869" t="s">
        <v>293</v>
      </c>
      <c r="D1869" t="s">
        <v>140</v>
      </c>
      <c r="E1869" t="s">
        <v>3628</v>
      </c>
      <c r="F1869" t="s">
        <v>75</v>
      </c>
      <c r="G1869" t="s">
        <v>85</v>
      </c>
      <c r="H1869" s="3">
        <v>46048.469085648147</v>
      </c>
      <c r="I1869" s="4">
        <v>1167.5999999999999</v>
      </c>
      <c r="J1869">
        <v>896.04</v>
      </c>
      <c r="L1869" t="s">
        <v>94</v>
      </c>
      <c r="M1869" t="s">
        <v>75</v>
      </c>
    </row>
    <row r="1870" spans="1:13" x14ac:dyDescent="0.25">
      <c r="A1870">
        <v>1867</v>
      </c>
      <c r="B1870" t="s">
        <v>693</v>
      </c>
      <c r="C1870" t="s">
        <v>3629</v>
      </c>
      <c r="D1870" t="s">
        <v>1690</v>
      </c>
      <c r="E1870" t="s">
        <v>3630</v>
      </c>
      <c r="F1870" t="s">
        <v>75</v>
      </c>
      <c r="G1870" t="s">
        <v>85</v>
      </c>
      <c r="H1870" s="3">
        <v>46050.586770833332</v>
      </c>
      <c r="I1870" s="4">
        <v>1167.5999999999999</v>
      </c>
      <c r="J1870">
        <v>896.04</v>
      </c>
      <c r="L1870" t="s">
        <v>94</v>
      </c>
      <c r="M1870" t="s">
        <v>75</v>
      </c>
    </row>
    <row r="1871" spans="1:13" x14ac:dyDescent="0.25">
      <c r="A1871">
        <v>1868</v>
      </c>
      <c r="B1871" t="s">
        <v>1499</v>
      </c>
      <c r="C1871" t="s">
        <v>1086</v>
      </c>
      <c r="D1871" t="s">
        <v>323</v>
      </c>
      <c r="E1871" t="s">
        <v>3631</v>
      </c>
      <c r="F1871" t="s">
        <v>75</v>
      </c>
      <c r="G1871" t="s">
        <v>85</v>
      </c>
      <c r="H1871" s="3">
        <v>46042.377118055556</v>
      </c>
      <c r="I1871" s="4">
        <v>1167.5999999999999</v>
      </c>
      <c r="J1871">
        <v>896.04</v>
      </c>
      <c r="L1871" t="s">
        <v>94</v>
      </c>
      <c r="M1871" t="s">
        <v>75</v>
      </c>
    </row>
    <row r="1872" spans="1:13" x14ac:dyDescent="0.25">
      <c r="A1872">
        <v>1869</v>
      </c>
      <c r="B1872" t="s">
        <v>3632</v>
      </c>
      <c r="C1872" t="s">
        <v>536</v>
      </c>
      <c r="D1872" t="s">
        <v>178</v>
      </c>
      <c r="E1872" t="s">
        <v>3633</v>
      </c>
      <c r="F1872" t="s">
        <v>75</v>
      </c>
      <c r="G1872" t="s">
        <v>85</v>
      </c>
      <c r="H1872" s="3">
        <v>46030.457997685182</v>
      </c>
      <c r="I1872" s="4">
        <v>1167.5999999999999</v>
      </c>
      <c r="J1872">
        <v>896.04</v>
      </c>
      <c r="L1872" t="s">
        <v>94</v>
      </c>
      <c r="M1872" t="s">
        <v>75</v>
      </c>
    </row>
    <row r="1873" spans="1:13" x14ac:dyDescent="0.25">
      <c r="A1873">
        <v>1870</v>
      </c>
      <c r="B1873" t="s">
        <v>2778</v>
      </c>
      <c r="C1873" t="s">
        <v>906</v>
      </c>
      <c r="D1873" t="s">
        <v>265</v>
      </c>
      <c r="E1873" t="s">
        <v>3634</v>
      </c>
      <c r="F1873" t="s">
        <v>75</v>
      </c>
      <c r="G1873" t="s">
        <v>85</v>
      </c>
      <c r="H1873" s="3">
        <v>46051.407800925925</v>
      </c>
      <c r="I1873" s="4">
        <v>1167.5999999999999</v>
      </c>
      <c r="J1873">
        <v>896.04</v>
      </c>
      <c r="L1873" t="s">
        <v>94</v>
      </c>
      <c r="M1873" t="s">
        <v>75</v>
      </c>
    </row>
    <row r="1874" spans="1:13" x14ac:dyDescent="0.25">
      <c r="A1874">
        <v>1871</v>
      </c>
      <c r="B1874" t="s">
        <v>3635</v>
      </c>
      <c r="C1874" t="s">
        <v>667</v>
      </c>
      <c r="D1874" t="s">
        <v>145</v>
      </c>
      <c r="E1874" t="s">
        <v>3636</v>
      </c>
      <c r="F1874" t="s">
        <v>75</v>
      </c>
      <c r="G1874" t="s">
        <v>85</v>
      </c>
      <c r="H1874" s="3">
        <v>46045.393946759257</v>
      </c>
      <c r="I1874" s="4">
        <v>1167.5999999999999</v>
      </c>
      <c r="J1874">
        <v>896.04</v>
      </c>
      <c r="L1874" t="s">
        <v>94</v>
      </c>
      <c r="M1874" t="s">
        <v>75</v>
      </c>
    </row>
    <row r="1875" spans="1:13" x14ac:dyDescent="0.25">
      <c r="A1875">
        <v>1872</v>
      </c>
      <c r="B1875" t="s">
        <v>382</v>
      </c>
      <c r="C1875" t="s">
        <v>1754</v>
      </c>
      <c r="D1875" t="s">
        <v>447</v>
      </c>
      <c r="E1875" t="s">
        <v>3637</v>
      </c>
      <c r="F1875" t="s">
        <v>75</v>
      </c>
      <c r="G1875" t="s">
        <v>85</v>
      </c>
      <c r="H1875" s="3">
        <v>46031.454583333332</v>
      </c>
      <c r="I1875" s="4">
        <v>1167.5999999999999</v>
      </c>
      <c r="J1875">
        <v>896.04</v>
      </c>
      <c r="L1875" t="s">
        <v>94</v>
      </c>
      <c r="M1875" t="s">
        <v>75</v>
      </c>
    </row>
    <row r="1876" spans="1:13" x14ac:dyDescent="0.25">
      <c r="A1876">
        <v>1873</v>
      </c>
      <c r="B1876" t="s">
        <v>648</v>
      </c>
      <c r="C1876" t="s">
        <v>446</v>
      </c>
      <c r="D1876" t="s">
        <v>205</v>
      </c>
      <c r="E1876" t="s">
        <v>3638</v>
      </c>
      <c r="F1876" t="s">
        <v>75</v>
      </c>
      <c r="G1876" t="s">
        <v>85</v>
      </c>
      <c r="H1876" s="3">
        <v>46035.42597222222</v>
      </c>
      <c r="I1876" s="4">
        <v>1167.5999999999999</v>
      </c>
      <c r="J1876">
        <v>896.04</v>
      </c>
      <c r="L1876" t="s">
        <v>94</v>
      </c>
      <c r="M1876" t="s">
        <v>75</v>
      </c>
    </row>
    <row r="1877" spans="1:13" x14ac:dyDescent="0.25">
      <c r="A1877">
        <v>1874</v>
      </c>
      <c r="B1877" t="s">
        <v>2015</v>
      </c>
      <c r="C1877" t="s">
        <v>238</v>
      </c>
      <c r="D1877" t="s">
        <v>172</v>
      </c>
      <c r="E1877" t="s">
        <v>3639</v>
      </c>
      <c r="F1877" t="s">
        <v>75</v>
      </c>
      <c r="G1877" t="s">
        <v>85</v>
      </c>
      <c r="H1877" s="3">
        <v>46035.471539351849</v>
      </c>
      <c r="I1877" s="4">
        <v>1167.5999999999999</v>
      </c>
      <c r="J1877">
        <v>896.04</v>
      </c>
      <c r="L1877" t="s">
        <v>94</v>
      </c>
      <c r="M1877" t="s">
        <v>75</v>
      </c>
    </row>
    <row r="1878" spans="1:13" x14ac:dyDescent="0.25">
      <c r="A1878">
        <v>1875</v>
      </c>
      <c r="B1878" t="s">
        <v>3640</v>
      </c>
      <c r="C1878" t="s">
        <v>792</v>
      </c>
      <c r="D1878" t="s">
        <v>1086</v>
      </c>
      <c r="E1878" t="s">
        <v>3641</v>
      </c>
      <c r="F1878" t="s">
        <v>75</v>
      </c>
      <c r="G1878" t="s">
        <v>85</v>
      </c>
      <c r="H1878" s="3">
        <v>46028.41269675926</v>
      </c>
      <c r="I1878" s="4">
        <v>1167.5999999999999</v>
      </c>
      <c r="J1878">
        <v>896.04</v>
      </c>
      <c r="L1878" t="s">
        <v>94</v>
      </c>
      <c r="M1878" t="s">
        <v>75</v>
      </c>
    </row>
    <row r="1879" spans="1:13" x14ac:dyDescent="0.25">
      <c r="A1879">
        <v>1876</v>
      </c>
      <c r="B1879" t="s">
        <v>1231</v>
      </c>
      <c r="C1879" t="s">
        <v>222</v>
      </c>
      <c r="D1879" t="s">
        <v>136</v>
      </c>
      <c r="E1879" t="s">
        <v>3642</v>
      </c>
      <c r="F1879" t="s">
        <v>75</v>
      </c>
      <c r="G1879" t="s">
        <v>85</v>
      </c>
      <c r="H1879" s="3">
        <v>46034.523043981484</v>
      </c>
      <c r="I1879" s="4">
        <v>1167.5999999999999</v>
      </c>
      <c r="J1879">
        <v>896.04</v>
      </c>
      <c r="L1879" t="s">
        <v>94</v>
      </c>
      <c r="M1879" t="s">
        <v>75</v>
      </c>
    </row>
    <row r="1880" spans="1:13" x14ac:dyDescent="0.25">
      <c r="A1880">
        <v>1877</v>
      </c>
      <c r="B1880" t="s">
        <v>1836</v>
      </c>
      <c r="C1880" t="s">
        <v>497</v>
      </c>
      <c r="D1880" t="s">
        <v>221</v>
      </c>
      <c r="E1880" t="s">
        <v>3643</v>
      </c>
      <c r="F1880" t="s">
        <v>75</v>
      </c>
      <c r="G1880" t="s">
        <v>85</v>
      </c>
      <c r="H1880" s="3">
        <v>46044.553194444445</v>
      </c>
      <c r="I1880" s="4">
        <v>1167.5999999999999</v>
      </c>
      <c r="J1880">
        <v>896.04</v>
      </c>
      <c r="L1880" t="s">
        <v>94</v>
      </c>
      <c r="M1880" t="s">
        <v>75</v>
      </c>
    </row>
    <row r="1881" spans="1:13" x14ac:dyDescent="0.25">
      <c r="A1881">
        <v>1878</v>
      </c>
      <c r="B1881" t="s">
        <v>3644</v>
      </c>
      <c r="C1881" t="s">
        <v>274</v>
      </c>
      <c r="D1881" t="s">
        <v>2769</v>
      </c>
      <c r="E1881" t="s">
        <v>3645</v>
      </c>
      <c r="F1881" t="s">
        <v>75</v>
      </c>
      <c r="G1881" t="s">
        <v>85</v>
      </c>
      <c r="H1881" s="3">
        <v>46041.480532407404</v>
      </c>
      <c r="I1881" s="4">
        <v>1167.5999999999999</v>
      </c>
      <c r="J1881">
        <v>896.04</v>
      </c>
      <c r="L1881" t="s">
        <v>94</v>
      </c>
      <c r="M1881" t="s">
        <v>75</v>
      </c>
    </row>
    <row r="1882" spans="1:13" x14ac:dyDescent="0.25">
      <c r="A1882">
        <v>1879</v>
      </c>
      <c r="B1882" t="s">
        <v>3646</v>
      </c>
      <c r="C1882" t="s">
        <v>144</v>
      </c>
      <c r="D1882" t="s">
        <v>190</v>
      </c>
      <c r="E1882" t="s">
        <v>3647</v>
      </c>
      <c r="F1882" t="s">
        <v>75</v>
      </c>
      <c r="G1882" t="s">
        <v>85</v>
      </c>
      <c r="H1882" s="3">
        <v>46056.411226851851</v>
      </c>
      <c r="I1882" s="4">
        <v>1210.68</v>
      </c>
      <c r="J1882">
        <v>929.04</v>
      </c>
      <c r="L1882" t="s">
        <v>94</v>
      </c>
      <c r="M1882" t="s">
        <v>75</v>
      </c>
    </row>
    <row r="1883" spans="1:13" x14ac:dyDescent="0.25">
      <c r="A1883">
        <v>1880</v>
      </c>
      <c r="B1883" t="s">
        <v>3648</v>
      </c>
      <c r="C1883" t="s">
        <v>145</v>
      </c>
      <c r="D1883" t="s">
        <v>172</v>
      </c>
      <c r="E1883" t="s">
        <v>3649</v>
      </c>
      <c r="F1883" t="s">
        <v>75</v>
      </c>
      <c r="G1883" t="s">
        <v>85</v>
      </c>
      <c r="H1883" s="3">
        <v>46028.462696759256</v>
      </c>
      <c r="I1883" s="4">
        <v>1167.5999999999999</v>
      </c>
      <c r="J1883">
        <v>896.04</v>
      </c>
      <c r="L1883" t="s">
        <v>94</v>
      </c>
      <c r="M1883" t="s">
        <v>75</v>
      </c>
    </row>
    <row r="1884" spans="1:13" x14ac:dyDescent="0.25">
      <c r="A1884">
        <v>1881</v>
      </c>
      <c r="B1884" t="s">
        <v>1121</v>
      </c>
      <c r="C1884" t="s">
        <v>161</v>
      </c>
      <c r="D1884" t="s">
        <v>261</v>
      </c>
      <c r="E1884" t="s">
        <v>3650</v>
      </c>
      <c r="F1884" t="s">
        <v>75</v>
      </c>
      <c r="G1884" t="s">
        <v>85</v>
      </c>
      <c r="H1884" s="3">
        <v>46031.613634259258</v>
      </c>
      <c r="I1884" s="4">
        <v>1167.5999999999999</v>
      </c>
      <c r="J1884">
        <v>896.04</v>
      </c>
      <c r="L1884" t="s">
        <v>94</v>
      </c>
      <c r="M1884" t="s">
        <v>75</v>
      </c>
    </row>
    <row r="1885" spans="1:13" x14ac:dyDescent="0.25">
      <c r="A1885">
        <v>1882</v>
      </c>
      <c r="B1885" t="s">
        <v>2540</v>
      </c>
      <c r="C1885" t="s">
        <v>145</v>
      </c>
      <c r="D1885" t="s">
        <v>3651</v>
      </c>
      <c r="E1885" t="s">
        <v>3652</v>
      </c>
      <c r="F1885" t="s">
        <v>75</v>
      </c>
      <c r="G1885" t="s">
        <v>85</v>
      </c>
      <c r="H1885" s="3">
        <v>46034.606030092589</v>
      </c>
      <c r="I1885" s="4">
        <v>1167.5999999999999</v>
      </c>
      <c r="J1885">
        <v>896.04</v>
      </c>
      <c r="L1885" t="s">
        <v>94</v>
      </c>
      <c r="M1885" t="s">
        <v>75</v>
      </c>
    </row>
    <row r="1886" spans="1:13" x14ac:dyDescent="0.25">
      <c r="A1886">
        <v>1883</v>
      </c>
      <c r="B1886" t="s">
        <v>159</v>
      </c>
      <c r="C1886" t="s">
        <v>104</v>
      </c>
      <c r="D1886" t="s">
        <v>3653</v>
      </c>
      <c r="E1886" t="s">
        <v>3654</v>
      </c>
      <c r="F1886" t="s">
        <v>75</v>
      </c>
      <c r="G1886" t="s">
        <v>85</v>
      </c>
      <c r="H1886" s="3">
        <v>46037.37572916667</v>
      </c>
      <c r="I1886" s="4">
        <v>1167.5999999999999</v>
      </c>
      <c r="J1886">
        <v>896.04</v>
      </c>
      <c r="L1886" t="s">
        <v>94</v>
      </c>
      <c r="M1886" t="s">
        <v>75</v>
      </c>
    </row>
    <row r="1887" spans="1:13" x14ac:dyDescent="0.25">
      <c r="A1887">
        <v>1884</v>
      </c>
      <c r="B1887" t="s">
        <v>2463</v>
      </c>
      <c r="C1887" t="s">
        <v>3655</v>
      </c>
      <c r="D1887" t="s">
        <v>748</v>
      </c>
      <c r="E1887" t="s">
        <v>3656</v>
      </c>
      <c r="F1887" t="s">
        <v>75</v>
      </c>
      <c r="G1887" t="s">
        <v>85</v>
      </c>
      <c r="H1887" s="3">
        <v>46039.381493055553</v>
      </c>
      <c r="I1887" s="4">
        <v>1167.5999999999999</v>
      </c>
      <c r="J1887">
        <v>896.04</v>
      </c>
      <c r="L1887" t="s">
        <v>94</v>
      </c>
      <c r="M1887" t="s">
        <v>75</v>
      </c>
    </row>
    <row r="1888" spans="1:13" x14ac:dyDescent="0.25">
      <c r="A1888">
        <v>1885</v>
      </c>
      <c r="B1888" t="s">
        <v>3657</v>
      </c>
      <c r="C1888" t="s">
        <v>2129</v>
      </c>
      <c r="D1888" t="s">
        <v>144</v>
      </c>
      <c r="E1888" t="s">
        <v>3658</v>
      </c>
      <c r="F1888" t="s">
        <v>75</v>
      </c>
      <c r="G1888" t="s">
        <v>85</v>
      </c>
      <c r="H1888" s="3">
        <v>46044.380613425928</v>
      </c>
      <c r="I1888" s="4">
        <v>1167.5999999999999</v>
      </c>
      <c r="J1888">
        <v>896.04</v>
      </c>
      <c r="L1888" t="s">
        <v>94</v>
      </c>
      <c r="M1888" t="s">
        <v>75</v>
      </c>
    </row>
    <row r="1889" spans="1:13" x14ac:dyDescent="0.25">
      <c r="A1889">
        <v>1886</v>
      </c>
      <c r="B1889" t="s">
        <v>3303</v>
      </c>
      <c r="C1889" t="s">
        <v>463</v>
      </c>
      <c r="D1889" t="s">
        <v>472</v>
      </c>
      <c r="E1889" t="s">
        <v>3659</v>
      </c>
      <c r="F1889" t="s">
        <v>75</v>
      </c>
      <c r="G1889" t="s">
        <v>85</v>
      </c>
      <c r="H1889" s="3">
        <v>46034.397685185184</v>
      </c>
      <c r="I1889" s="4">
        <v>1167.5999999999999</v>
      </c>
      <c r="J1889">
        <v>896.04</v>
      </c>
      <c r="L1889" t="s">
        <v>94</v>
      </c>
      <c r="M1889" t="s">
        <v>75</v>
      </c>
    </row>
    <row r="1890" spans="1:13" x14ac:dyDescent="0.25">
      <c r="A1890">
        <v>1887</v>
      </c>
      <c r="B1890" t="s">
        <v>1870</v>
      </c>
      <c r="C1890" t="s">
        <v>172</v>
      </c>
      <c r="D1890" t="s">
        <v>190</v>
      </c>
      <c r="E1890" t="s">
        <v>3660</v>
      </c>
      <c r="F1890" t="s">
        <v>75</v>
      </c>
      <c r="G1890" t="s">
        <v>85</v>
      </c>
      <c r="H1890" s="3">
        <v>46031.669027777774</v>
      </c>
      <c r="I1890" s="4">
        <v>1167.5999999999999</v>
      </c>
      <c r="J1890">
        <v>896.04</v>
      </c>
      <c r="L1890" t="s">
        <v>94</v>
      </c>
      <c r="M1890" t="s">
        <v>75</v>
      </c>
    </row>
    <row r="1891" spans="1:13" x14ac:dyDescent="0.25">
      <c r="A1891">
        <v>1888</v>
      </c>
      <c r="B1891" t="s">
        <v>441</v>
      </c>
      <c r="C1891" t="s">
        <v>261</v>
      </c>
      <c r="D1891" t="s">
        <v>145</v>
      </c>
      <c r="E1891" t="s">
        <v>3661</v>
      </c>
      <c r="F1891" t="s">
        <v>75</v>
      </c>
      <c r="G1891" t="s">
        <v>85</v>
      </c>
      <c r="H1891" s="3">
        <v>46041.399328703701</v>
      </c>
      <c r="I1891">
        <v>746.76</v>
      </c>
      <c r="J1891" s="5">
        <v>746.7</v>
      </c>
      <c r="L1891" t="s">
        <v>94</v>
      </c>
      <c r="M1891" t="s">
        <v>75</v>
      </c>
    </row>
    <row r="1892" spans="1:13" x14ac:dyDescent="0.25">
      <c r="A1892">
        <v>1889</v>
      </c>
      <c r="B1892" t="s">
        <v>356</v>
      </c>
      <c r="C1892" t="s">
        <v>160</v>
      </c>
      <c r="D1892" t="s">
        <v>104</v>
      </c>
      <c r="E1892" t="s">
        <v>3662</v>
      </c>
      <c r="F1892" t="s">
        <v>75</v>
      </c>
      <c r="G1892" t="s">
        <v>85</v>
      </c>
      <c r="H1892" s="3">
        <v>46038.480613425927</v>
      </c>
      <c r="I1892" s="4">
        <v>1167.5999999999999</v>
      </c>
      <c r="J1892">
        <v>896.04</v>
      </c>
      <c r="L1892" t="s">
        <v>94</v>
      </c>
      <c r="M1892" t="s">
        <v>75</v>
      </c>
    </row>
    <row r="1893" spans="1:13" x14ac:dyDescent="0.25">
      <c r="A1893">
        <v>1890</v>
      </c>
      <c r="B1893" t="s">
        <v>3663</v>
      </c>
      <c r="C1893" t="s">
        <v>229</v>
      </c>
      <c r="D1893" t="s">
        <v>368</v>
      </c>
      <c r="E1893" t="s">
        <v>3664</v>
      </c>
      <c r="F1893" t="s">
        <v>75</v>
      </c>
      <c r="G1893" t="s">
        <v>85</v>
      </c>
      <c r="H1893" s="3">
        <v>46035.417337962965</v>
      </c>
      <c r="I1893" s="4">
        <v>1167.5999999999999</v>
      </c>
      <c r="J1893">
        <v>896.04</v>
      </c>
      <c r="L1893" t="s">
        <v>94</v>
      </c>
      <c r="M1893" t="s">
        <v>75</v>
      </c>
    </row>
    <row r="1894" spans="1:13" x14ac:dyDescent="0.25">
      <c r="A1894">
        <v>1891</v>
      </c>
      <c r="B1894" t="s">
        <v>143</v>
      </c>
      <c r="C1894" t="s">
        <v>137</v>
      </c>
      <c r="D1894" t="s">
        <v>104</v>
      </c>
      <c r="E1894" t="s">
        <v>3665</v>
      </c>
      <c r="F1894" t="s">
        <v>75</v>
      </c>
      <c r="G1894" t="s">
        <v>85</v>
      </c>
      <c r="H1894" s="3">
        <v>46059.540069444447</v>
      </c>
      <c r="I1894" s="4">
        <v>1210.68</v>
      </c>
      <c r="J1894">
        <v>929.04</v>
      </c>
      <c r="L1894" t="s">
        <v>94</v>
      </c>
      <c r="M1894" t="s">
        <v>75</v>
      </c>
    </row>
    <row r="1895" spans="1:13" x14ac:dyDescent="0.25">
      <c r="A1895">
        <v>1892</v>
      </c>
      <c r="B1895" t="s">
        <v>3666</v>
      </c>
      <c r="C1895" t="s">
        <v>998</v>
      </c>
      <c r="D1895" t="s">
        <v>229</v>
      </c>
      <c r="E1895" t="s">
        <v>3667</v>
      </c>
      <c r="F1895" t="s">
        <v>75</v>
      </c>
      <c r="G1895" t="s">
        <v>85</v>
      </c>
      <c r="H1895" s="3">
        <v>46035.544965277775</v>
      </c>
      <c r="I1895" s="4">
        <v>1167.5999999999999</v>
      </c>
      <c r="J1895">
        <v>896.04</v>
      </c>
      <c r="L1895" t="s">
        <v>94</v>
      </c>
      <c r="M1895" t="s">
        <v>75</v>
      </c>
    </row>
    <row r="1896" spans="1:13" x14ac:dyDescent="0.25">
      <c r="A1896">
        <v>1893</v>
      </c>
      <c r="B1896" t="s">
        <v>621</v>
      </c>
      <c r="C1896" t="s">
        <v>234</v>
      </c>
      <c r="D1896" t="s">
        <v>124</v>
      </c>
      <c r="E1896" t="s">
        <v>3668</v>
      </c>
      <c r="F1896" t="s">
        <v>75</v>
      </c>
      <c r="G1896" t="s">
        <v>85</v>
      </c>
      <c r="H1896" s="3">
        <v>46036.478842592594</v>
      </c>
      <c r="I1896" s="4">
        <v>1167.5999999999999</v>
      </c>
      <c r="J1896">
        <v>896.04</v>
      </c>
      <c r="L1896" t="s">
        <v>94</v>
      </c>
      <c r="M1896" t="s">
        <v>75</v>
      </c>
    </row>
    <row r="1897" spans="1:13" x14ac:dyDescent="0.25">
      <c r="A1897">
        <v>1894</v>
      </c>
      <c r="B1897" t="s">
        <v>404</v>
      </c>
      <c r="C1897" t="s">
        <v>1267</v>
      </c>
      <c r="D1897" t="s">
        <v>229</v>
      </c>
      <c r="E1897" t="s">
        <v>3669</v>
      </c>
      <c r="F1897" t="s">
        <v>75</v>
      </c>
      <c r="G1897" t="s">
        <v>85</v>
      </c>
      <c r="H1897" s="3">
        <v>46043.382094907407</v>
      </c>
      <c r="I1897" s="4">
        <v>1167.5999999999999</v>
      </c>
      <c r="J1897">
        <v>896.04</v>
      </c>
      <c r="L1897" t="s">
        <v>94</v>
      </c>
      <c r="M1897" t="s">
        <v>75</v>
      </c>
    </row>
    <row r="1898" spans="1:13" x14ac:dyDescent="0.25">
      <c r="A1898">
        <v>1895</v>
      </c>
      <c r="B1898" t="s">
        <v>2522</v>
      </c>
      <c r="C1898" t="s">
        <v>1132</v>
      </c>
      <c r="D1898" t="s">
        <v>1132</v>
      </c>
      <c r="E1898" t="s">
        <v>3670</v>
      </c>
      <c r="F1898" t="s">
        <v>75</v>
      </c>
      <c r="G1898" t="s">
        <v>85</v>
      </c>
      <c r="H1898" s="3">
        <v>46029.609305555554</v>
      </c>
      <c r="I1898" s="4">
        <v>1167.5999999999999</v>
      </c>
      <c r="J1898">
        <v>896.04</v>
      </c>
      <c r="L1898" t="s">
        <v>94</v>
      </c>
      <c r="M1898" t="s">
        <v>75</v>
      </c>
    </row>
    <row r="1899" spans="1:13" x14ac:dyDescent="0.25">
      <c r="A1899">
        <v>1896</v>
      </c>
      <c r="B1899" t="s">
        <v>532</v>
      </c>
      <c r="C1899" t="s">
        <v>542</v>
      </c>
      <c r="D1899" t="s">
        <v>1194</v>
      </c>
      <c r="E1899" t="s">
        <v>3671</v>
      </c>
      <c r="F1899" t="s">
        <v>75</v>
      </c>
      <c r="G1899" t="s">
        <v>85</v>
      </c>
      <c r="H1899" s="3">
        <v>46028.558368055557</v>
      </c>
      <c r="I1899" s="4">
        <v>1167.5999999999999</v>
      </c>
      <c r="J1899">
        <v>896.04</v>
      </c>
      <c r="L1899" t="s">
        <v>94</v>
      </c>
      <c r="M1899" t="s">
        <v>75</v>
      </c>
    </row>
    <row r="1900" spans="1:13" x14ac:dyDescent="0.25">
      <c r="A1900">
        <v>1897</v>
      </c>
      <c r="B1900" t="s">
        <v>3672</v>
      </c>
      <c r="C1900" t="s">
        <v>165</v>
      </c>
      <c r="D1900" t="s">
        <v>265</v>
      </c>
      <c r="E1900" t="s">
        <v>3673</v>
      </c>
      <c r="F1900" t="s">
        <v>75</v>
      </c>
      <c r="G1900" t="s">
        <v>85</v>
      </c>
      <c r="H1900" s="3">
        <v>46044.408912037034</v>
      </c>
      <c r="I1900">
        <v>809.28</v>
      </c>
      <c r="J1900" s="4">
        <v>1254.3599999999999</v>
      </c>
      <c r="L1900" t="s">
        <v>94</v>
      </c>
      <c r="M1900" t="s">
        <v>75</v>
      </c>
    </row>
    <row r="1901" spans="1:13" x14ac:dyDescent="0.25">
      <c r="A1901">
        <v>1898</v>
      </c>
      <c r="B1901" t="s">
        <v>974</v>
      </c>
      <c r="C1901" t="s">
        <v>1704</v>
      </c>
      <c r="D1901" t="s">
        <v>1194</v>
      </c>
      <c r="E1901" t="s">
        <v>3674</v>
      </c>
      <c r="F1901" t="s">
        <v>75</v>
      </c>
      <c r="G1901" t="s">
        <v>85</v>
      </c>
      <c r="H1901" s="3">
        <v>46030.532268518517</v>
      </c>
      <c r="I1901" s="4">
        <v>1167.5999999999999</v>
      </c>
      <c r="J1901">
        <v>896.04</v>
      </c>
      <c r="L1901" t="s">
        <v>94</v>
      </c>
      <c r="M1901" t="s">
        <v>75</v>
      </c>
    </row>
    <row r="1902" spans="1:13" x14ac:dyDescent="0.25">
      <c r="A1902">
        <v>1899</v>
      </c>
      <c r="B1902" t="s">
        <v>3333</v>
      </c>
      <c r="C1902" t="s">
        <v>205</v>
      </c>
      <c r="D1902" t="s">
        <v>3675</v>
      </c>
      <c r="E1902" t="s">
        <v>3676</v>
      </c>
      <c r="F1902" t="s">
        <v>75</v>
      </c>
      <c r="G1902" t="s">
        <v>85</v>
      </c>
      <c r="H1902" s="3">
        <v>46073.350046296298</v>
      </c>
      <c r="I1902" s="4">
        <v>1210.68</v>
      </c>
      <c r="J1902">
        <v>929.04</v>
      </c>
      <c r="L1902" t="s">
        <v>94</v>
      </c>
      <c r="M1902" t="s">
        <v>75</v>
      </c>
    </row>
    <row r="1903" spans="1:13" x14ac:dyDescent="0.25">
      <c r="A1903">
        <v>1900</v>
      </c>
      <c r="B1903" t="s">
        <v>843</v>
      </c>
      <c r="C1903" t="s">
        <v>2953</v>
      </c>
      <c r="D1903" t="s">
        <v>1132</v>
      </c>
      <c r="E1903" t="s">
        <v>3677</v>
      </c>
      <c r="F1903" t="s">
        <v>75</v>
      </c>
      <c r="G1903" t="s">
        <v>85</v>
      </c>
      <c r="H1903" s="3">
        <v>46045.579780092594</v>
      </c>
      <c r="I1903" s="4">
        <v>1167.5999999999999</v>
      </c>
      <c r="J1903">
        <v>896.04</v>
      </c>
      <c r="L1903" t="s">
        <v>94</v>
      </c>
      <c r="M1903" t="s">
        <v>75</v>
      </c>
    </row>
    <row r="1904" spans="1:13" x14ac:dyDescent="0.25">
      <c r="A1904">
        <v>1901</v>
      </c>
      <c r="B1904" t="s">
        <v>253</v>
      </c>
      <c r="C1904" t="s">
        <v>160</v>
      </c>
      <c r="D1904" t="s">
        <v>372</v>
      </c>
      <c r="E1904" t="s">
        <v>3678</v>
      </c>
      <c r="F1904" t="s">
        <v>75</v>
      </c>
      <c r="G1904" t="s">
        <v>85</v>
      </c>
      <c r="H1904" s="3">
        <v>46049.594895833332</v>
      </c>
      <c r="I1904" s="4">
        <v>1167.5999999999999</v>
      </c>
      <c r="J1904">
        <v>896.04</v>
      </c>
      <c r="L1904" t="s">
        <v>94</v>
      </c>
      <c r="M1904" t="s">
        <v>75</v>
      </c>
    </row>
    <row r="1905" spans="1:13" x14ac:dyDescent="0.25">
      <c r="A1905">
        <v>1902</v>
      </c>
      <c r="B1905" t="s">
        <v>3679</v>
      </c>
      <c r="C1905" t="s">
        <v>3680</v>
      </c>
      <c r="D1905" t="s">
        <v>3681</v>
      </c>
      <c r="E1905" t="s">
        <v>3682</v>
      </c>
      <c r="F1905" t="s">
        <v>75</v>
      </c>
      <c r="G1905" t="s">
        <v>85</v>
      </c>
      <c r="H1905" s="3">
        <v>46035.373229166667</v>
      </c>
      <c r="I1905" s="4">
        <v>1167.5999999999999</v>
      </c>
      <c r="J1905">
        <v>896.04</v>
      </c>
      <c r="L1905" t="s">
        <v>94</v>
      </c>
      <c r="M1905" t="s">
        <v>75</v>
      </c>
    </row>
    <row r="1906" spans="1:13" x14ac:dyDescent="0.25">
      <c r="A1906">
        <v>1903</v>
      </c>
      <c r="B1906" t="s">
        <v>3683</v>
      </c>
      <c r="C1906" t="s">
        <v>293</v>
      </c>
      <c r="D1906" t="s">
        <v>418</v>
      </c>
      <c r="E1906" t="s">
        <v>3684</v>
      </c>
      <c r="F1906" t="s">
        <v>75</v>
      </c>
      <c r="G1906" t="s">
        <v>85</v>
      </c>
      <c r="H1906" s="3">
        <v>46037.509988425925</v>
      </c>
      <c r="I1906" s="4">
        <v>1959.6</v>
      </c>
      <c r="J1906">
        <v>896.04</v>
      </c>
      <c r="L1906" t="s">
        <v>94</v>
      </c>
      <c r="M1906" t="s">
        <v>75</v>
      </c>
    </row>
    <row r="1907" spans="1:13" x14ac:dyDescent="0.25">
      <c r="A1907">
        <v>1904</v>
      </c>
      <c r="B1907" t="s">
        <v>441</v>
      </c>
      <c r="C1907" t="s">
        <v>3685</v>
      </c>
      <c r="D1907" t="s">
        <v>178</v>
      </c>
      <c r="E1907" t="s">
        <v>3686</v>
      </c>
      <c r="F1907" t="s">
        <v>75</v>
      </c>
      <c r="G1907" t="s">
        <v>85</v>
      </c>
      <c r="H1907" s="3">
        <v>46028.362500000003</v>
      </c>
      <c r="I1907" s="4">
        <v>1167.5999999999999</v>
      </c>
      <c r="J1907">
        <v>896.04</v>
      </c>
      <c r="L1907" t="s">
        <v>94</v>
      </c>
      <c r="M1907" t="s">
        <v>75</v>
      </c>
    </row>
    <row r="1908" spans="1:13" x14ac:dyDescent="0.25">
      <c r="A1908">
        <v>1905</v>
      </c>
      <c r="B1908" t="s">
        <v>943</v>
      </c>
      <c r="C1908" t="s">
        <v>1063</v>
      </c>
      <c r="D1908" t="s">
        <v>353</v>
      </c>
      <c r="E1908" t="s">
        <v>3687</v>
      </c>
      <c r="F1908" t="s">
        <v>75</v>
      </c>
      <c r="G1908" t="s">
        <v>85</v>
      </c>
      <c r="H1908" s="3">
        <v>46028.560300925928</v>
      </c>
      <c r="I1908">
        <v>746.76</v>
      </c>
      <c r="J1908" s="5">
        <v>746.7</v>
      </c>
      <c r="L1908" t="s">
        <v>94</v>
      </c>
      <c r="M1908" t="s">
        <v>75</v>
      </c>
    </row>
    <row r="1909" spans="1:13" x14ac:dyDescent="0.25">
      <c r="A1909">
        <v>1906</v>
      </c>
      <c r="B1909" t="s">
        <v>228</v>
      </c>
      <c r="C1909" t="s">
        <v>186</v>
      </c>
      <c r="D1909" t="s">
        <v>353</v>
      </c>
      <c r="E1909" t="s">
        <v>3688</v>
      </c>
      <c r="F1909" t="s">
        <v>75</v>
      </c>
      <c r="G1909" t="s">
        <v>85</v>
      </c>
      <c r="H1909" s="3">
        <v>46041.339953703704</v>
      </c>
      <c r="I1909">
        <v>746.76</v>
      </c>
      <c r="J1909" s="5">
        <v>746.7</v>
      </c>
      <c r="L1909" t="s">
        <v>94</v>
      </c>
      <c r="M1909" t="s">
        <v>75</v>
      </c>
    </row>
    <row r="1910" spans="1:13" x14ac:dyDescent="0.25">
      <c r="A1910">
        <v>1907</v>
      </c>
      <c r="B1910" t="s">
        <v>2404</v>
      </c>
      <c r="C1910" t="s">
        <v>153</v>
      </c>
      <c r="D1910" t="s">
        <v>667</v>
      </c>
      <c r="E1910" t="s">
        <v>3689</v>
      </c>
      <c r="F1910" t="s">
        <v>75</v>
      </c>
      <c r="G1910" t="s">
        <v>85</v>
      </c>
      <c r="H1910" s="3">
        <v>46030.494722222225</v>
      </c>
      <c r="I1910" s="4">
        <v>1167.5999999999999</v>
      </c>
      <c r="J1910">
        <v>896.04</v>
      </c>
      <c r="L1910" t="s">
        <v>94</v>
      </c>
      <c r="M1910" t="s">
        <v>75</v>
      </c>
    </row>
    <row r="1911" spans="1:13" x14ac:dyDescent="0.25">
      <c r="A1911">
        <v>1908</v>
      </c>
      <c r="B1911" t="s">
        <v>588</v>
      </c>
      <c r="C1911" t="s">
        <v>3690</v>
      </c>
      <c r="D1911" t="s">
        <v>480</v>
      </c>
      <c r="E1911" t="s">
        <v>3691</v>
      </c>
      <c r="F1911" t="s">
        <v>75</v>
      </c>
      <c r="G1911" t="s">
        <v>85</v>
      </c>
      <c r="H1911" s="3">
        <v>46038.34479166667</v>
      </c>
      <c r="I1911" s="4">
        <v>1167.5999999999999</v>
      </c>
      <c r="J1911">
        <v>896.04</v>
      </c>
      <c r="L1911" t="s">
        <v>94</v>
      </c>
      <c r="M1911" t="s">
        <v>75</v>
      </c>
    </row>
    <row r="1912" spans="1:13" x14ac:dyDescent="0.25">
      <c r="A1912">
        <v>1909</v>
      </c>
      <c r="B1912" t="s">
        <v>1475</v>
      </c>
      <c r="C1912" t="s">
        <v>265</v>
      </c>
      <c r="D1912" t="s">
        <v>140</v>
      </c>
      <c r="E1912" t="s">
        <v>3692</v>
      </c>
      <c r="F1912" t="s">
        <v>75</v>
      </c>
      <c r="G1912" t="s">
        <v>85</v>
      </c>
      <c r="H1912" s="3">
        <v>46045.535127314812</v>
      </c>
      <c r="I1912" s="4">
        <v>1167.5999999999999</v>
      </c>
      <c r="J1912">
        <v>896.04</v>
      </c>
      <c r="L1912" t="s">
        <v>94</v>
      </c>
      <c r="M1912" t="s">
        <v>75</v>
      </c>
    </row>
    <row r="1913" spans="1:13" x14ac:dyDescent="0.25">
      <c r="A1913">
        <v>1910</v>
      </c>
      <c r="B1913" t="s">
        <v>163</v>
      </c>
      <c r="C1913" t="s">
        <v>92</v>
      </c>
      <c r="D1913" t="s">
        <v>244</v>
      </c>
      <c r="E1913" t="s">
        <v>3693</v>
      </c>
      <c r="F1913" t="s">
        <v>75</v>
      </c>
      <c r="G1913" t="s">
        <v>85</v>
      </c>
      <c r="H1913" s="3">
        <v>46034.402395833335</v>
      </c>
      <c r="I1913" s="4">
        <v>1167.5999999999999</v>
      </c>
      <c r="J1913">
        <v>896.04</v>
      </c>
      <c r="L1913" t="s">
        <v>94</v>
      </c>
      <c r="M1913" t="s">
        <v>75</v>
      </c>
    </row>
    <row r="1914" spans="1:13" x14ac:dyDescent="0.25">
      <c r="A1914">
        <v>1911</v>
      </c>
      <c r="B1914" t="s">
        <v>690</v>
      </c>
      <c r="C1914" t="s">
        <v>217</v>
      </c>
      <c r="D1914" t="s">
        <v>217</v>
      </c>
      <c r="E1914" t="s">
        <v>3694</v>
      </c>
      <c r="F1914" t="s">
        <v>75</v>
      </c>
      <c r="G1914" t="s">
        <v>85</v>
      </c>
      <c r="H1914" s="3">
        <v>46065.351643518516</v>
      </c>
      <c r="I1914" s="4">
        <v>1210.68</v>
      </c>
      <c r="J1914">
        <v>929.04</v>
      </c>
      <c r="L1914" t="s">
        <v>94</v>
      </c>
      <c r="M1914" t="s">
        <v>75</v>
      </c>
    </row>
    <row r="1915" spans="1:13" x14ac:dyDescent="0.25">
      <c r="A1915">
        <v>1912</v>
      </c>
      <c r="B1915" t="s">
        <v>1766</v>
      </c>
      <c r="C1915" t="s">
        <v>536</v>
      </c>
      <c r="D1915" t="s">
        <v>229</v>
      </c>
      <c r="E1915" t="s">
        <v>3695</v>
      </c>
      <c r="F1915" t="s">
        <v>75</v>
      </c>
      <c r="G1915" t="s">
        <v>85</v>
      </c>
      <c r="H1915" s="3">
        <v>46024.588912037034</v>
      </c>
      <c r="I1915" s="4">
        <v>1167.5999999999999</v>
      </c>
      <c r="J1915">
        <v>896.04</v>
      </c>
      <c r="L1915" t="s">
        <v>94</v>
      </c>
      <c r="M1915" t="s">
        <v>75</v>
      </c>
    </row>
    <row r="1916" spans="1:13" x14ac:dyDescent="0.25">
      <c r="A1916">
        <v>1913</v>
      </c>
      <c r="B1916" t="s">
        <v>516</v>
      </c>
      <c r="C1916" t="s">
        <v>446</v>
      </c>
      <c r="D1916" t="s">
        <v>205</v>
      </c>
      <c r="E1916" t="s">
        <v>3696</v>
      </c>
      <c r="F1916" t="s">
        <v>75</v>
      </c>
      <c r="G1916" t="s">
        <v>85</v>
      </c>
      <c r="H1916" s="3">
        <v>46030.369386574072</v>
      </c>
      <c r="I1916" s="4">
        <v>1167.5999999999999</v>
      </c>
      <c r="J1916">
        <v>896.04</v>
      </c>
      <c r="L1916" t="s">
        <v>94</v>
      </c>
      <c r="M1916" t="s">
        <v>75</v>
      </c>
    </row>
    <row r="1917" spans="1:13" x14ac:dyDescent="0.25">
      <c r="A1917">
        <v>1914</v>
      </c>
      <c r="B1917" t="s">
        <v>3697</v>
      </c>
      <c r="C1917" t="s">
        <v>418</v>
      </c>
      <c r="D1917" t="s">
        <v>628</v>
      </c>
      <c r="E1917" t="s">
        <v>3698</v>
      </c>
      <c r="F1917" t="s">
        <v>75</v>
      </c>
      <c r="G1917" t="s">
        <v>85</v>
      </c>
      <c r="H1917" s="3">
        <v>46051.377986111111</v>
      </c>
      <c r="I1917" s="4">
        <v>1167.5999999999999</v>
      </c>
      <c r="J1917">
        <v>896.04</v>
      </c>
      <c r="L1917" t="s">
        <v>94</v>
      </c>
      <c r="M1917" t="s">
        <v>75</v>
      </c>
    </row>
    <row r="1918" spans="1:13" x14ac:dyDescent="0.25">
      <c r="A1918">
        <v>1915</v>
      </c>
      <c r="B1918" t="s">
        <v>648</v>
      </c>
      <c r="C1918" t="s">
        <v>606</v>
      </c>
      <c r="D1918" t="s">
        <v>182</v>
      </c>
      <c r="E1918" t="s">
        <v>3699</v>
      </c>
      <c r="F1918" t="s">
        <v>75</v>
      </c>
      <c r="G1918" t="s">
        <v>85</v>
      </c>
      <c r="H1918" s="3">
        <v>46029.51761574074</v>
      </c>
      <c r="I1918" s="4">
        <v>1167.5999999999999</v>
      </c>
      <c r="J1918">
        <v>896.04</v>
      </c>
      <c r="L1918" t="s">
        <v>94</v>
      </c>
      <c r="M1918" t="s">
        <v>75</v>
      </c>
    </row>
    <row r="1919" spans="1:13" x14ac:dyDescent="0.25">
      <c r="A1919">
        <v>1916</v>
      </c>
      <c r="B1919" t="s">
        <v>478</v>
      </c>
      <c r="C1919" t="s">
        <v>144</v>
      </c>
      <c r="D1919" t="s">
        <v>3700</v>
      </c>
      <c r="E1919" t="s">
        <v>3701</v>
      </c>
      <c r="F1919" t="s">
        <v>75</v>
      </c>
      <c r="G1919" t="s">
        <v>85</v>
      </c>
      <c r="H1919" s="3">
        <v>46024.390277777777</v>
      </c>
      <c r="I1919" s="4">
        <v>1167.5999999999999</v>
      </c>
      <c r="J1919">
        <v>896.04</v>
      </c>
      <c r="L1919" t="s">
        <v>94</v>
      </c>
      <c r="M1919" t="s">
        <v>75</v>
      </c>
    </row>
    <row r="1920" spans="1:13" x14ac:dyDescent="0.25">
      <c r="A1920">
        <v>1917</v>
      </c>
      <c r="B1920" t="s">
        <v>200</v>
      </c>
      <c r="C1920" t="s">
        <v>124</v>
      </c>
      <c r="D1920" t="s">
        <v>719</v>
      </c>
      <c r="E1920" t="s">
        <v>3702</v>
      </c>
      <c r="F1920" t="s">
        <v>75</v>
      </c>
      <c r="G1920" t="s">
        <v>85</v>
      </c>
      <c r="H1920" s="3">
        <v>46029.607685185183</v>
      </c>
      <c r="I1920" s="4">
        <v>1167.5999999999999</v>
      </c>
      <c r="J1920">
        <v>896.04</v>
      </c>
      <c r="L1920" t="s">
        <v>94</v>
      </c>
      <c r="M1920" t="s">
        <v>75</v>
      </c>
    </row>
    <row r="1921" spans="1:13" x14ac:dyDescent="0.25">
      <c r="A1921">
        <v>1918</v>
      </c>
      <c r="B1921" t="s">
        <v>2871</v>
      </c>
      <c r="C1921" t="s">
        <v>124</v>
      </c>
      <c r="D1921" t="s">
        <v>136</v>
      </c>
      <c r="E1921" t="s">
        <v>2872</v>
      </c>
      <c r="F1921" t="s">
        <v>75</v>
      </c>
      <c r="G1921" t="s">
        <v>85</v>
      </c>
      <c r="H1921" s="3">
        <v>46045.525671296295</v>
      </c>
      <c r="I1921" s="4">
        <v>1167.5999999999999</v>
      </c>
      <c r="J1921">
        <v>896.04</v>
      </c>
      <c r="L1921" t="s">
        <v>94</v>
      </c>
      <c r="M1921" t="s">
        <v>75</v>
      </c>
    </row>
    <row r="1922" spans="1:13" x14ac:dyDescent="0.25">
      <c r="A1922">
        <v>1919</v>
      </c>
      <c r="B1922" t="s">
        <v>843</v>
      </c>
      <c r="C1922" t="s">
        <v>140</v>
      </c>
      <c r="D1922" t="s">
        <v>3703</v>
      </c>
      <c r="E1922" t="s">
        <v>3704</v>
      </c>
      <c r="F1922" t="s">
        <v>75</v>
      </c>
      <c r="G1922" t="s">
        <v>85</v>
      </c>
      <c r="H1922" s="3">
        <v>46034.492592592593</v>
      </c>
      <c r="I1922" s="4">
        <v>1167.5999999999999</v>
      </c>
      <c r="J1922">
        <v>896.04</v>
      </c>
      <c r="L1922" t="s">
        <v>94</v>
      </c>
      <c r="M1922" t="s">
        <v>75</v>
      </c>
    </row>
    <row r="1923" spans="1:13" x14ac:dyDescent="0.25">
      <c r="A1923">
        <v>1920</v>
      </c>
      <c r="B1923" t="s">
        <v>640</v>
      </c>
      <c r="C1923" t="s">
        <v>3705</v>
      </c>
      <c r="D1923" t="s">
        <v>229</v>
      </c>
      <c r="E1923" t="s">
        <v>3706</v>
      </c>
      <c r="F1923" t="s">
        <v>75</v>
      </c>
      <c r="G1923" t="s">
        <v>85</v>
      </c>
      <c r="H1923" s="3">
        <v>46041.622557870367</v>
      </c>
      <c r="I1923" s="4">
        <v>1167.5999999999999</v>
      </c>
      <c r="J1923">
        <v>896.04</v>
      </c>
      <c r="L1923" t="s">
        <v>94</v>
      </c>
      <c r="M1923" t="s">
        <v>75</v>
      </c>
    </row>
    <row r="1924" spans="1:13" x14ac:dyDescent="0.25">
      <c r="A1924">
        <v>1921</v>
      </c>
      <c r="B1924" t="s">
        <v>478</v>
      </c>
      <c r="C1924" t="s">
        <v>221</v>
      </c>
      <c r="D1924" t="s">
        <v>140</v>
      </c>
      <c r="E1924" t="s">
        <v>3707</v>
      </c>
      <c r="F1924" t="s">
        <v>75</v>
      </c>
      <c r="G1924" t="s">
        <v>85</v>
      </c>
      <c r="H1924" s="3">
        <v>46034.388090277775</v>
      </c>
      <c r="I1924" s="4">
        <v>1167.5999999999999</v>
      </c>
      <c r="J1924">
        <v>896.04</v>
      </c>
      <c r="L1924" t="s">
        <v>94</v>
      </c>
      <c r="M1924" t="s">
        <v>75</v>
      </c>
    </row>
    <row r="1925" spans="1:13" x14ac:dyDescent="0.25">
      <c r="A1925">
        <v>1922</v>
      </c>
      <c r="B1925" t="s">
        <v>812</v>
      </c>
      <c r="C1925" t="s">
        <v>165</v>
      </c>
      <c r="D1925" t="s">
        <v>446</v>
      </c>
      <c r="E1925" t="s">
        <v>3708</v>
      </c>
      <c r="F1925" t="s">
        <v>75</v>
      </c>
      <c r="G1925" t="s">
        <v>85</v>
      </c>
      <c r="H1925" s="3">
        <v>46035.518703703703</v>
      </c>
      <c r="I1925" s="4">
        <v>1167.5999999999999</v>
      </c>
      <c r="J1925">
        <v>896.04</v>
      </c>
      <c r="L1925" t="s">
        <v>94</v>
      </c>
      <c r="M1925" t="s">
        <v>75</v>
      </c>
    </row>
    <row r="1926" spans="1:13" x14ac:dyDescent="0.25">
      <c r="A1926">
        <v>1923</v>
      </c>
      <c r="B1926" t="s">
        <v>3709</v>
      </c>
      <c r="C1926" t="s">
        <v>201</v>
      </c>
      <c r="D1926" t="s">
        <v>117</v>
      </c>
      <c r="E1926" t="s">
        <v>3710</v>
      </c>
      <c r="F1926" t="s">
        <v>75</v>
      </c>
      <c r="G1926" t="s">
        <v>85</v>
      </c>
      <c r="H1926" s="3">
        <v>46031.505810185183</v>
      </c>
      <c r="I1926" s="4">
        <v>1167.5999999999999</v>
      </c>
      <c r="J1926">
        <v>896.04</v>
      </c>
      <c r="L1926" t="s">
        <v>94</v>
      </c>
      <c r="M1926" t="s">
        <v>75</v>
      </c>
    </row>
    <row r="1927" spans="1:13" x14ac:dyDescent="0.25">
      <c r="A1927">
        <v>1924</v>
      </c>
      <c r="B1927" t="s">
        <v>794</v>
      </c>
      <c r="C1927" t="s">
        <v>175</v>
      </c>
      <c r="D1927" t="s">
        <v>136</v>
      </c>
      <c r="E1927" t="s">
        <v>3004</v>
      </c>
      <c r="F1927" t="s">
        <v>75</v>
      </c>
      <c r="G1927" t="s">
        <v>85</v>
      </c>
      <c r="H1927" s="3">
        <v>46031.613958333335</v>
      </c>
      <c r="I1927" s="4">
        <v>1167.5999999999999</v>
      </c>
      <c r="J1927">
        <v>896.04</v>
      </c>
      <c r="L1927" t="s">
        <v>94</v>
      </c>
      <c r="M1927" t="s">
        <v>75</v>
      </c>
    </row>
    <row r="1928" spans="1:13" x14ac:dyDescent="0.25">
      <c r="A1928">
        <v>1925</v>
      </c>
      <c r="B1928" t="s">
        <v>3711</v>
      </c>
      <c r="C1928" t="s">
        <v>302</v>
      </c>
      <c r="D1928" t="s">
        <v>3712</v>
      </c>
      <c r="E1928" t="s">
        <v>3713</v>
      </c>
      <c r="F1928" t="s">
        <v>75</v>
      </c>
      <c r="G1928" t="s">
        <v>85</v>
      </c>
      <c r="H1928" s="3">
        <v>46080.578055555554</v>
      </c>
      <c r="I1928" s="4">
        <v>1210.68</v>
      </c>
      <c r="J1928">
        <v>929.04</v>
      </c>
      <c r="L1928" t="s">
        <v>94</v>
      </c>
      <c r="M1928" t="s">
        <v>75</v>
      </c>
    </row>
    <row r="1929" spans="1:13" x14ac:dyDescent="0.25">
      <c r="A1929">
        <v>1926</v>
      </c>
      <c r="B1929" t="s">
        <v>276</v>
      </c>
      <c r="C1929" t="s">
        <v>920</v>
      </c>
      <c r="D1929" t="s">
        <v>136</v>
      </c>
      <c r="E1929" t="s">
        <v>3714</v>
      </c>
      <c r="F1929" t="s">
        <v>75</v>
      </c>
      <c r="G1929" t="s">
        <v>85</v>
      </c>
      <c r="H1929" s="3">
        <v>46053.531446759262</v>
      </c>
      <c r="I1929" s="4">
        <v>1167.5999999999999</v>
      </c>
      <c r="J1929">
        <v>896.04</v>
      </c>
      <c r="L1929" t="s">
        <v>94</v>
      </c>
      <c r="M1929" t="s">
        <v>75</v>
      </c>
    </row>
    <row r="1930" spans="1:13" x14ac:dyDescent="0.25">
      <c r="A1930">
        <v>1927</v>
      </c>
      <c r="B1930" t="s">
        <v>771</v>
      </c>
      <c r="C1930" t="s">
        <v>100</v>
      </c>
      <c r="D1930" t="s">
        <v>3715</v>
      </c>
      <c r="E1930" t="s">
        <v>3716</v>
      </c>
      <c r="F1930" t="s">
        <v>75</v>
      </c>
      <c r="G1930" t="s">
        <v>85</v>
      </c>
      <c r="H1930" s="3">
        <v>46035.554201388892</v>
      </c>
      <c r="I1930" s="4">
        <v>1167.5999999999999</v>
      </c>
      <c r="J1930">
        <v>896.04</v>
      </c>
      <c r="L1930" t="s">
        <v>94</v>
      </c>
      <c r="M1930" t="s">
        <v>75</v>
      </c>
    </row>
    <row r="1931" spans="1:13" x14ac:dyDescent="0.25">
      <c r="A1931">
        <v>1928</v>
      </c>
      <c r="B1931" t="s">
        <v>3717</v>
      </c>
      <c r="C1931" t="s">
        <v>112</v>
      </c>
      <c r="D1931" t="s">
        <v>265</v>
      </c>
      <c r="E1931" t="s">
        <v>3718</v>
      </c>
      <c r="F1931" t="s">
        <v>75</v>
      </c>
      <c r="G1931" t="s">
        <v>85</v>
      </c>
      <c r="H1931" s="3">
        <v>46070.390613425923</v>
      </c>
      <c r="I1931" s="4">
        <v>1210.68</v>
      </c>
      <c r="J1931">
        <v>929.04</v>
      </c>
      <c r="L1931" t="s">
        <v>94</v>
      </c>
      <c r="M1931" t="s">
        <v>75</v>
      </c>
    </row>
    <row r="1932" spans="1:13" x14ac:dyDescent="0.25">
      <c r="A1932">
        <v>1929</v>
      </c>
      <c r="B1932" t="s">
        <v>1129</v>
      </c>
      <c r="C1932" t="s">
        <v>124</v>
      </c>
      <c r="D1932" t="s">
        <v>719</v>
      </c>
      <c r="E1932" t="s">
        <v>3719</v>
      </c>
      <c r="F1932" t="s">
        <v>75</v>
      </c>
      <c r="G1932" t="s">
        <v>85</v>
      </c>
      <c r="H1932" s="3">
        <v>46043.59337962963</v>
      </c>
      <c r="I1932">
        <v>809.28</v>
      </c>
      <c r="J1932" s="4">
        <v>1254.3599999999999</v>
      </c>
      <c r="L1932" t="s">
        <v>94</v>
      </c>
      <c r="M1932" t="s">
        <v>75</v>
      </c>
    </row>
    <row r="1933" spans="1:13" x14ac:dyDescent="0.25">
      <c r="A1933">
        <v>1930</v>
      </c>
      <c r="B1933" t="s">
        <v>804</v>
      </c>
      <c r="C1933" t="s">
        <v>1276</v>
      </c>
      <c r="D1933" t="s">
        <v>178</v>
      </c>
      <c r="E1933" t="s">
        <v>3720</v>
      </c>
      <c r="F1933" t="s">
        <v>75</v>
      </c>
      <c r="G1933" t="s">
        <v>85</v>
      </c>
      <c r="H1933" s="3">
        <v>46030.491770833331</v>
      </c>
      <c r="I1933" s="4">
        <v>1167.5999999999999</v>
      </c>
      <c r="J1933">
        <v>896.04</v>
      </c>
      <c r="L1933" t="s">
        <v>94</v>
      </c>
      <c r="M1933" t="s">
        <v>75</v>
      </c>
    </row>
    <row r="1934" spans="1:13" x14ac:dyDescent="0.25">
      <c r="A1934">
        <v>1931</v>
      </c>
      <c r="B1934" t="s">
        <v>3721</v>
      </c>
      <c r="C1934" t="s">
        <v>234</v>
      </c>
      <c r="D1934" t="s">
        <v>1340</v>
      </c>
      <c r="E1934" t="s">
        <v>3722</v>
      </c>
      <c r="F1934" t="s">
        <v>75</v>
      </c>
      <c r="G1934" t="s">
        <v>85</v>
      </c>
      <c r="H1934" s="3">
        <v>46079.380983796298</v>
      </c>
      <c r="I1934" s="4">
        <v>1210.68</v>
      </c>
      <c r="J1934">
        <v>929.04</v>
      </c>
      <c r="L1934" t="s">
        <v>94</v>
      </c>
      <c r="M1934" t="s">
        <v>75</v>
      </c>
    </row>
    <row r="1935" spans="1:13" x14ac:dyDescent="0.25">
      <c r="A1935">
        <v>1932</v>
      </c>
      <c r="B1935" t="s">
        <v>2154</v>
      </c>
      <c r="C1935" t="s">
        <v>3723</v>
      </c>
      <c r="D1935" t="s">
        <v>3724</v>
      </c>
      <c r="E1935" t="s">
        <v>3725</v>
      </c>
      <c r="F1935" t="s">
        <v>75</v>
      </c>
      <c r="G1935" t="s">
        <v>85</v>
      </c>
      <c r="H1935" s="3">
        <v>46024.452025462961</v>
      </c>
      <c r="I1935" s="4">
        <v>1167.5999999999999</v>
      </c>
      <c r="J1935">
        <v>896.04</v>
      </c>
      <c r="L1935" t="s">
        <v>94</v>
      </c>
      <c r="M1935" t="s">
        <v>75</v>
      </c>
    </row>
    <row r="1936" spans="1:13" x14ac:dyDescent="0.25">
      <c r="A1936">
        <v>1933</v>
      </c>
      <c r="B1936" t="s">
        <v>3726</v>
      </c>
      <c r="C1936" t="s">
        <v>168</v>
      </c>
      <c r="D1936" t="s">
        <v>153</v>
      </c>
      <c r="E1936" t="s">
        <v>3727</v>
      </c>
      <c r="F1936" t="s">
        <v>75</v>
      </c>
      <c r="G1936" t="s">
        <v>85</v>
      </c>
      <c r="H1936" s="3">
        <v>46034.801249999997</v>
      </c>
      <c r="I1936" s="4">
        <v>1167.5999999999999</v>
      </c>
      <c r="J1936">
        <v>896.04</v>
      </c>
      <c r="L1936" t="s">
        <v>94</v>
      </c>
      <c r="M1936" t="s">
        <v>75</v>
      </c>
    </row>
    <row r="1937" spans="1:13" x14ac:dyDescent="0.25">
      <c r="A1937">
        <v>1934</v>
      </c>
      <c r="B1937" t="s">
        <v>3728</v>
      </c>
      <c r="C1937" t="s">
        <v>311</v>
      </c>
      <c r="D1937" t="s">
        <v>160</v>
      </c>
      <c r="E1937" t="s">
        <v>3729</v>
      </c>
      <c r="F1937" t="s">
        <v>75</v>
      </c>
      <c r="G1937" t="s">
        <v>85</v>
      </c>
      <c r="H1937" s="3">
        <v>46031.508553240739</v>
      </c>
      <c r="I1937" s="4">
        <v>1167.5999999999999</v>
      </c>
      <c r="J1937">
        <v>896.04</v>
      </c>
      <c r="L1937" t="s">
        <v>94</v>
      </c>
      <c r="M1937" t="s">
        <v>75</v>
      </c>
    </row>
    <row r="1938" spans="1:13" x14ac:dyDescent="0.25">
      <c r="A1938">
        <v>1935</v>
      </c>
      <c r="B1938" t="s">
        <v>493</v>
      </c>
      <c r="C1938" t="s">
        <v>293</v>
      </c>
      <c r="D1938" t="s">
        <v>178</v>
      </c>
      <c r="E1938" t="s">
        <v>3730</v>
      </c>
      <c r="F1938" t="s">
        <v>75</v>
      </c>
      <c r="G1938" t="s">
        <v>85</v>
      </c>
      <c r="H1938" s="3">
        <v>46062.646944444445</v>
      </c>
      <c r="I1938" s="4">
        <v>1210.68</v>
      </c>
      <c r="J1938">
        <v>929.04</v>
      </c>
      <c r="L1938" t="s">
        <v>94</v>
      </c>
      <c r="M1938" t="s">
        <v>75</v>
      </c>
    </row>
    <row r="1939" spans="1:13" x14ac:dyDescent="0.25">
      <c r="A1939">
        <v>1936</v>
      </c>
      <c r="B1939" t="s">
        <v>640</v>
      </c>
      <c r="C1939" t="s">
        <v>153</v>
      </c>
      <c r="D1939" t="s">
        <v>786</v>
      </c>
      <c r="E1939" t="s">
        <v>3731</v>
      </c>
      <c r="F1939" t="s">
        <v>75</v>
      </c>
      <c r="G1939" t="s">
        <v>85</v>
      </c>
      <c r="H1939" s="3">
        <v>46035.617222222223</v>
      </c>
      <c r="I1939" s="4">
        <v>1167.5999999999999</v>
      </c>
      <c r="J1939">
        <v>896.04</v>
      </c>
      <c r="L1939" t="s">
        <v>94</v>
      </c>
      <c r="M1939" t="s">
        <v>75</v>
      </c>
    </row>
    <row r="1940" spans="1:13" x14ac:dyDescent="0.25">
      <c r="A1940">
        <v>1937</v>
      </c>
      <c r="B1940" t="s">
        <v>345</v>
      </c>
      <c r="C1940" t="s">
        <v>217</v>
      </c>
      <c r="D1940" t="s">
        <v>741</v>
      </c>
      <c r="E1940" t="s">
        <v>3732</v>
      </c>
      <c r="F1940" t="s">
        <v>75</v>
      </c>
      <c r="G1940" t="s">
        <v>85</v>
      </c>
      <c r="H1940" s="3">
        <v>46052.60261574074</v>
      </c>
      <c r="I1940" s="4">
        <v>1167.5999999999999</v>
      </c>
      <c r="J1940">
        <v>896.04</v>
      </c>
      <c r="L1940" t="s">
        <v>94</v>
      </c>
      <c r="M1940" t="s">
        <v>75</v>
      </c>
    </row>
    <row r="1941" spans="1:13" x14ac:dyDescent="0.25">
      <c r="A1941">
        <v>1938</v>
      </c>
      <c r="B1941" t="s">
        <v>2015</v>
      </c>
      <c r="C1941" t="s">
        <v>889</v>
      </c>
      <c r="D1941" t="s">
        <v>178</v>
      </c>
      <c r="E1941" t="s">
        <v>3733</v>
      </c>
      <c r="F1941" t="s">
        <v>75</v>
      </c>
      <c r="G1941" t="s">
        <v>85</v>
      </c>
      <c r="H1941" s="3">
        <v>46030.500277777777</v>
      </c>
      <c r="I1941" s="4">
        <v>1167.5999999999999</v>
      </c>
      <c r="J1941">
        <v>896.04</v>
      </c>
      <c r="L1941" t="s">
        <v>94</v>
      </c>
      <c r="M1941" t="s">
        <v>75</v>
      </c>
    </row>
    <row r="1942" spans="1:13" x14ac:dyDescent="0.25">
      <c r="A1942">
        <v>1939</v>
      </c>
      <c r="B1942" t="s">
        <v>1978</v>
      </c>
      <c r="C1942" t="s">
        <v>719</v>
      </c>
      <c r="D1942" t="s">
        <v>830</v>
      </c>
      <c r="E1942" t="s">
        <v>3734</v>
      </c>
      <c r="F1942" t="s">
        <v>75</v>
      </c>
      <c r="G1942" t="s">
        <v>85</v>
      </c>
      <c r="H1942" s="3">
        <v>46029.392453703702</v>
      </c>
      <c r="I1942" s="4">
        <v>1167.5999999999999</v>
      </c>
      <c r="J1942">
        <v>896.04</v>
      </c>
      <c r="L1942" t="s">
        <v>94</v>
      </c>
      <c r="M1942" t="s">
        <v>75</v>
      </c>
    </row>
    <row r="1943" spans="1:13" x14ac:dyDescent="0.25">
      <c r="A1943">
        <v>1940</v>
      </c>
      <c r="B1943" t="s">
        <v>621</v>
      </c>
      <c r="C1943" t="s">
        <v>3735</v>
      </c>
      <c r="D1943" t="s">
        <v>3736</v>
      </c>
      <c r="E1943" t="s">
        <v>3737</v>
      </c>
      <c r="F1943" t="s">
        <v>75</v>
      </c>
      <c r="G1943" t="s">
        <v>85</v>
      </c>
      <c r="H1943" s="3">
        <v>46043.510196759256</v>
      </c>
      <c r="I1943" s="4">
        <v>1167.5999999999999</v>
      </c>
      <c r="J1943">
        <v>896.04</v>
      </c>
      <c r="L1943" t="s">
        <v>94</v>
      </c>
      <c r="M1943" t="s">
        <v>75</v>
      </c>
    </row>
    <row r="1944" spans="1:13" x14ac:dyDescent="0.25">
      <c r="A1944">
        <v>1941</v>
      </c>
      <c r="B1944" t="s">
        <v>640</v>
      </c>
      <c r="C1944" t="s">
        <v>696</v>
      </c>
      <c r="D1944" t="s">
        <v>100</v>
      </c>
      <c r="E1944" t="s">
        <v>3738</v>
      </c>
      <c r="F1944" t="s">
        <v>75</v>
      </c>
      <c r="G1944" t="s">
        <v>85</v>
      </c>
      <c r="H1944" s="3">
        <v>46030.599270833336</v>
      </c>
      <c r="I1944" s="4">
        <v>1167.5999999999999</v>
      </c>
      <c r="J1944">
        <v>896.04</v>
      </c>
      <c r="L1944" t="s">
        <v>94</v>
      </c>
      <c r="M1944" t="s">
        <v>75</v>
      </c>
    </row>
    <row r="1945" spans="1:13" x14ac:dyDescent="0.25">
      <c r="A1945">
        <v>1942</v>
      </c>
      <c r="B1945" t="s">
        <v>771</v>
      </c>
      <c r="C1945" t="s">
        <v>405</v>
      </c>
      <c r="D1945" t="s">
        <v>426</v>
      </c>
      <c r="E1945" t="s">
        <v>3739</v>
      </c>
      <c r="F1945" t="s">
        <v>75</v>
      </c>
      <c r="G1945" t="s">
        <v>85</v>
      </c>
      <c r="H1945" s="3">
        <v>46052.602719907409</v>
      </c>
      <c r="I1945" s="4">
        <v>1167.5999999999999</v>
      </c>
      <c r="J1945">
        <v>896.04</v>
      </c>
      <c r="L1945" t="s">
        <v>94</v>
      </c>
      <c r="M1945" t="s">
        <v>75</v>
      </c>
    </row>
    <row r="1946" spans="1:13" x14ac:dyDescent="0.25">
      <c r="A1946">
        <v>1943</v>
      </c>
      <c r="B1946" t="s">
        <v>1253</v>
      </c>
      <c r="C1946" t="s">
        <v>222</v>
      </c>
      <c r="D1946" t="s">
        <v>178</v>
      </c>
      <c r="E1946" t="s">
        <v>3740</v>
      </c>
      <c r="F1946" t="s">
        <v>75</v>
      </c>
      <c r="G1946" t="s">
        <v>85</v>
      </c>
      <c r="H1946" s="3">
        <v>46045.575949074075</v>
      </c>
      <c r="I1946" s="4">
        <v>1167.5999999999999</v>
      </c>
      <c r="J1946">
        <v>896.04</v>
      </c>
      <c r="L1946" t="s">
        <v>94</v>
      </c>
      <c r="M1946" t="s">
        <v>75</v>
      </c>
    </row>
    <row r="1947" spans="1:13" x14ac:dyDescent="0.25">
      <c r="A1947">
        <v>1944</v>
      </c>
      <c r="B1947" t="s">
        <v>3146</v>
      </c>
      <c r="C1947" t="s">
        <v>758</v>
      </c>
      <c r="D1947" t="s">
        <v>260</v>
      </c>
      <c r="E1947" t="s">
        <v>3741</v>
      </c>
      <c r="F1947" t="s">
        <v>75</v>
      </c>
      <c r="G1947" t="s">
        <v>85</v>
      </c>
      <c r="H1947" s="3">
        <v>46034.388912037037</v>
      </c>
      <c r="I1947" s="4">
        <v>1167.5999999999999</v>
      </c>
      <c r="J1947">
        <v>896.04</v>
      </c>
      <c r="L1947" t="s">
        <v>94</v>
      </c>
      <c r="M1947" t="s">
        <v>75</v>
      </c>
    </row>
    <row r="1948" spans="1:13" x14ac:dyDescent="0.25">
      <c r="A1948">
        <v>1945</v>
      </c>
      <c r="B1948" t="s">
        <v>2186</v>
      </c>
      <c r="C1948" t="s">
        <v>3742</v>
      </c>
      <c r="D1948" t="s">
        <v>418</v>
      </c>
      <c r="E1948" t="s">
        <v>3743</v>
      </c>
      <c r="F1948" t="s">
        <v>75</v>
      </c>
      <c r="G1948" t="s">
        <v>85</v>
      </c>
      <c r="H1948" s="3">
        <v>46037.52988425926</v>
      </c>
      <c r="I1948" s="4">
        <v>1167.5999999999999</v>
      </c>
      <c r="J1948">
        <v>896.04</v>
      </c>
      <c r="L1948" t="s">
        <v>94</v>
      </c>
      <c r="M1948" t="s">
        <v>75</v>
      </c>
    </row>
    <row r="1949" spans="1:13" x14ac:dyDescent="0.25">
      <c r="A1949">
        <v>1946</v>
      </c>
      <c r="B1949" t="s">
        <v>278</v>
      </c>
      <c r="C1949" t="s">
        <v>1401</v>
      </c>
      <c r="D1949" t="s">
        <v>153</v>
      </c>
      <c r="E1949" t="s">
        <v>3744</v>
      </c>
      <c r="F1949" t="s">
        <v>75</v>
      </c>
      <c r="G1949" t="s">
        <v>85</v>
      </c>
      <c r="H1949" s="3">
        <v>46042.454421296294</v>
      </c>
      <c r="I1949" s="4">
        <v>1167.5999999999999</v>
      </c>
      <c r="J1949">
        <v>896.04</v>
      </c>
      <c r="L1949" t="s">
        <v>94</v>
      </c>
      <c r="M1949" t="s">
        <v>75</v>
      </c>
    </row>
    <row r="1950" spans="1:13" x14ac:dyDescent="0.25">
      <c r="A1950">
        <v>1947</v>
      </c>
      <c r="B1950" t="s">
        <v>3745</v>
      </c>
      <c r="C1950" t="s">
        <v>2588</v>
      </c>
      <c r="D1950" t="s">
        <v>426</v>
      </c>
      <c r="E1950" t="s">
        <v>3746</v>
      </c>
      <c r="F1950" t="s">
        <v>75</v>
      </c>
      <c r="G1950" t="s">
        <v>85</v>
      </c>
      <c r="H1950" s="3">
        <v>46028.564236111109</v>
      </c>
      <c r="I1950" s="4">
        <v>1167.5999999999999</v>
      </c>
      <c r="J1950">
        <v>896.04</v>
      </c>
      <c r="L1950" t="s">
        <v>94</v>
      </c>
      <c r="M1950" t="s">
        <v>75</v>
      </c>
    </row>
    <row r="1951" spans="1:13" x14ac:dyDescent="0.25">
      <c r="A1951">
        <v>1948</v>
      </c>
      <c r="B1951" t="s">
        <v>556</v>
      </c>
      <c r="C1951" t="s">
        <v>124</v>
      </c>
      <c r="D1951" t="s">
        <v>172</v>
      </c>
      <c r="E1951" t="s">
        <v>3747</v>
      </c>
      <c r="F1951" t="s">
        <v>75</v>
      </c>
      <c r="G1951" t="s">
        <v>85</v>
      </c>
      <c r="H1951" s="3">
        <v>46038.566087962965</v>
      </c>
      <c r="I1951" s="4">
        <v>1167.5999999999999</v>
      </c>
      <c r="J1951">
        <v>896.04</v>
      </c>
      <c r="L1951" t="s">
        <v>94</v>
      </c>
      <c r="M1951" t="s">
        <v>75</v>
      </c>
    </row>
    <row r="1952" spans="1:13" x14ac:dyDescent="0.25">
      <c r="A1952">
        <v>1949</v>
      </c>
      <c r="B1952" t="s">
        <v>3748</v>
      </c>
      <c r="C1952" t="s">
        <v>92</v>
      </c>
      <c r="D1952" t="s">
        <v>175</v>
      </c>
      <c r="E1952" t="s">
        <v>3749</v>
      </c>
      <c r="F1952" t="s">
        <v>75</v>
      </c>
      <c r="G1952" t="s">
        <v>85</v>
      </c>
      <c r="H1952" s="3">
        <v>46051.529502314814</v>
      </c>
      <c r="I1952" s="4">
        <v>1167.5999999999999</v>
      </c>
      <c r="J1952">
        <v>896.04</v>
      </c>
      <c r="L1952" t="s">
        <v>94</v>
      </c>
      <c r="M1952" t="s">
        <v>75</v>
      </c>
    </row>
    <row r="1953" spans="1:13" x14ac:dyDescent="0.25">
      <c r="A1953">
        <v>1950</v>
      </c>
      <c r="B1953" t="s">
        <v>3750</v>
      </c>
      <c r="C1953" t="s">
        <v>3751</v>
      </c>
      <c r="D1953" t="s">
        <v>3752</v>
      </c>
      <c r="E1953" t="s">
        <v>3753</v>
      </c>
      <c r="F1953" t="s">
        <v>75</v>
      </c>
      <c r="G1953" t="s">
        <v>85</v>
      </c>
      <c r="H1953" s="3">
        <v>46029.482777777775</v>
      </c>
      <c r="I1953" s="4">
        <v>1167.5999999999999</v>
      </c>
      <c r="J1953">
        <v>896.04</v>
      </c>
      <c r="L1953" t="s">
        <v>94</v>
      </c>
      <c r="M1953" t="s">
        <v>75</v>
      </c>
    </row>
    <row r="1954" spans="1:13" x14ac:dyDescent="0.25">
      <c r="A1954">
        <v>1951</v>
      </c>
      <c r="B1954" t="s">
        <v>3423</v>
      </c>
      <c r="C1954" t="s">
        <v>3754</v>
      </c>
      <c r="D1954" t="s">
        <v>447</v>
      </c>
      <c r="E1954" t="s">
        <v>3755</v>
      </c>
      <c r="F1954" t="s">
        <v>75</v>
      </c>
      <c r="G1954" t="s">
        <v>85</v>
      </c>
      <c r="H1954" s="3">
        <v>46034.39508101852</v>
      </c>
      <c r="I1954" s="4">
        <v>1167.5999999999999</v>
      </c>
      <c r="J1954">
        <v>896.04</v>
      </c>
      <c r="L1954" t="s">
        <v>94</v>
      </c>
      <c r="M1954" t="s">
        <v>75</v>
      </c>
    </row>
    <row r="1955" spans="1:13" x14ac:dyDescent="0.25">
      <c r="A1955">
        <v>1952</v>
      </c>
      <c r="B1955" t="s">
        <v>656</v>
      </c>
      <c r="C1955" t="s">
        <v>457</v>
      </c>
      <c r="D1955" t="s">
        <v>136</v>
      </c>
      <c r="E1955" t="s">
        <v>3756</v>
      </c>
      <c r="F1955" t="s">
        <v>75</v>
      </c>
      <c r="G1955" t="s">
        <v>85</v>
      </c>
      <c r="H1955" s="3">
        <v>46045.466365740744</v>
      </c>
      <c r="I1955" s="4">
        <v>1167.5999999999999</v>
      </c>
      <c r="J1955">
        <v>896.04</v>
      </c>
      <c r="L1955" t="s">
        <v>94</v>
      </c>
      <c r="M1955" t="s">
        <v>75</v>
      </c>
    </row>
    <row r="1956" spans="1:13" x14ac:dyDescent="0.25">
      <c r="A1956">
        <v>1953</v>
      </c>
      <c r="B1956" t="s">
        <v>771</v>
      </c>
      <c r="C1956" t="s">
        <v>137</v>
      </c>
      <c r="D1956" t="s">
        <v>463</v>
      </c>
      <c r="E1956" t="s">
        <v>3757</v>
      </c>
      <c r="F1956" t="s">
        <v>75</v>
      </c>
      <c r="G1956" t="s">
        <v>85</v>
      </c>
      <c r="H1956" s="3">
        <v>46049.557604166665</v>
      </c>
      <c r="I1956" s="4">
        <v>1167.5999999999999</v>
      </c>
      <c r="J1956">
        <v>896.04</v>
      </c>
      <c r="L1956" t="s">
        <v>94</v>
      </c>
      <c r="M1956" t="s">
        <v>75</v>
      </c>
    </row>
    <row r="1957" spans="1:13" x14ac:dyDescent="0.25">
      <c r="A1957">
        <v>1954</v>
      </c>
      <c r="B1957" t="s">
        <v>2540</v>
      </c>
      <c r="C1957" t="s">
        <v>633</v>
      </c>
      <c r="D1957" t="s">
        <v>3356</v>
      </c>
      <c r="E1957" t="s">
        <v>3758</v>
      </c>
      <c r="F1957" t="s">
        <v>75</v>
      </c>
      <c r="G1957" t="s">
        <v>85</v>
      </c>
      <c r="H1957" s="3">
        <v>46024.37431712963</v>
      </c>
      <c r="I1957" s="4">
        <v>1167.5999999999999</v>
      </c>
      <c r="J1957">
        <v>896.04</v>
      </c>
      <c r="L1957" t="s">
        <v>94</v>
      </c>
      <c r="M1957" t="s">
        <v>75</v>
      </c>
    </row>
    <row r="1958" spans="1:13" x14ac:dyDescent="0.25">
      <c r="A1958">
        <v>1955</v>
      </c>
      <c r="B1958" t="s">
        <v>3759</v>
      </c>
      <c r="C1958" t="s">
        <v>145</v>
      </c>
      <c r="D1958" t="s">
        <v>1258</v>
      </c>
      <c r="E1958" t="s">
        <v>3760</v>
      </c>
      <c r="F1958" t="s">
        <v>75</v>
      </c>
      <c r="G1958" t="s">
        <v>85</v>
      </c>
      <c r="H1958" s="3">
        <v>46034.61513888889</v>
      </c>
      <c r="I1958" s="4">
        <v>1167.5999999999999</v>
      </c>
      <c r="J1958">
        <v>896.04</v>
      </c>
      <c r="L1958" t="s">
        <v>94</v>
      </c>
      <c r="M1958" t="s">
        <v>75</v>
      </c>
    </row>
    <row r="1959" spans="1:13" x14ac:dyDescent="0.25">
      <c r="A1959">
        <v>1956</v>
      </c>
      <c r="B1959" t="s">
        <v>519</v>
      </c>
      <c r="C1959" t="s">
        <v>260</v>
      </c>
      <c r="D1959" t="s">
        <v>3310</v>
      </c>
      <c r="E1959" t="s">
        <v>3761</v>
      </c>
      <c r="F1959" t="s">
        <v>75</v>
      </c>
      <c r="G1959" t="s">
        <v>85</v>
      </c>
      <c r="H1959" s="3">
        <v>46043.35050925926</v>
      </c>
      <c r="I1959" s="4">
        <v>1167.5999999999999</v>
      </c>
      <c r="J1959">
        <v>896.04</v>
      </c>
      <c r="L1959" t="s">
        <v>94</v>
      </c>
      <c r="M1959" t="s">
        <v>75</v>
      </c>
    </row>
    <row r="1960" spans="1:13" x14ac:dyDescent="0.25">
      <c r="A1960">
        <v>1957</v>
      </c>
      <c r="B1960" t="s">
        <v>1043</v>
      </c>
      <c r="C1960" t="s">
        <v>859</v>
      </c>
      <c r="D1960" t="s">
        <v>205</v>
      </c>
      <c r="E1960" t="s">
        <v>3762</v>
      </c>
      <c r="F1960" t="s">
        <v>75</v>
      </c>
      <c r="G1960" t="s">
        <v>85</v>
      </c>
      <c r="H1960" s="3">
        <v>46045.618611111109</v>
      </c>
      <c r="I1960" s="4">
        <v>1167.5999999999999</v>
      </c>
      <c r="J1960">
        <v>896.04</v>
      </c>
      <c r="L1960" t="s">
        <v>94</v>
      </c>
      <c r="M1960" t="s">
        <v>75</v>
      </c>
    </row>
    <row r="1961" spans="1:13" x14ac:dyDescent="0.25">
      <c r="A1961">
        <v>1958</v>
      </c>
      <c r="B1961" t="s">
        <v>3763</v>
      </c>
      <c r="C1961" t="s">
        <v>136</v>
      </c>
      <c r="D1961" t="s">
        <v>129</v>
      </c>
      <c r="E1961" t="s">
        <v>3764</v>
      </c>
      <c r="F1961" t="s">
        <v>75</v>
      </c>
      <c r="G1961" t="s">
        <v>85</v>
      </c>
      <c r="H1961" s="3">
        <v>46037.338194444441</v>
      </c>
      <c r="I1961" s="4">
        <v>1167.5999999999999</v>
      </c>
      <c r="J1961">
        <v>896.04</v>
      </c>
      <c r="L1961" t="s">
        <v>94</v>
      </c>
      <c r="M1961" t="s">
        <v>75</v>
      </c>
    </row>
    <row r="1962" spans="1:13" x14ac:dyDescent="0.25">
      <c r="A1962">
        <v>1959</v>
      </c>
      <c r="B1962" t="s">
        <v>478</v>
      </c>
      <c r="C1962" t="s">
        <v>230</v>
      </c>
      <c r="D1962" t="s">
        <v>399</v>
      </c>
      <c r="E1962" t="s">
        <v>3765</v>
      </c>
      <c r="F1962" t="s">
        <v>75</v>
      </c>
      <c r="G1962" t="s">
        <v>85</v>
      </c>
      <c r="H1962" s="3">
        <v>46041.493263888886</v>
      </c>
      <c r="I1962" s="4">
        <v>1167.5999999999999</v>
      </c>
      <c r="J1962">
        <v>896.04</v>
      </c>
      <c r="L1962" t="s">
        <v>94</v>
      </c>
      <c r="M1962" t="s">
        <v>75</v>
      </c>
    </row>
    <row r="1963" spans="1:13" x14ac:dyDescent="0.25">
      <c r="A1963">
        <v>1960</v>
      </c>
      <c r="B1963" t="s">
        <v>3766</v>
      </c>
      <c r="C1963" t="s">
        <v>430</v>
      </c>
      <c r="D1963" t="s">
        <v>161</v>
      </c>
      <c r="E1963" t="s">
        <v>3767</v>
      </c>
      <c r="F1963" t="s">
        <v>75</v>
      </c>
      <c r="G1963" t="s">
        <v>85</v>
      </c>
      <c r="H1963" s="3">
        <v>46048.574571759258</v>
      </c>
      <c r="I1963" s="4">
        <v>1167.5999999999999</v>
      </c>
      <c r="J1963">
        <v>896.04</v>
      </c>
      <c r="L1963" t="s">
        <v>94</v>
      </c>
      <c r="M1963" t="s">
        <v>75</v>
      </c>
    </row>
    <row r="1964" spans="1:13" x14ac:dyDescent="0.25">
      <c r="A1964">
        <v>1961</v>
      </c>
      <c r="B1964" t="s">
        <v>2506</v>
      </c>
      <c r="C1964" t="s">
        <v>136</v>
      </c>
      <c r="D1964" t="s">
        <v>205</v>
      </c>
      <c r="E1964" t="s">
        <v>3768</v>
      </c>
      <c r="F1964" t="s">
        <v>75</v>
      </c>
      <c r="G1964" t="s">
        <v>85</v>
      </c>
      <c r="H1964" s="3">
        <v>46056.453865740739</v>
      </c>
      <c r="I1964" s="4">
        <v>1210.68</v>
      </c>
      <c r="J1964">
        <v>929.04</v>
      </c>
      <c r="L1964" t="s">
        <v>94</v>
      </c>
      <c r="M1964" t="s">
        <v>75</v>
      </c>
    </row>
    <row r="1965" spans="1:13" x14ac:dyDescent="0.25">
      <c r="A1965">
        <v>1962</v>
      </c>
      <c r="B1965" t="s">
        <v>3769</v>
      </c>
      <c r="C1965" t="s">
        <v>728</v>
      </c>
      <c r="D1965" t="s">
        <v>124</v>
      </c>
      <c r="E1965" t="s">
        <v>3770</v>
      </c>
      <c r="F1965" t="s">
        <v>75</v>
      </c>
      <c r="G1965" t="s">
        <v>85</v>
      </c>
      <c r="H1965" s="3">
        <v>46044.410833333335</v>
      </c>
      <c r="I1965" s="4">
        <v>1167.5999999999999</v>
      </c>
      <c r="J1965">
        <v>896.04</v>
      </c>
      <c r="L1965" t="s">
        <v>94</v>
      </c>
      <c r="M1965" t="s">
        <v>75</v>
      </c>
    </row>
    <row r="1966" spans="1:13" x14ac:dyDescent="0.25">
      <c r="A1966">
        <v>1963</v>
      </c>
      <c r="B1966" t="s">
        <v>3771</v>
      </c>
      <c r="C1966" t="s">
        <v>165</v>
      </c>
      <c r="D1966" t="s">
        <v>3772</v>
      </c>
      <c r="E1966" t="s">
        <v>3773</v>
      </c>
      <c r="F1966" t="s">
        <v>75</v>
      </c>
      <c r="G1966" t="s">
        <v>85</v>
      </c>
      <c r="H1966" s="3">
        <v>46065.390648148146</v>
      </c>
      <c r="I1966" s="4">
        <v>1210.68</v>
      </c>
      <c r="J1966">
        <v>929.04</v>
      </c>
      <c r="L1966" t="s">
        <v>94</v>
      </c>
      <c r="M1966" t="s">
        <v>75</v>
      </c>
    </row>
    <row r="1967" spans="1:13" x14ac:dyDescent="0.25">
      <c r="A1967">
        <v>1964</v>
      </c>
      <c r="B1967" t="s">
        <v>3774</v>
      </c>
      <c r="C1967" t="s">
        <v>168</v>
      </c>
      <c r="D1967" t="s">
        <v>265</v>
      </c>
      <c r="E1967" t="s">
        <v>3775</v>
      </c>
      <c r="F1967" t="s">
        <v>75</v>
      </c>
      <c r="G1967" t="s">
        <v>85</v>
      </c>
      <c r="H1967" s="3">
        <v>46048.534641203703</v>
      </c>
      <c r="I1967" s="4">
        <v>1167.5999999999999</v>
      </c>
      <c r="J1967">
        <v>896.04</v>
      </c>
      <c r="L1967" t="s">
        <v>94</v>
      </c>
      <c r="M1967" t="s">
        <v>75</v>
      </c>
    </row>
    <row r="1968" spans="1:13" x14ac:dyDescent="0.25">
      <c r="A1968">
        <v>1965</v>
      </c>
      <c r="B1968" t="s">
        <v>3776</v>
      </c>
      <c r="C1968" t="s">
        <v>2502</v>
      </c>
      <c r="D1968" t="s">
        <v>145</v>
      </c>
      <c r="E1968" t="s">
        <v>3777</v>
      </c>
      <c r="F1968" t="s">
        <v>75</v>
      </c>
      <c r="G1968" t="s">
        <v>85</v>
      </c>
      <c r="H1968" s="3">
        <v>46041.482893518521</v>
      </c>
      <c r="I1968" s="4">
        <v>1167.5999999999999</v>
      </c>
      <c r="J1968">
        <v>896.04</v>
      </c>
      <c r="L1968" t="s">
        <v>94</v>
      </c>
      <c r="M1968" t="s">
        <v>75</v>
      </c>
    </row>
    <row r="1969" spans="1:13" x14ac:dyDescent="0.25">
      <c r="A1969">
        <v>1966</v>
      </c>
      <c r="B1969" t="s">
        <v>441</v>
      </c>
      <c r="C1969" t="s">
        <v>906</v>
      </c>
      <c r="D1969" t="s">
        <v>3778</v>
      </c>
      <c r="E1969" t="s">
        <v>3779</v>
      </c>
      <c r="F1969" t="s">
        <v>75</v>
      </c>
      <c r="G1969" t="s">
        <v>85</v>
      </c>
      <c r="H1969" s="3">
        <v>46058.497349537036</v>
      </c>
      <c r="I1969" s="4">
        <v>1210.68</v>
      </c>
      <c r="J1969">
        <v>929.04</v>
      </c>
      <c r="L1969" t="s">
        <v>94</v>
      </c>
      <c r="M1969" t="s">
        <v>75</v>
      </c>
    </row>
    <row r="1970" spans="1:13" x14ac:dyDescent="0.25">
      <c r="A1970">
        <v>1967</v>
      </c>
      <c r="B1970" t="s">
        <v>1778</v>
      </c>
      <c r="C1970" t="s">
        <v>3045</v>
      </c>
      <c r="D1970" t="s">
        <v>1690</v>
      </c>
      <c r="E1970" t="s">
        <v>3780</v>
      </c>
      <c r="F1970" t="s">
        <v>75</v>
      </c>
      <c r="G1970" t="s">
        <v>85</v>
      </c>
      <c r="H1970" s="3">
        <v>46027.531365740739</v>
      </c>
      <c r="I1970" s="4">
        <v>1167.5999999999999</v>
      </c>
      <c r="J1970">
        <v>896.04</v>
      </c>
      <c r="L1970" t="s">
        <v>94</v>
      </c>
      <c r="M1970" t="s">
        <v>75</v>
      </c>
    </row>
    <row r="1971" spans="1:13" x14ac:dyDescent="0.25">
      <c r="A1971">
        <v>1968</v>
      </c>
      <c r="B1971" t="s">
        <v>3781</v>
      </c>
      <c r="C1971" t="s">
        <v>137</v>
      </c>
      <c r="D1971" t="s">
        <v>112</v>
      </c>
      <c r="E1971" t="s">
        <v>3782</v>
      </c>
      <c r="F1971" t="s">
        <v>75</v>
      </c>
      <c r="G1971" t="s">
        <v>85</v>
      </c>
      <c r="H1971" s="3">
        <v>46037.404456018521</v>
      </c>
      <c r="I1971" s="4">
        <v>1167.5999999999999</v>
      </c>
      <c r="J1971">
        <v>896.04</v>
      </c>
      <c r="L1971" t="s">
        <v>94</v>
      </c>
      <c r="M1971" t="s">
        <v>75</v>
      </c>
    </row>
    <row r="1972" spans="1:13" x14ac:dyDescent="0.25">
      <c r="A1972">
        <v>1969</v>
      </c>
      <c r="B1972" t="s">
        <v>1934</v>
      </c>
      <c r="C1972" t="s">
        <v>137</v>
      </c>
      <c r="D1972" t="s">
        <v>426</v>
      </c>
      <c r="E1972" t="s">
        <v>3783</v>
      </c>
      <c r="F1972" t="s">
        <v>75</v>
      </c>
      <c r="G1972" t="s">
        <v>85</v>
      </c>
      <c r="H1972" s="3">
        <v>46027.39607638889</v>
      </c>
      <c r="I1972" s="4">
        <v>1167.5999999999999</v>
      </c>
      <c r="J1972">
        <v>896.04</v>
      </c>
      <c r="L1972" t="s">
        <v>94</v>
      </c>
      <c r="M1972" t="s">
        <v>75</v>
      </c>
    </row>
    <row r="1973" spans="1:13" x14ac:dyDescent="0.25">
      <c r="A1973">
        <v>1970</v>
      </c>
      <c r="B1973" t="s">
        <v>2342</v>
      </c>
      <c r="C1973" t="s">
        <v>3742</v>
      </c>
      <c r="D1973" t="s">
        <v>104</v>
      </c>
      <c r="E1973" t="s">
        <v>3784</v>
      </c>
      <c r="F1973" t="s">
        <v>75</v>
      </c>
      <c r="G1973" t="s">
        <v>85</v>
      </c>
      <c r="H1973" s="3">
        <v>46045.408368055556</v>
      </c>
      <c r="I1973">
        <v>746.76</v>
      </c>
      <c r="J1973" s="5">
        <v>746.7</v>
      </c>
      <c r="L1973" t="s">
        <v>94</v>
      </c>
      <c r="M1973" t="s">
        <v>75</v>
      </c>
    </row>
    <row r="1974" spans="1:13" x14ac:dyDescent="0.25">
      <c r="A1974">
        <v>1971</v>
      </c>
      <c r="B1974" t="s">
        <v>3785</v>
      </c>
      <c r="C1974" t="s">
        <v>100</v>
      </c>
      <c r="D1974" t="s">
        <v>447</v>
      </c>
      <c r="E1974" t="s">
        <v>3786</v>
      </c>
      <c r="F1974" t="s">
        <v>75</v>
      </c>
      <c r="G1974" t="s">
        <v>85</v>
      </c>
      <c r="H1974" s="3">
        <v>46041.435914351852</v>
      </c>
      <c r="I1974" s="4">
        <v>1167.5999999999999</v>
      </c>
      <c r="J1974">
        <v>896.04</v>
      </c>
      <c r="L1974" t="s">
        <v>94</v>
      </c>
      <c r="M1974" t="s">
        <v>75</v>
      </c>
    </row>
    <row r="1975" spans="1:13" x14ac:dyDescent="0.25">
      <c r="A1975">
        <v>1972</v>
      </c>
      <c r="B1975" t="s">
        <v>640</v>
      </c>
      <c r="C1975" t="s">
        <v>145</v>
      </c>
      <c r="D1975" t="s">
        <v>157</v>
      </c>
      <c r="E1975" t="s">
        <v>3787</v>
      </c>
      <c r="F1975" t="s">
        <v>75</v>
      </c>
      <c r="G1975" t="s">
        <v>85</v>
      </c>
      <c r="H1975" s="3">
        <v>46044.335914351854</v>
      </c>
      <c r="I1975" s="4">
        <v>1167.5999999999999</v>
      </c>
      <c r="J1975">
        <v>896.04</v>
      </c>
      <c r="L1975" t="s">
        <v>94</v>
      </c>
      <c r="M1975" t="s">
        <v>75</v>
      </c>
    </row>
    <row r="1976" spans="1:13" x14ac:dyDescent="0.25">
      <c r="A1976">
        <v>1973</v>
      </c>
      <c r="B1976" t="s">
        <v>2522</v>
      </c>
      <c r="C1976" t="s">
        <v>190</v>
      </c>
      <c r="D1976" t="s">
        <v>390</v>
      </c>
      <c r="E1976" t="s">
        <v>3788</v>
      </c>
      <c r="F1976" t="s">
        <v>75</v>
      </c>
      <c r="G1976" t="s">
        <v>85</v>
      </c>
      <c r="H1976" s="3">
        <v>46042.599328703705</v>
      </c>
      <c r="I1976" s="4">
        <v>1167.5999999999999</v>
      </c>
      <c r="J1976">
        <v>896.04</v>
      </c>
      <c r="L1976" t="s">
        <v>94</v>
      </c>
      <c r="M1976" t="s">
        <v>75</v>
      </c>
    </row>
    <row r="1977" spans="1:13" x14ac:dyDescent="0.25">
      <c r="A1977">
        <v>1974</v>
      </c>
      <c r="B1977" t="s">
        <v>1069</v>
      </c>
      <c r="C1977" t="s">
        <v>1574</v>
      </c>
      <c r="D1977" t="s">
        <v>190</v>
      </c>
      <c r="E1977" t="s">
        <v>3789</v>
      </c>
      <c r="F1977" t="s">
        <v>75</v>
      </c>
      <c r="G1977" t="s">
        <v>85</v>
      </c>
      <c r="H1977" s="3">
        <v>46037.440474537034</v>
      </c>
      <c r="I1977" s="4">
        <v>1167.5999999999999</v>
      </c>
      <c r="J1977">
        <v>896.04</v>
      </c>
      <c r="L1977" t="s">
        <v>94</v>
      </c>
      <c r="M1977" t="s">
        <v>75</v>
      </c>
    </row>
    <row r="1978" spans="1:13" x14ac:dyDescent="0.25">
      <c r="A1978">
        <v>1975</v>
      </c>
      <c r="B1978" t="s">
        <v>3790</v>
      </c>
      <c r="C1978" t="s">
        <v>136</v>
      </c>
      <c r="D1978" t="s">
        <v>955</v>
      </c>
      <c r="E1978" t="s">
        <v>3791</v>
      </c>
      <c r="F1978" t="s">
        <v>75</v>
      </c>
      <c r="G1978" t="s">
        <v>85</v>
      </c>
      <c r="H1978" s="3">
        <v>46076.41034722222</v>
      </c>
      <c r="I1978" s="4">
        <v>1210.68</v>
      </c>
      <c r="J1978">
        <v>929.04</v>
      </c>
      <c r="L1978" t="s">
        <v>94</v>
      </c>
      <c r="M1978" t="s">
        <v>75</v>
      </c>
    </row>
    <row r="1979" spans="1:13" x14ac:dyDescent="0.25">
      <c r="A1979">
        <v>1976</v>
      </c>
      <c r="B1979" t="s">
        <v>3792</v>
      </c>
      <c r="C1979" t="s">
        <v>124</v>
      </c>
      <c r="D1979" t="s">
        <v>3793</v>
      </c>
      <c r="E1979" t="s">
        <v>3794</v>
      </c>
      <c r="F1979" t="s">
        <v>75</v>
      </c>
      <c r="G1979" t="s">
        <v>85</v>
      </c>
      <c r="H1979" s="3">
        <v>46024.62568287037</v>
      </c>
      <c r="I1979" s="4">
        <v>1167.5999999999999</v>
      </c>
      <c r="J1979">
        <v>896.04</v>
      </c>
      <c r="L1979" t="s">
        <v>94</v>
      </c>
      <c r="M1979" t="s">
        <v>75</v>
      </c>
    </row>
    <row r="1980" spans="1:13" x14ac:dyDescent="0.25">
      <c r="A1980">
        <v>1977</v>
      </c>
      <c r="B1980" t="s">
        <v>3795</v>
      </c>
      <c r="C1980" t="s">
        <v>782</v>
      </c>
      <c r="D1980" t="s">
        <v>250</v>
      </c>
      <c r="E1980" t="s">
        <v>3796</v>
      </c>
      <c r="F1980" t="s">
        <v>75</v>
      </c>
      <c r="G1980" t="s">
        <v>85</v>
      </c>
      <c r="H1980" s="3">
        <v>46043.608749999999</v>
      </c>
      <c r="I1980" s="4">
        <v>1167.5999999999999</v>
      </c>
      <c r="J1980">
        <v>896.04</v>
      </c>
      <c r="L1980" t="s">
        <v>94</v>
      </c>
      <c r="M1980" t="s">
        <v>75</v>
      </c>
    </row>
    <row r="1981" spans="1:13" x14ac:dyDescent="0.25">
      <c r="A1981">
        <v>1978</v>
      </c>
      <c r="B1981" t="s">
        <v>843</v>
      </c>
      <c r="C1981" t="s">
        <v>399</v>
      </c>
      <c r="D1981" t="s">
        <v>405</v>
      </c>
      <c r="E1981" t="s">
        <v>3797</v>
      </c>
      <c r="F1981" t="s">
        <v>75</v>
      </c>
      <c r="G1981" t="s">
        <v>85</v>
      </c>
      <c r="H1981" s="3">
        <v>46038.564930555556</v>
      </c>
      <c r="I1981" s="4">
        <v>1167.5999999999999</v>
      </c>
      <c r="J1981">
        <v>896.04</v>
      </c>
      <c r="L1981" t="s">
        <v>94</v>
      </c>
      <c r="M1981" t="s">
        <v>75</v>
      </c>
    </row>
    <row r="1982" spans="1:13" x14ac:dyDescent="0.25">
      <c r="A1982">
        <v>1979</v>
      </c>
      <c r="B1982" t="s">
        <v>3798</v>
      </c>
      <c r="C1982" t="s">
        <v>426</v>
      </c>
      <c r="D1982" t="s">
        <v>156</v>
      </c>
      <c r="E1982" t="s">
        <v>3799</v>
      </c>
      <c r="F1982" t="s">
        <v>75</v>
      </c>
      <c r="G1982" t="s">
        <v>85</v>
      </c>
      <c r="H1982" s="3">
        <v>46028.486944444441</v>
      </c>
      <c r="I1982" s="4">
        <v>1167.5999999999999</v>
      </c>
      <c r="J1982">
        <v>896.04</v>
      </c>
      <c r="L1982" t="s">
        <v>94</v>
      </c>
      <c r="M1982" t="s">
        <v>75</v>
      </c>
    </row>
    <row r="1983" spans="1:13" x14ac:dyDescent="0.25">
      <c r="A1983">
        <v>1980</v>
      </c>
      <c r="B1983" t="s">
        <v>630</v>
      </c>
      <c r="C1983" t="s">
        <v>190</v>
      </c>
      <c r="D1983" t="s">
        <v>308</v>
      </c>
      <c r="E1983" t="s">
        <v>3800</v>
      </c>
      <c r="F1983" t="s">
        <v>75</v>
      </c>
      <c r="G1983" t="s">
        <v>85</v>
      </c>
      <c r="H1983" s="3">
        <v>46034.534641203703</v>
      </c>
      <c r="I1983" s="4">
        <v>1167.5999999999999</v>
      </c>
      <c r="J1983">
        <v>896.04</v>
      </c>
      <c r="L1983" t="s">
        <v>94</v>
      </c>
      <c r="M1983" t="s">
        <v>75</v>
      </c>
    </row>
    <row r="1984" spans="1:13" x14ac:dyDescent="0.25">
      <c r="A1984">
        <v>1981</v>
      </c>
      <c r="B1984" t="s">
        <v>3801</v>
      </c>
      <c r="C1984" t="s">
        <v>145</v>
      </c>
      <c r="D1984" t="s">
        <v>117</v>
      </c>
      <c r="E1984" t="s">
        <v>3802</v>
      </c>
      <c r="F1984" t="s">
        <v>75</v>
      </c>
      <c r="G1984" t="s">
        <v>85</v>
      </c>
      <c r="H1984" s="3">
        <v>46062.447870370372</v>
      </c>
      <c r="I1984" s="4">
        <v>1210.68</v>
      </c>
      <c r="J1984">
        <v>929.04</v>
      </c>
      <c r="L1984" t="s">
        <v>94</v>
      </c>
      <c r="M1984" t="s">
        <v>75</v>
      </c>
    </row>
    <row r="1985" spans="1:13" x14ac:dyDescent="0.25">
      <c r="A1985">
        <v>1982</v>
      </c>
      <c r="B1985" t="s">
        <v>3803</v>
      </c>
      <c r="C1985" t="s">
        <v>375</v>
      </c>
      <c r="D1985" t="s">
        <v>579</v>
      </c>
      <c r="E1985" t="s">
        <v>3804</v>
      </c>
      <c r="F1985" t="s">
        <v>75</v>
      </c>
      <c r="G1985" t="s">
        <v>85</v>
      </c>
      <c r="H1985" s="3">
        <v>46029.359814814816</v>
      </c>
      <c r="I1985" s="4">
        <v>1167.5999999999999</v>
      </c>
      <c r="J1985">
        <v>896.04</v>
      </c>
      <c r="L1985" t="s">
        <v>94</v>
      </c>
      <c r="M1985" t="s">
        <v>75</v>
      </c>
    </row>
    <row r="1986" spans="1:13" x14ac:dyDescent="0.25">
      <c r="A1986">
        <v>1983</v>
      </c>
      <c r="B1986" t="s">
        <v>3805</v>
      </c>
      <c r="C1986" t="s">
        <v>432</v>
      </c>
      <c r="D1986" t="s">
        <v>869</v>
      </c>
      <c r="E1986" t="s">
        <v>3806</v>
      </c>
      <c r="F1986" t="s">
        <v>75</v>
      </c>
      <c r="G1986" t="s">
        <v>85</v>
      </c>
      <c r="H1986" s="3">
        <v>46037.58871527778</v>
      </c>
      <c r="I1986" s="4">
        <v>1167.5999999999999</v>
      </c>
      <c r="J1986">
        <v>896.04</v>
      </c>
      <c r="L1986" t="s">
        <v>94</v>
      </c>
      <c r="M1986" t="s">
        <v>75</v>
      </c>
    </row>
    <row r="1987" spans="1:13" x14ac:dyDescent="0.25">
      <c r="A1987">
        <v>1984</v>
      </c>
      <c r="B1987" t="s">
        <v>3807</v>
      </c>
      <c r="C1987" t="s">
        <v>1012</v>
      </c>
      <c r="D1987" t="s">
        <v>447</v>
      </c>
      <c r="E1987" t="s">
        <v>3808</v>
      </c>
      <c r="F1987" t="s">
        <v>75</v>
      </c>
      <c r="G1987" t="s">
        <v>85</v>
      </c>
      <c r="H1987" s="3">
        <v>46038.532546296294</v>
      </c>
      <c r="I1987" s="4">
        <v>1167.5999999999999</v>
      </c>
      <c r="J1987">
        <v>896.04</v>
      </c>
      <c r="L1987" t="s">
        <v>94</v>
      </c>
      <c r="M1987" t="s">
        <v>75</v>
      </c>
    </row>
    <row r="1988" spans="1:13" x14ac:dyDescent="0.25">
      <c r="A1988">
        <v>1985</v>
      </c>
      <c r="B1988" t="s">
        <v>3809</v>
      </c>
      <c r="C1988" t="s">
        <v>2428</v>
      </c>
      <c r="D1988" t="s">
        <v>293</v>
      </c>
      <c r="E1988" t="s">
        <v>3810</v>
      </c>
      <c r="F1988" t="s">
        <v>75</v>
      </c>
      <c r="G1988" t="s">
        <v>85</v>
      </c>
      <c r="H1988" s="3">
        <v>46069.532847222225</v>
      </c>
      <c r="I1988" s="4">
        <v>1210.68</v>
      </c>
      <c r="J1988">
        <v>929.04</v>
      </c>
      <c r="L1988" t="s">
        <v>94</v>
      </c>
      <c r="M1988" t="s">
        <v>75</v>
      </c>
    </row>
    <row r="1989" spans="1:13" x14ac:dyDescent="0.25">
      <c r="A1989">
        <v>1986</v>
      </c>
      <c r="B1989" t="s">
        <v>1364</v>
      </c>
      <c r="C1989" t="s">
        <v>606</v>
      </c>
      <c r="D1989" t="s">
        <v>469</v>
      </c>
      <c r="E1989" t="s">
        <v>3811</v>
      </c>
      <c r="F1989" t="s">
        <v>75</v>
      </c>
      <c r="G1989" t="s">
        <v>85</v>
      </c>
      <c r="H1989" s="3">
        <v>46037.663680555554</v>
      </c>
      <c r="I1989" s="4">
        <v>1167.5999999999999</v>
      </c>
      <c r="J1989">
        <v>896.04</v>
      </c>
      <c r="L1989" t="s">
        <v>94</v>
      </c>
      <c r="M1989" t="s">
        <v>75</v>
      </c>
    </row>
    <row r="1990" spans="1:13" x14ac:dyDescent="0.25">
      <c r="A1990">
        <v>1987</v>
      </c>
      <c r="B1990" t="s">
        <v>3812</v>
      </c>
      <c r="C1990" t="s">
        <v>178</v>
      </c>
      <c r="D1990" t="s">
        <v>1352</v>
      </c>
      <c r="E1990" t="s">
        <v>3813</v>
      </c>
      <c r="F1990" t="s">
        <v>75</v>
      </c>
      <c r="G1990" t="s">
        <v>85</v>
      </c>
      <c r="H1990" s="3">
        <v>46025.533634259256</v>
      </c>
      <c r="I1990" s="4">
        <v>1164.3599999999999</v>
      </c>
      <c r="J1990" s="5">
        <v>892.8</v>
      </c>
      <c r="L1990" t="s">
        <v>94</v>
      </c>
      <c r="M1990" t="s">
        <v>75</v>
      </c>
    </row>
    <row r="1991" spans="1:13" x14ac:dyDescent="0.25">
      <c r="A1991">
        <v>1988</v>
      </c>
      <c r="B1991" t="s">
        <v>640</v>
      </c>
      <c r="C1991" t="s">
        <v>153</v>
      </c>
      <c r="D1991" t="s">
        <v>144</v>
      </c>
      <c r="E1991" t="s">
        <v>3814</v>
      </c>
      <c r="F1991" t="s">
        <v>75</v>
      </c>
      <c r="G1991" t="s">
        <v>85</v>
      </c>
      <c r="H1991" s="3">
        <v>46034.376932870371</v>
      </c>
      <c r="I1991" s="4">
        <v>1167.5999999999999</v>
      </c>
      <c r="J1991">
        <v>896.04</v>
      </c>
      <c r="L1991" t="s">
        <v>94</v>
      </c>
      <c r="M1991" t="s">
        <v>75</v>
      </c>
    </row>
    <row r="1992" spans="1:13" x14ac:dyDescent="0.25">
      <c r="A1992">
        <v>1989</v>
      </c>
      <c r="B1992" t="s">
        <v>276</v>
      </c>
      <c r="C1992" t="s">
        <v>353</v>
      </c>
      <c r="D1992" t="s">
        <v>137</v>
      </c>
      <c r="E1992" t="s">
        <v>3815</v>
      </c>
      <c r="F1992" t="s">
        <v>75</v>
      </c>
      <c r="G1992" t="s">
        <v>85</v>
      </c>
      <c r="H1992" s="3">
        <v>46030.339444444442</v>
      </c>
      <c r="I1992" s="4">
        <v>1167.5999999999999</v>
      </c>
      <c r="J1992">
        <v>896.04</v>
      </c>
      <c r="L1992" t="s">
        <v>94</v>
      </c>
      <c r="M1992" t="s">
        <v>75</v>
      </c>
    </row>
    <row r="1993" spans="1:13" x14ac:dyDescent="0.25">
      <c r="A1993">
        <v>1990</v>
      </c>
      <c r="B1993" t="s">
        <v>362</v>
      </c>
      <c r="C1993" t="s">
        <v>1642</v>
      </c>
      <c r="D1993" t="s">
        <v>201</v>
      </c>
      <c r="E1993" t="s">
        <v>3816</v>
      </c>
      <c r="F1993" t="s">
        <v>75</v>
      </c>
      <c r="G1993" t="s">
        <v>85</v>
      </c>
      <c r="H1993" s="3">
        <v>46105.586157407408</v>
      </c>
      <c r="I1993" s="4">
        <v>1210.68</v>
      </c>
      <c r="J1993">
        <v>929.04</v>
      </c>
      <c r="L1993" t="s">
        <v>94</v>
      </c>
      <c r="M1993" t="s">
        <v>75</v>
      </c>
    </row>
    <row r="1994" spans="1:13" x14ac:dyDescent="0.25">
      <c r="A1994">
        <v>1991</v>
      </c>
      <c r="B1994" t="s">
        <v>2463</v>
      </c>
      <c r="C1994" t="s">
        <v>3817</v>
      </c>
      <c r="D1994" t="s">
        <v>178</v>
      </c>
      <c r="E1994" t="s">
        <v>3818</v>
      </c>
      <c r="F1994" t="s">
        <v>75</v>
      </c>
      <c r="G1994" t="s">
        <v>85</v>
      </c>
      <c r="H1994" s="3">
        <v>46031.512835648151</v>
      </c>
      <c r="I1994" s="4">
        <v>1167.5999999999999</v>
      </c>
      <c r="J1994">
        <v>896.04</v>
      </c>
      <c r="L1994" t="s">
        <v>94</v>
      </c>
      <c r="M1994" t="s">
        <v>75</v>
      </c>
    </row>
    <row r="1995" spans="1:13" x14ac:dyDescent="0.25">
      <c r="A1995">
        <v>1992</v>
      </c>
      <c r="B1995" t="s">
        <v>3819</v>
      </c>
      <c r="C1995" t="s">
        <v>1649</v>
      </c>
      <c r="D1995" t="s">
        <v>955</v>
      </c>
      <c r="E1995" t="s">
        <v>3820</v>
      </c>
      <c r="F1995" t="s">
        <v>75</v>
      </c>
      <c r="G1995" t="s">
        <v>85</v>
      </c>
      <c r="H1995" s="3">
        <v>46027.636076388888</v>
      </c>
      <c r="I1995">
        <v>746.76</v>
      </c>
      <c r="J1995" s="5">
        <v>746.7</v>
      </c>
      <c r="L1995" t="s">
        <v>94</v>
      </c>
      <c r="M1995" t="s">
        <v>75</v>
      </c>
    </row>
    <row r="1996" spans="1:13" x14ac:dyDescent="0.25">
      <c r="A1996">
        <v>1993</v>
      </c>
      <c r="B1996" t="s">
        <v>2540</v>
      </c>
      <c r="C1996" t="s">
        <v>553</v>
      </c>
      <c r="D1996" t="s">
        <v>205</v>
      </c>
      <c r="E1996" t="s">
        <v>3821</v>
      </c>
      <c r="F1996" t="s">
        <v>75</v>
      </c>
      <c r="G1996" t="s">
        <v>85</v>
      </c>
      <c r="H1996" s="3">
        <v>46078.62190972222</v>
      </c>
      <c r="I1996">
        <v>668.64</v>
      </c>
      <c r="J1996">
        <v>387.12</v>
      </c>
      <c r="L1996" t="s">
        <v>94</v>
      </c>
      <c r="M1996" t="s">
        <v>75</v>
      </c>
    </row>
    <row r="1997" spans="1:13" x14ac:dyDescent="0.25">
      <c r="A1997">
        <v>1994</v>
      </c>
      <c r="B1997" t="s">
        <v>1056</v>
      </c>
      <c r="C1997" t="s">
        <v>776</v>
      </c>
      <c r="D1997" t="s">
        <v>463</v>
      </c>
      <c r="E1997" t="s">
        <v>3822</v>
      </c>
      <c r="F1997" t="s">
        <v>75</v>
      </c>
      <c r="G1997" t="s">
        <v>85</v>
      </c>
      <c r="H1997" s="3">
        <v>46042.560937499999</v>
      </c>
      <c r="I1997" s="4">
        <v>1167.5999999999999</v>
      </c>
      <c r="J1997">
        <v>896.04</v>
      </c>
      <c r="L1997" t="s">
        <v>94</v>
      </c>
      <c r="M1997" t="s">
        <v>75</v>
      </c>
    </row>
    <row r="1998" spans="1:13" x14ac:dyDescent="0.25">
      <c r="A1998">
        <v>1995</v>
      </c>
      <c r="B1998" t="s">
        <v>773</v>
      </c>
      <c r="C1998" t="s">
        <v>178</v>
      </c>
      <c r="D1998" t="s">
        <v>372</v>
      </c>
      <c r="E1998" t="s">
        <v>3823</v>
      </c>
      <c r="F1998" t="s">
        <v>75</v>
      </c>
      <c r="G1998" t="s">
        <v>85</v>
      </c>
      <c r="H1998" s="3">
        <v>46039.494340277779</v>
      </c>
      <c r="I1998" s="4">
        <v>1167.5999999999999</v>
      </c>
      <c r="J1998">
        <v>896.04</v>
      </c>
      <c r="L1998" t="s">
        <v>94</v>
      </c>
      <c r="M1998" t="s">
        <v>75</v>
      </c>
    </row>
    <row r="1999" spans="1:13" x14ac:dyDescent="0.25">
      <c r="A1999">
        <v>1996</v>
      </c>
      <c r="B1999" t="s">
        <v>3824</v>
      </c>
      <c r="C1999" t="s">
        <v>229</v>
      </c>
      <c r="D1999" t="s">
        <v>2260</v>
      </c>
      <c r="E1999" t="s">
        <v>3825</v>
      </c>
      <c r="F1999" t="s">
        <v>75</v>
      </c>
      <c r="G1999" t="s">
        <v>85</v>
      </c>
      <c r="H1999" s="3">
        <v>46037.472048611111</v>
      </c>
      <c r="I1999" s="4">
        <v>1167.5999999999999</v>
      </c>
      <c r="J1999">
        <v>896.04</v>
      </c>
      <c r="L1999" t="s">
        <v>94</v>
      </c>
      <c r="M1999" t="s">
        <v>75</v>
      </c>
    </row>
    <row r="2000" spans="1:13" x14ac:dyDescent="0.25">
      <c r="A2000">
        <v>1997</v>
      </c>
      <c r="B2000" t="s">
        <v>3826</v>
      </c>
      <c r="C2000" t="s">
        <v>343</v>
      </c>
      <c r="D2000" t="s">
        <v>153</v>
      </c>
      <c r="E2000" t="s">
        <v>3827</v>
      </c>
      <c r="F2000" t="s">
        <v>75</v>
      </c>
      <c r="G2000" t="s">
        <v>85</v>
      </c>
      <c r="H2000" s="3">
        <v>46028.428240740737</v>
      </c>
      <c r="I2000" s="4">
        <v>1167.5999999999999</v>
      </c>
      <c r="J2000">
        <v>896.04</v>
      </c>
      <c r="L2000" t="s">
        <v>94</v>
      </c>
      <c r="M2000" t="s">
        <v>75</v>
      </c>
    </row>
    <row r="2001" spans="1:13" x14ac:dyDescent="0.25">
      <c r="A2001">
        <v>1998</v>
      </c>
      <c r="B2001" t="s">
        <v>478</v>
      </c>
      <c r="C2001" t="s">
        <v>368</v>
      </c>
      <c r="D2001" t="s">
        <v>2059</v>
      </c>
      <c r="E2001" t="s">
        <v>3828</v>
      </c>
      <c r="F2001" t="s">
        <v>75</v>
      </c>
      <c r="G2001" t="s">
        <v>85</v>
      </c>
      <c r="H2001" s="3">
        <v>46041.647106481483</v>
      </c>
      <c r="I2001" s="4">
        <v>1167.5999999999999</v>
      </c>
      <c r="J2001">
        <v>896.04</v>
      </c>
      <c r="L2001" t="s">
        <v>94</v>
      </c>
      <c r="M2001" t="s">
        <v>75</v>
      </c>
    </row>
    <row r="2002" spans="1:13" x14ac:dyDescent="0.25">
      <c r="A2002">
        <v>1999</v>
      </c>
      <c r="B2002" t="s">
        <v>820</v>
      </c>
      <c r="C2002" t="s">
        <v>741</v>
      </c>
      <c r="D2002" t="s">
        <v>405</v>
      </c>
      <c r="E2002" t="s">
        <v>3829</v>
      </c>
      <c r="F2002" t="s">
        <v>75</v>
      </c>
      <c r="G2002" t="s">
        <v>85</v>
      </c>
      <c r="H2002" s="3">
        <v>46105.400393518517</v>
      </c>
      <c r="I2002" s="4">
        <v>1210.68</v>
      </c>
      <c r="J2002">
        <v>929.04</v>
      </c>
      <c r="L2002" t="s">
        <v>94</v>
      </c>
      <c r="M2002" t="s">
        <v>75</v>
      </c>
    </row>
    <row r="2003" spans="1:13" x14ac:dyDescent="0.25">
      <c r="A2003">
        <v>2000</v>
      </c>
      <c r="B2003" t="s">
        <v>455</v>
      </c>
      <c r="C2003" t="s">
        <v>221</v>
      </c>
      <c r="D2003" t="s">
        <v>178</v>
      </c>
      <c r="E2003" t="s">
        <v>3830</v>
      </c>
      <c r="F2003" t="s">
        <v>75</v>
      </c>
      <c r="G2003" t="s">
        <v>85</v>
      </c>
      <c r="H2003" s="3">
        <v>46027.39912037037</v>
      </c>
      <c r="I2003" s="4">
        <v>1167.5999999999999</v>
      </c>
      <c r="J2003">
        <v>896.04</v>
      </c>
      <c r="L2003" t="s">
        <v>94</v>
      </c>
      <c r="M2003" t="s">
        <v>75</v>
      </c>
    </row>
    <row r="2004" spans="1:13" x14ac:dyDescent="0.25">
      <c r="A2004">
        <v>2001</v>
      </c>
      <c r="B2004" t="s">
        <v>3831</v>
      </c>
      <c r="C2004" t="s">
        <v>101</v>
      </c>
      <c r="D2004" t="s">
        <v>104</v>
      </c>
      <c r="E2004" t="s">
        <v>3832</v>
      </c>
      <c r="F2004" t="s">
        <v>75</v>
      </c>
      <c r="G2004" t="s">
        <v>85</v>
      </c>
      <c r="H2004" s="3">
        <v>46052.637361111112</v>
      </c>
      <c r="I2004" s="4">
        <v>1167.5999999999999</v>
      </c>
      <c r="J2004">
        <v>896.04</v>
      </c>
      <c r="L2004" t="s">
        <v>94</v>
      </c>
      <c r="M2004" t="s">
        <v>75</v>
      </c>
    </row>
    <row r="2005" spans="1:13" x14ac:dyDescent="0.25">
      <c r="A2005">
        <v>2002</v>
      </c>
      <c r="B2005" t="s">
        <v>843</v>
      </c>
      <c r="C2005" t="s">
        <v>579</v>
      </c>
      <c r="D2005" t="s">
        <v>719</v>
      </c>
      <c r="E2005" t="s">
        <v>3833</v>
      </c>
      <c r="F2005" t="s">
        <v>75</v>
      </c>
      <c r="G2005" t="s">
        <v>85</v>
      </c>
      <c r="H2005" s="3">
        <v>46037.344178240739</v>
      </c>
      <c r="I2005" s="4">
        <v>1167.5999999999999</v>
      </c>
      <c r="J2005">
        <v>896.04</v>
      </c>
      <c r="L2005" t="s">
        <v>94</v>
      </c>
      <c r="M2005" t="s">
        <v>75</v>
      </c>
    </row>
    <row r="2006" spans="1:13" x14ac:dyDescent="0.25">
      <c r="A2006">
        <v>2003</v>
      </c>
      <c r="B2006" t="s">
        <v>808</v>
      </c>
      <c r="C2006" t="s">
        <v>719</v>
      </c>
      <c r="D2006" t="s">
        <v>3834</v>
      </c>
      <c r="E2006" t="s">
        <v>3835</v>
      </c>
      <c r="F2006" t="s">
        <v>75</v>
      </c>
      <c r="G2006" t="s">
        <v>85</v>
      </c>
      <c r="H2006" s="3">
        <v>46070.489444444444</v>
      </c>
      <c r="I2006" s="4">
        <v>1210.68</v>
      </c>
      <c r="J2006">
        <v>929.04</v>
      </c>
      <c r="L2006" t="s">
        <v>94</v>
      </c>
      <c r="M2006" t="s">
        <v>75</v>
      </c>
    </row>
    <row r="2007" spans="1:13" x14ac:dyDescent="0.25">
      <c r="A2007">
        <v>2004</v>
      </c>
      <c r="B2007" t="s">
        <v>417</v>
      </c>
      <c r="C2007" t="s">
        <v>606</v>
      </c>
      <c r="D2007" t="s">
        <v>463</v>
      </c>
      <c r="E2007" t="s">
        <v>3836</v>
      </c>
      <c r="F2007" t="s">
        <v>75</v>
      </c>
      <c r="G2007" t="s">
        <v>85</v>
      </c>
      <c r="H2007" s="3">
        <v>46056.591226851851</v>
      </c>
      <c r="I2007" s="4">
        <v>1210.68</v>
      </c>
      <c r="J2007">
        <v>929.04</v>
      </c>
      <c r="L2007" t="s">
        <v>94</v>
      </c>
      <c r="M2007" t="s">
        <v>75</v>
      </c>
    </row>
    <row r="2008" spans="1:13" x14ac:dyDescent="0.25">
      <c r="A2008">
        <v>2005</v>
      </c>
      <c r="B2008" t="s">
        <v>3837</v>
      </c>
      <c r="C2008" t="s">
        <v>2990</v>
      </c>
      <c r="D2008" t="s">
        <v>145</v>
      </c>
      <c r="E2008" t="s">
        <v>3838</v>
      </c>
      <c r="F2008" t="s">
        <v>75</v>
      </c>
      <c r="G2008" t="s">
        <v>85</v>
      </c>
      <c r="H2008" s="3">
        <v>46049.54042824074</v>
      </c>
      <c r="I2008">
        <v>746.76</v>
      </c>
      <c r="J2008" s="5">
        <v>746.7</v>
      </c>
      <c r="L2008" t="s">
        <v>94</v>
      </c>
      <c r="M2008" t="s">
        <v>75</v>
      </c>
    </row>
    <row r="2009" spans="1:13" x14ac:dyDescent="0.25">
      <c r="A2009">
        <v>2006</v>
      </c>
      <c r="B2009" t="s">
        <v>1090</v>
      </c>
      <c r="C2009" t="s">
        <v>287</v>
      </c>
      <c r="D2009" t="s">
        <v>144</v>
      </c>
      <c r="E2009" t="s">
        <v>3839</v>
      </c>
      <c r="F2009" t="s">
        <v>75</v>
      </c>
      <c r="G2009" t="s">
        <v>85</v>
      </c>
      <c r="H2009" s="3">
        <v>46030.358055555553</v>
      </c>
      <c r="I2009">
        <v>746.76</v>
      </c>
      <c r="J2009" s="5">
        <v>746.7</v>
      </c>
      <c r="L2009" t="s">
        <v>94</v>
      </c>
      <c r="M2009" t="s">
        <v>75</v>
      </c>
    </row>
    <row r="2010" spans="1:13" x14ac:dyDescent="0.25">
      <c r="A2010">
        <v>2007</v>
      </c>
      <c r="B2010" t="s">
        <v>974</v>
      </c>
      <c r="C2010" t="s">
        <v>101</v>
      </c>
      <c r="D2010" t="s">
        <v>124</v>
      </c>
      <c r="E2010" t="s">
        <v>3840</v>
      </c>
      <c r="F2010" t="s">
        <v>75</v>
      </c>
      <c r="G2010" t="s">
        <v>85</v>
      </c>
      <c r="H2010" s="3">
        <v>46036.425717592596</v>
      </c>
      <c r="I2010" s="4">
        <v>1167.5999999999999</v>
      </c>
      <c r="J2010">
        <v>896.04</v>
      </c>
      <c r="L2010" t="s">
        <v>94</v>
      </c>
      <c r="M2010" t="s">
        <v>75</v>
      </c>
    </row>
    <row r="2011" spans="1:13" x14ac:dyDescent="0.25">
      <c r="A2011">
        <v>2008</v>
      </c>
      <c r="B2011" t="s">
        <v>1266</v>
      </c>
      <c r="C2011" t="s">
        <v>211</v>
      </c>
      <c r="D2011" t="s">
        <v>1013</v>
      </c>
      <c r="E2011" t="s">
        <v>3841</v>
      </c>
      <c r="F2011" t="s">
        <v>75</v>
      </c>
      <c r="G2011" t="s">
        <v>85</v>
      </c>
      <c r="H2011" s="3">
        <v>46027.51222222222</v>
      </c>
      <c r="I2011" s="4">
        <v>1167.5999999999999</v>
      </c>
      <c r="J2011">
        <v>896.04</v>
      </c>
      <c r="L2011" t="s">
        <v>94</v>
      </c>
      <c r="M2011" t="s">
        <v>75</v>
      </c>
    </row>
    <row r="2012" spans="1:13" x14ac:dyDescent="0.25">
      <c r="A2012">
        <v>2009</v>
      </c>
      <c r="B2012" t="s">
        <v>1644</v>
      </c>
      <c r="C2012" t="s">
        <v>117</v>
      </c>
      <c r="D2012" t="s">
        <v>117</v>
      </c>
      <c r="E2012" t="s">
        <v>3842</v>
      </c>
      <c r="F2012" t="s">
        <v>75</v>
      </c>
      <c r="G2012" t="s">
        <v>85</v>
      </c>
      <c r="H2012" s="3">
        <v>46024.529953703706</v>
      </c>
      <c r="I2012" s="4">
        <v>1167.5999999999999</v>
      </c>
      <c r="J2012">
        <v>896.04</v>
      </c>
      <c r="L2012" t="s">
        <v>94</v>
      </c>
      <c r="M2012" t="s">
        <v>75</v>
      </c>
    </row>
    <row r="2013" spans="1:13" x14ac:dyDescent="0.25">
      <c r="A2013">
        <v>2010</v>
      </c>
      <c r="B2013" t="s">
        <v>3843</v>
      </c>
      <c r="C2013" t="s">
        <v>1352</v>
      </c>
      <c r="D2013" t="s">
        <v>3844</v>
      </c>
      <c r="E2013" t="s">
        <v>3845</v>
      </c>
      <c r="F2013" t="s">
        <v>75</v>
      </c>
      <c r="G2013" t="s">
        <v>85</v>
      </c>
      <c r="H2013" s="3">
        <v>46031.763888888891</v>
      </c>
      <c r="I2013" s="4">
        <v>1167.5999999999999</v>
      </c>
      <c r="J2013">
        <v>896.04</v>
      </c>
      <c r="L2013" t="s">
        <v>94</v>
      </c>
      <c r="M2013" t="s">
        <v>75</v>
      </c>
    </row>
    <row r="2014" spans="1:13" x14ac:dyDescent="0.25">
      <c r="A2014">
        <v>2011</v>
      </c>
      <c r="B2014" t="s">
        <v>3846</v>
      </c>
      <c r="C2014" t="s">
        <v>3847</v>
      </c>
      <c r="D2014" t="s">
        <v>1189</v>
      </c>
      <c r="E2014" t="s">
        <v>3848</v>
      </c>
      <c r="F2014" t="s">
        <v>75</v>
      </c>
      <c r="G2014" t="s">
        <v>85</v>
      </c>
      <c r="H2014" s="3">
        <v>46036.553379629629</v>
      </c>
      <c r="I2014" s="4">
        <v>1167.5999999999999</v>
      </c>
      <c r="J2014">
        <v>896.04</v>
      </c>
      <c r="L2014" t="s">
        <v>94</v>
      </c>
      <c r="M2014" t="s">
        <v>75</v>
      </c>
    </row>
    <row r="2015" spans="1:13" x14ac:dyDescent="0.25">
      <c r="A2015">
        <v>2012</v>
      </c>
      <c r="B2015" t="s">
        <v>690</v>
      </c>
      <c r="C2015" t="s">
        <v>469</v>
      </c>
      <c r="D2015" t="s">
        <v>2798</v>
      </c>
      <c r="E2015" t="s">
        <v>3849</v>
      </c>
      <c r="F2015" t="s">
        <v>75</v>
      </c>
      <c r="G2015" t="s">
        <v>85</v>
      </c>
      <c r="H2015" s="3">
        <v>46034.705717592595</v>
      </c>
      <c r="I2015" s="4">
        <v>1167.5999999999999</v>
      </c>
      <c r="J2015">
        <v>896.04</v>
      </c>
      <c r="L2015" t="s">
        <v>94</v>
      </c>
      <c r="M2015" t="s">
        <v>75</v>
      </c>
    </row>
    <row r="2016" spans="1:13" x14ac:dyDescent="0.25">
      <c r="A2016">
        <v>2013</v>
      </c>
      <c r="B2016" t="s">
        <v>2154</v>
      </c>
      <c r="C2016" t="s">
        <v>178</v>
      </c>
      <c r="D2016" t="s">
        <v>3236</v>
      </c>
      <c r="E2016" t="s">
        <v>3850</v>
      </c>
      <c r="F2016" t="s">
        <v>75</v>
      </c>
      <c r="G2016" t="s">
        <v>85</v>
      </c>
      <c r="H2016" s="3">
        <v>46038.383275462962</v>
      </c>
      <c r="I2016">
        <v>746.76</v>
      </c>
      <c r="J2016" s="5">
        <v>746.7</v>
      </c>
      <c r="L2016" t="s">
        <v>94</v>
      </c>
      <c r="M2016" t="s">
        <v>75</v>
      </c>
    </row>
    <row r="2017" spans="1:13" x14ac:dyDescent="0.25">
      <c r="A2017">
        <v>2014</v>
      </c>
      <c r="B2017" t="s">
        <v>3851</v>
      </c>
      <c r="C2017" t="s">
        <v>136</v>
      </c>
      <c r="D2017" t="s">
        <v>2260</v>
      </c>
      <c r="E2017" t="s">
        <v>3852</v>
      </c>
      <c r="F2017" t="s">
        <v>75</v>
      </c>
      <c r="G2017" t="s">
        <v>85</v>
      </c>
      <c r="H2017" s="3">
        <v>46049.575972222221</v>
      </c>
      <c r="I2017" s="4">
        <v>1167.5999999999999</v>
      </c>
      <c r="J2017">
        <v>896.04</v>
      </c>
      <c r="L2017" t="s">
        <v>94</v>
      </c>
      <c r="M2017" t="s">
        <v>75</v>
      </c>
    </row>
    <row r="2018" spans="1:13" x14ac:dyDescent="0.25">
      <c r="A2018">
        <v>2015</v>
      </c>
      <c r="B2018" t="s">
        <v>185</v>
      </c>
      <c r="C2018" t="s">
        <v>265</v>
      </c>
      <c r="D2018" t="s">
        <v>156</v>
      </c>
      <c r="E2018" t="s">
        <v>3853</v>
      </c>
      <c r="F2018" t="s">
        <v>75</v>
      </c>
      <c r="G2018" t="s">
        <v>85</v>
      </c>
      <c r="H2018" s="3">
        <v>46027.420358796298</v>
      </c>
      <c r="I2018" s="4">
        <v>1167.5999999999999</v>
      </c>
      <c r="J2018">
        <v>896.04</v>
      </c>
      <c r="L2018" t="s">
        <v>94</v>
      </c>
      <c r="M2018" t="s">
        <v>75</v>
      </c>
    </row>
    <row r="2019" spans="1:13" x14ac:dyDescent="0.25">
      <c r="A2019">
        <v>2016</v>
      </c>
      <c r="B2019" t="s">
        <v>131</v>
      </c>
      <c r="C2019" t="s">
        <v>1438</v>
      </c>
      <c r="D2019" t="s">
        <v>1200</v>
      </c>
      <c r="E2019" t="s">
        <v>3854</v>
      </c>
      <c r="F2019" t="s">
        <v>75</v>
      </c>
      <c r="G2019" t="s">
        <v>85</v>
      </c>
      <c r="H2019" s="3">
        <v>46027.410775462966</v>
      </c>
      <c r="I2019" s="4">
        <v>1167.5999999999999</v>
      </c>
      <c r="J2019">
        <v>896.04</v>
      </c>
      <c r="L2019" t="s">
        <v>94</v>
      </c>
      <c r="M2019" t="s">
        <v>75</v>
      </c>
    </row>
    <row r="2020" spans="1:13" x14ac:dyDescent="0.25">
      <c r="A2020">
        <v>2017</v>
      </c>
      <c r="B2020" t="s">
        <v>2907</v>
      </c>
      <c r="C2020" t="s">
        <v>229</v>
      </c>
      <c r="D2020" t="s">
        <v>186</v>
      </c>
      <c r="E2020" t="s">
        <v>3855</v>
      </c>
      <c r="F2020" t="s">
        <v>75</v>
      </c>
      <c r="G2020" t="s">
        <v>85</v>
      </c>
      <c r="H2020" s="3">
        <v>46052.599097222221</v>
      </c>
      <c r="I2020" s="4">
        <v>1167.5999999999999</v>
      </c>
      <c r="J2020">
        <v>896.04</v>
      </c>
      <c r="L2020" t="s">
        <v>94</v>
      </c>
      <c r="M2020" t="s">
        <v>75</v>
      </c>
    </row>
    <row r="2021" spans="1:13" x14ac:dyDescent="0.25">
      <c r="A2021">
        <v>2018</v>
      </c>
      <c r="B2021" t="s">
        <v>705</v>
      </c>
      <c r="C2021" t="s">
        <v>484</v>
      </c>
      <c r="D2021" t="s">
        <v>320</v>
      </c>
      <c r="E2021" t="s">
        <v>3856</v>
      </c>
      <c r="F2021" t="s">
        <v>75</v>
      </c>
      <c r="G2021" t="s">
        <v>85</v>
      </c>
      <c r="H2021" s="3">
        <v>46076.54482638889</v>
      </c>
      <c r="I2021" s="4">
        <v>1210.68</v>
      </c>
      <c r="J2021">
        <v>929.04</v>
      </c>
      <c r="L2021" t="s">
        <v>94</v>
      </c>
      <c r="M2021" t="s">
        <v>75</v>
      </c>
    </row>
    <row r="2022" spans="1:13" x14ac:dyDescent="0.25">
      <c r="A2022">
        <v>2019</v>
      </c>
      <c r="B2022" t="s">
        <v>3857</v>
      </c>
      <c r="C2022" t="s">
        <v>308</v>
      </c>
      <c r="D2022" t="s">
        <v>368</v>
      </c>
      <c r="E2022" t="s">
        <v>3858</v>
      </c>
      <c r="F2022" t="s">
        <v>75</v>
      </c>
      <c r="G2022" t="s">
        <v>85</v>
      </c>
      <c r="H2022" s="3">
        <v>46052.547453703701</v>
      </c>
      <c r="I2022" s="4">
        <v>1167.5999999999999</v>
      </c>
      <c r="J2022">
        <v>896.04</v>
      </c>
      <c r="L2022" t="s">
        <v>94</v>
      </c>
      <c r="M2022" t="s">
        <v>75</v>
      </c>
    </row>
    <row r="2023" spans="1:13" x14ac:dyDescent="0.25">
      <c r="A2023">
        <v>2020</v>
      </c>
      <c r="B2023" t="s">
        <v>3859</v>
      </c>
      <c r="C2023" t="s">
        <v>3860</v>
      </c>
      <c r="D2023" t="s">
        <v>217</v>
      </c>
      <c r="E2023" t="s">
        <v>3861</v>
      </c>
      <c r="F2023" t="s">
        <v>75</v>
      </c>
      <c r="G2023" t="s">
        <v>85</v>
      </c>
      <c r="H2023" s="3">
        <v>46048.566250000003</v>
      </c>
      <c r="I2023" s="4">
        <v>1167.5999999999999</v>
      </c>
      <c r="J2023">
        <v>896.04</v>
      </c>
      <c r="L2023" t="s">
        <v>94</v>
      </c>
      <c r="M2023" t="s">
        <v>75</v>
      </c>
    </row>
    <row r="2024" spans="1:13" x14ac:dyDescent="0.25">
      <c r="A2024">
        <v>2021</v>
      </c>
      <c r="B2024" t="s">
        <v>242</v>
      </c>
      <c r="C2024" t="s">
        <v>418</v>
      </c>
      <c r="D2024" t="s">
        <v>1046</v>
      </c>
      <c r="E2024" t="s">
        <v>3862</v>
      </c>
      <c r="F2024" t="s">
        <v>75</v>
      </c>
      <c r="G2024" t="s">
        <v>85</v>
      </c>
      <c r="H2024" s="3">
        <v>46041.44798611111</v>
      </c>
      <c r="I2024" s="4">
        <v>1167.5999999999999</v>
      </c>
      <c r="J2024">
        <v>896.04</v>
      </c>
      <c r="L2024" t="s">
        <v>94</v>
      </c>
      <c r="M2024" t="s">
        <v>75</v>
      </c>
    </row>
    <row r="2025" spans="1:13" x14ac:dyDescent="0.25">
      <c r="A2025">
        <v>2022</v>
      </c>
      <c r="B2025" t="s">
        <v>693</v>
      </c>
      <c r="C2025" t="s">
        <v>542</v>
      </c>
      <c r="D2025" t="s">
        <v>268</v>
      </c>
      <c r="E2025" t="s">
        <v>3863</v>
      </c>
      <c r="F2025" t="s">
        <v>75</v>
      </c>
      <c r="G2025" t="s">
        <v>85</v>
      </c>
      <c r="H2025" s="3">
        <v>46027.382060185184</v>
      </c>
      <c r="I2025" s="4">
        <v>1167.5999999999999</v>
      </c>
      <c r="J2025">
        <v>896.04</v>
      </c>
      <c r="L2025" t="s">
        <v>94</v>
      </c>
      <c r="M2025" t="s">
        <v>75</v>
      </c>
    </row>
    <row r="2026" spans="1:13" x14ac:dyDescent="0.25">
      <c r="A2026">
        <v>2023</v>
      </c>
      <c r="B2026" t="s">
        <v>185</v>
      </c>
      <c r="C2026" t="s">
        <v>140</v>
      </c>
      <c r="D2026" t="s">
        <v>120</v>
      </c>
      <c r="E2026" t="s">
        <v>3864</v>
      </c>
      <c r="F2026" t="s">
        <v>75</v>
      </c>
      <c r="G2026" t="s">
        <v>85</v>
      </c>
      <c r="H2026" s="3">
        <v>46045.494375000002</v>
      </c>
      <c r="I2026" s="4">
        <v>1167.5999999999999</v>
      </c>
      <c r="J2026">
        <v>896.04</v>
      </c>
      <c r="L2026" t="s">
        <v>94</v>
      </c>
      <c r="M2026" t="s">
        <v>75</v>
      </c>
    </row>
    <row r="2027" spans="1:13" x14ac:dyDescent="0.25">
      <c r="A2027">
        <v>2024</v>
      </c>
      <c r="B2027" t="s">
        <v>3865</v>
      </c>
      <c r="C2027" t="s">
        <v>136</v>
      </c>
      <c r="D2027" t="s">
        <v>889</v>
      </c>
      <c r="E2027" t="s">
        <v>3866</v>
      </c>
      <c r="F2027" t="s">
        <v>75</v>
      </c>
      <c r="G2027" t="s">
        <v>85</v>
      </c>
      <c r="H2027" s="3">
        <v>46044.43677083333</v>
      </c>
      <c r="I2027" s="4">
        <v>1167.5999999999999</v>
      </c>
      <c r="J2027">
        <v>896.04</v>
      </c>
      <c r="L2027" t="s">
        <v>94</v>
      </c>
      <c r="M2027" t="s">
        <v>75</v>
      </c>
    </row>
    <row r="2028" spans="1:13" x14ac:dyDescent="0.25">
      <c r="A2028">
        <v>2025</v>
      </c>
      <c r="B2028" t="s">
        <v>436</v>
      </c>
      <c r="C2028" t="s">
        <v>308</v>
      </c>
      <c r="D2028" t="s">
        <v>186</v>
      </c>
      <c r="E2028" t="s">
        <v>3867</v>
      </c>
      <c r="F2028" t="s">
        <v>75</v>
      </c>
      <c r="G2028" t="s">
        <v>85</v>
      </c>
      <c r="H2028" s="3">
        <v>46037.644837962966</v>
      </c>
      <c r="I2028" s="4">
        <v>1167.5999999999999</v>
      </c>
      <c r="J2028">
        <v>896.04</v>
      </c>
      <c r="L2028" t="s">
        <v>94</v>
      </c>
      <c r="M2028" t="s">
        <v>75</v>
      </c>
    </row>
    <row r="2029" spans="1:13" x14ac:dyDescent="0.25">
      <c r="A2029">
        <v>2026</v>
      </c>
      <c r="B2029" t="s">
        <v>3868</v>
      </c>
      <c r="C2029" t="s">
        <v>238</v>
      </c>
      <c r="D2029" t="s">
        <v>104</v>
      </c>
      <c r="E2029" t="s">
        <v>3869</v>
      </c>
      <c r="F2029" t="s">
        <v>75</v>
      </c>
      <c r="G2029" t="s">
        <v>85</v>
      </c>
      <c r="H2029" s="3">
        <v>46030.498263888891</v>
      </c>
      <c r="I2029" s="4">
        <v>1167.5999999999999</v>
      </c>
      <c r="J2029">
        <v>896.04</v>
      </c>
      <c r="L2029" t="s">
        <v>94</v>
      </c>
      <c r="M2029" t="s">
        <v>75</v>
      </c>
    </row>
    <row r="2030" spans="1:13" x14ac:dyDescent="0.25">
      <c r="A2030">
        <v>2027</v>
      </c>
      <c r="B2030" t="s">
        <v>2093</v>
      </c>
      <c r="C2030" t="s">
        <v>136</v>
      </c>
      <c r="D2030" t="s">
        <v>293</v>
      </c>
      <c r="E2030" t="s">
        <v>3870</v>
      </c>
      <c r="F2030" t="s">
        <v>75</v>
      </c>
      <c r="G2030" t="s">
        <v>85</v>
      </c>
      <c r="H2030" s="3">
        <v>46065.385289351849</v>
      </c>
      <c r="I2030" s="4">
        <v>1210.68</v>
      </c>
      <c r="J2030">
        <v>929.04</v>
      </c>
      <c r="L2030" t="s">
        <v>94</v>
      </c>
      <c r="M2030" t="s">
        <v>75</v>
      </c>
    </row>
    <row r="2031" spans="1:13" x14ac:dyDescent="0.25">
      <c r="A2031">
        <v>2028</v>
      </c>
      <c r="B2031" t="s">
        <v>1164</v>
      </c>
      <c r="C2031" t="s">
        <v>136</v>
      </c>
      <c r="D2031" t="s">
        <v>758</v>
      </c>
      <c r="E2031" t="s">
        <v>3871</v>
      </c>
      <c r="F2031" t="s">
        <v>75</v>
      </c>
      <c r="G2031" t="s">
        <v>85</v>
      </c>
      <c r="H2031" s="3">
        <v>46030.479456018518</v>
      </c>
      <c r="I2031" s="4">
        <v>1167.5999999999999</v>
      </c>
      <c r="J2031">
        <v>896.04</v>
      </c>
      <c r="L2031" t="s">
        <v>94</v>
      </c>
      <c r="M2031" t="s">
        <v>75</v>
      </c>
    </row>
    <row r="2032" spans="1:13" x14ac:dyDescent="0.25">
      <c r="A2032">
        <v>2029</v>
      </c>
      <c r="B2032" t="s">
        <v>885</v>
      </c>
      <c r="C2032" t="s">
        <v>229</v>
      </c>
      <c r="D2032" t="s">
        <v>244</v>
      </c>
      <c r="E2032" t="s">
        <v>3872</v>
      </c>
      <c r="F2032" t="s">
        <v>75</v>
      </c>
      <c r="G2032" t="s">
        <v>85</v>
      </c>
      <c r="H2032" s="3">
        <v>46028.477743055555</v>
      </c>
      <c r="I2032" s="4">
        <v>1167.5999999999999</v>
      </c>
      <c r="J2032">
        <v>896.04</v>
      </c>
      <c r="L2032" t="s">
        <v>94</v>
      </c>
      <c r="M2032" t="s">
        <v>75</v>
      </c>
    </row>
    <row r="2033" spans="1:13" x14ac:dyDescent="0.25">
      <c r="A2033">
        <v>2030</v>
      </c>
      <c r="B2033" t="s">
        <v>3873</v>
      </c>
      <c r="C2033" t="s">
        <v>741</v>
      </c>
      <c r="D2033" t="s">
        <v>741</v>
      </c>
      <c r="E2033" t="s">
        <v>3874</v>
      </c>
      <c r="F2033" t="s">
        <v>75</v>
      </c>
      <c r="G2033" t="s">
        <v>85</v>
      </c>
      <c r="H2033" s="3">
        <v>46041.369363425925</v>
      </c>
      <c r="I2033">
        <v>746.76</v>
      </c>
      <c r="J2033" s="5">
        <v>746.7</v>
      </c>
      <c r="L2033" t="s">
        <v>94</v>
      </c>
      <c r="M2033" t="s">
        <v>75</v>
      </c>
    </row>
    <row r="2034" spans="1:13" x14ac:dyDescent="0.25">
      <c r="A2034">
        <v>2031</v>
      </c>
      <c r="B2034" t="s">
        <v>519</v>
      </c>
      <c r="C2034" t="s">
        <v>3875</v>
      </c>
      <c r="D2034" t="s">
        <v>2252</v>
      </c>
      <c r="E2034" t="s">
        <v>3876</v>
      </c>
      <c r="F2034" t="s">
        <v>75</v>
      </c>
      <c r="G2034" t="s">
        <v>85</v>
      </c>
      <c r="H2034" s="3">
        <v>46078.40347222222</v>
      </c>
      <c r="I2034" s="4">
        <v>1210.68</v>
      </c>
      <c r="J2034">
        <v>929.04</v>
      </c>
      <c r="L2034" t="s">
        <v>94</v>
      </c>
      <c r="M2034" t="s">
        <v>75</v>
      </c>
    </row>
    <row r="2035" spans="1:13" x14ac:dyDescent="0.25">
      <c r="A2035">
        <v>2032</v>
      </c>
      <c r="B2035" t="s">
        <v>3355</v>
      </c>
      <c r="C2035" t="s">
        <v>3877</v>
      </c>
      <c r="D2035" t="s">
        <v>786</v>
      </c>
      <c r="E2035" t="s">
        <v>3878</v>
      </c>
      <c r="F2035" t="s">
        <v>75</v>
      </c>
      <c r="G2035" t="s">
        <v>85</v>
      </c>
      <c r="H2035" s="3">
        <v>46027.538958333331</v>
      </c>
      <c r="I2035" s="4">
        <v>1167.5999999999999</v>
      </c>
      <c r="J2035">
        <v>896.04</v>
      </c>
      <c r="L2035" t="s">
        <v>94</v>
      </c>
      <c r="M2035" t="s">
        <v>75</v>
      </c>
    </row>
    <row r="2036" spans="1:13" x14ac:dyDescent="0.25">
      <c r="A2036">
        <v>2033</v>
      </c>
      <c r="B2036" t="s">
        <v>3879</v>
      </c>
      <c r="C2036" t="s">
        <v>136</v>
      </c>
      <c r="D2036" t="s">
        <v>517</v>
      </c>
      <c r="E2036" t="s">
        <v>3880</v>
      </c>
      <c r="F2036" t="s">
        <v>75</v>
      </c>
      <c r="G2036" t="s">
        <v>85</v>
      </c>
      <c r="H2036" s="3">
        <v>46049.509722222225</v>
      </c>
      <c r="I2036" s="4">
        <v>1167.5999999999999</v>
      </c>
      <c r="J2036">
        <v>896.04</v>
      </c>
      <c r="L2036" t="s">
        <v>94</v>
      </c>
      <c r="M2036" t="s">
        <v>75</v>
      </c>
    </row>
    <row r="2037" spans="1:13" x14ac:dyDescent="0.25">
      <c r="A2037">
        <v>2034</v>
      </c>
      <c r="B2037" t="s">
        <v>3881</v>
      </c>
      <c r="C2037" t="s">
        <v>745</v>
      </c>
      <c r="D2037" t="s">
        <v>1477</v>
      </c>
      <c r="E2037" t="s">
        <v>3882</v>
      </c>
      <c r="F2037" t="s">
        <v>75</v>
      </c>
      <c r="G2037" t="s">
        <v>85</v>
      </c>
      <c r="H2037" s="3">
        <v>46024.535590277781</v>
      </c>
      <c r="I2037" s="4">
        <v>1167.5999999999999</v>
      </c>
      <c r="J2037">
        <v>896.04</v>
      </c>
      <c r="L2037" t="s">
        <v>94</v>
      </c>
      <c r="M2037" t="s">
        <v>75</v>
      </c>
    </row>
    <row r="2038" spans="1:13" x14ac:dyDescent="0.25">
      <c r="A2038">
        <v>2035</v>
      </c>
      <c r="B2038" t="s">
        <v>532</v>
      </c>
      <c r="C2038" t="s">
        <v>136</v>
      </c>
      <c r="D2038" t="s">
        <v>101</v>
      </c>
      <c r="E2038" t="s">
        <v>3883</v>
      </c>
      <c r="F2038" t="s">
        <v>75</v>
      </c>
      <c r="G2038" t="s">
        <v>85</v>
      </c>
      <c r="H2038" s="3">
        <v>46043.578287037039</v>
      </c>
      <c r="I2038" s="4">
        <v>1167.5999999999999</v>
      </c>
      <c r="J2038">
        <v>896.04</v>
      </c>
      <c r="L2038" t="s">
        <v>94</v>
      </c>
      <c r="M2038" t="s">
        <v>75</v>
      </c>
    </row>
    <row r="2039" spans="1:13" x14ac:dyDescent="0.25">
      <c r="A2039">
        <v>2036</v>
      </c>
      <c r="B2039" t="s">
        <v>2454</v>
      </c>
      <c r="C2039" t="s">
        <v>3723</v>
      </c>
      <c r="D2039" t="s">
        <v>1670</v>
      </c>
      <c r="E2039" t="s">
        <v>3884</v>
      </c>
      <c r="F2039" t="s">
        <v>75</v>
      </c>
      <c r="G2039" t="s">
        <v>85</v>
      </c>
      <c r="H2039" s="3">
        <v>46048.497395833336</v>
      </c>
      <c r="I2039" s="4">
        <v>1167.5999999999999</v>
      </c>
      <c r="J2039">
        <v>896.04</v>
      </c>
      <c r="L2039" t="s">
        <v>94</v>
      </c>
      <c r="M2039" t="s">
        <v>75</v>
      </c>
    </row>
    <row r="2040" spans="1:13" x14ac:dyDescent="0.25">
      <c r="A2040">
        <v>2037</v>
      </c>
      <c r="B2040" t="s">
        <v>3333</v>
      </c>
      <c r="C2040" t="s">
        <v>3885</v>
      </c>
      <c r="D2040" t="s">
        <v>2823</v>
      </c>
      <c r="E2040" t="s">
        <v>3886</v>
      </c>
      <c r="F2040" t="s">
        <v>75</v>
      </c>
      <c r="G2040" t="s">
        <v>85</v>
      </c>
      <c r="H2040" s="3">
        <v>46030.532939814817</v>
      </c>
      <c r="I2040" s="4">
        <v>1167.5999999999999</v>
      </c>
      <c r="J2040">
        <v>896.04</v>
      </c>
      <c r="L2040" t="s">
        <v>94</v>
      </c>
      <c r="M2040" t="s">
        <v>75</v>
      </c>
    </row>
    <row r="2041" spans="1:13" x14ac:dyDescent="0.25">
      <c r="A2041">
        <v>2038</v>
      </c>
      <c r="B2041" t="s">
        <v>3887</v>
      </c>
      <c r="C2041" t="s">
        <v>542</v>
      </c>
      <c r="D2041" t="s">
        <v>3888</v>
      </c>
      <c r="E2041" t="s">
        <v>3889</v>
      </c>
      <c r="F2041" t="s">
        <v>75</v>
      </c>
      <c r="G2041" t="s">
        <v>85</v>
      </c>
      <c r="H2041" s="3">
        <v>46037.359803240739</v>
      </c>
      <c r="I2041">
        <v>645</v>
      </c>
      <c r="J2041">
        <v>373.38</v>
      </c>
      <c r="L2041" t="s">
        <v>94</v>
      </c>
      <c r="M2041" t="s">
        <v>75</v>
      </c>
    </row>
    <row r="2042" spans="1:13" x14ac:dyDescent="0.25">
      <c r="A2042">
        <v>2039</v>
      </c>
      <c r="B2042" t="s">
        <v>1426</v>
      </c>
      <c r="C2042" t="s">
        <v>786</v>
      </c>
      <c r="D2042" t="s">
        <v>921</v>
      </c>
      <c r="E2042" t="s">
        <v>3890</v>
      </c>
      <c r="F2042" t="s">
        <v>75</v>
      </c>
      <c r="G2042" t="s">
        <v>85</v>
      </c>
      <c r="H2042" s="3">
        <v>46042.462372685186</v>
      </c>
      <c r="I2042" s="4">
        <v>1167.5999999999999</v>
      </c>
      <c r="J2042">
        <v>896.04</v>
      </c>
      <c r="L2042" t="s">
        <v>94</v>
      </c>
      <c r="M2042" t="s">
        <v>75</v>
      </c>
    </row>
    <row r="2043" spans="1:13" x14ac:dyDescent="0.25">
      <c r="A2043">
        <v>2040</v>
      </c>
      <c r="B2043" t="s">
        <v>278</v>
      </c>
      <c r="C2043" t="s">
        <v>189</v>
      </c>
      <c r="D2043" t="s">
        <v>211</v>
      </c>
      <c r="E2043" t="s">
        <v>3891</v>
      </c>
      <c r="F2043" t="s">
        <v>75</v>
      </c>
      <c r="G2043" t="s">
        <v>85</v>
      </c>
      <c r="H2043" s="3">
        <v>46024.615104166667</v>
      </c>
      <c r="I2043" s="4">
        <v>1167.5999999999999</v>
      </c>
      <c r="J2043">
        <v>896.04</v>
      </c>
      <c r="L2043" t="s">
        <v>94</v>
      </c>
      <c r="M2043" t="s">
        <v>75</v>
      </c>
    </row>
    <row r="2044" spans="1:13" x14ac:dyDescent="0.25">
      <c r="A2044">
        <v>2041</v>
      </c>
      <c r="B2044" t="s">
        <v>534</v>
      </c>
      <c r="C2044" t="s">
        <v>121</v>
      </c>
      <c r="D2044" t="s">
        <v>205</v>
      </c>
      <c r="E2044" t="s">
        <v>3892</v>
      </c>
      <c r="F2044" t="s">
        <v>75</v>
      </c>
      <c r="G2044" t="s">
        <v>85</v>
      </c>
      <c r="H2044" s="3">
        <v>46025.443738425929</v>
      </c>
      <c r="I2044" s="4">
        <v>1164.3599999999999</v>
      </c>
      <c r="J2044" s="5">
        <v>892.8</v>
      </c>
      <c r="L2044" t="s">
        <v>94</v>
      </c>
      <c r="M2044" t="s">
        <v>75</v>
      </c>
    </row>
    <row r="2045" spans="1:13" x14ac:dyDescent="0.25">
      <c r="A2045">
        <v>2042</v>
      </c>
      <c r="B2045" t="s">
        <v>242</v>
      </c>
      <c r="C2045" t="s">
        <v>869</v>
      </c>
      <c r="D2045" t="s">
        <v>268</v>
      </c>
      <c r="E2045" t="s">
        <v>3893</v>
      </c>
      <c r="F2045" t="s">
        <v>75</v>
      </c>
      <c r="G2045" t="s">
        <v>85</v>
      </c>
      <c r="H2045" s="3">
        <v>46043.522210648145</v>
      </c>
      <c r="I2045">
        <v>645</v>
      </c>
      <c r="J2045">
        <v>373.38</v>
      </c>
      <c r="L2045" t="s">
        <v>94</v>
      </c>
      <c r="M2045" t="s">
        <v>75</v>
      </c>
    </row>
    <row r="2046" spans="1:13" x14ac:dyDescent="0.25">
      <c r="A2046">
        <v>2043</v>
      </c>
      <c r="B2046" t="s">
        <v>3894</v>
      </c>
      <c r="C2046" t="s">
        <v>368</v>
      </c>
      <c r="D2046" t="s">
        <v>2769</v>
      </c>
      <c r="E2046" t="s">
        <v>3895</v>
      </c>
      <c r="F2046" t="s">
        <v>75</v>
      </c>
      <c r="G2046" t="s">
        <v>85</v>
      </c>
      <c r="H2046" s="3">
        <v>46050.401342592595</v>
      </c>
      <c r="I2046" s="4">
        <v>1167.5999999999999</v>
      </c>
      <c r="J2046">
        <v>896.04</v>
      </c>
      <c r="L2046" t="s">
        <v>94</v>
      </c>
      <c r="M2046" t="s">
        <v>75</v>
      </c>
    </row>
    <row r="2047" spans="1:13" x14ac:dyDescent="0.25">
      <c r="A2047">
        <v>2044</v>
      </c>
      <c r="B2047" t="s">
        <v>640</v>
      </c>
      <c r="C2047" t="s">
        <v>3896</v>
      </c>
      <c r="D2047" t="s">
        <v>108</v>
      </c>
      <c r="E2047" t="s">
        <v>3897</v>
      </c>
      <c r="F2047" t="s">
        <v>75</v>
      </c>
      <c r="G2047" t="s">
        <v>85</v>
      </c>
      <c r="H2047" s="3">
        <v>46056.488946759258</v>
      </c>
      <c r="I2047" s="4">
        <v>1210.68</v>
      </c>
      <c r="J2047">
        <v>929.04</v>
      </c>
      <c r="L2047" t="s">
        <v>94</v>
      </c>
      <c r="M2047" t="s">
        <v>75</v>
      </c>
    </row>
    <row r="2048" spans="1:13" x14ac:dyDescent="0.25">
      <c r="A2048">
        <v>2045</v>
      </c>
      <c r="B2048" t="s">
        <v>1539</v>
      </c>
      <c r="C2048" t="s">
        <v>217</v>
      </c>
      <c r="D2048" t="s">
        <v>841</v>
      </c>
      <c r="E2048" t="s">
        <v>3898</v>
      </c>
      <c r="F2048" t="s">
        <v>75</v>
      </c>
      <c r="G2048" t="s">
        <v>85</v>
      </c>
      <c r="H2048" s="3">
        <v>46029.534837962965</v>
      </c>
      <c r="I2048" s="4">
        <v>1167.5999999999999</v>
      </c>
      <c r="J2048">
        <v>896.04</v>
      </c>
      <c r="L2048" t="s">
        <v>94</v>
      </c>
      <c r="M2048" t="s">
        <v>75</v>
      </c>
    </row>
    <row r="2049" spans="1:13" x14ac:dyDescent="0.25">
      <c r="A2049">
        <v>2046</v>
      </c>
      <c r="B2049" t="s">
        <v>240</v>
      </c>
      <c r="C2049" t="s">
        <v>2359</v>
      </c>
      <c r="D2049" t="s">
        <v>3899</v>
      </c>
      <c r="E2049" t="s">
        <v>3900</v>
      </c>
      <c r="F2049" t="s">
        <v>75</v>
      </c>
      <c r="G2049" t="s">
        <v>85</v>
      </c>
      <c r="H2049" s="3">
        <v>46029.559178240743</v>
      </c>
      <c r="I2049" s="4">
        <v>1167.5999999999999</v>
      </c>
      <c r="J2049">
        <v>896.04</v>
      </c>
      <c r="L2049" t="s">
        <v>94</v>
      </c>
      <c r="M2049" t="s">
        <v>75</v>
      </c>
    </row>
    <row r="2050" spans="1:13" x14ac:dyDescent="0.25">
      <c r="A2050">
        <v>2047</v>
      </c>
      <c r="B2050" t="s">
        <v>530</v>
      </c>
      <c r="C2050" t="s">
        <v>100</v>
      </c>
      <c r="D2050" t="s">
        <v>447</v>
      </c>
      <c r="E2050" t="s">
        <v>3901</v>
      </c>
      <c r="F2050" t="s">
        <v>75</v>
      </c>
      <c r="G2050" t="s">
        <v>85</v>
      </c>
      <c r="H2050" s="3">
        <v>46049.58494212963</v>
      </c>
      <c r="I2050" s="4">
        <v>1167.5999999999999</v>
      </c>
      <c r="J2050">
        <v>896.04</v>
      </c>
      <c r="L2050" t="s">
        <v>94</v>
      </c>
      <c r="M2050" t="s">
        <v>75</v>
      </c>
    </row>
    <row r="2051" spans="1:13" x14ac:dyDescent="0.25">
      <c r="A2051">
        <v>2048</v>
      </c>
      <c r="B2051" t="s">
        <v>143</v>
      </c>
      <c r="C2051" t="s">
        <v>178</v>
      </c>
      <c r="D2051" t="s">
        <v>542</v>
      </c>
      <c r="E2051" t="s">
        <v>3902</v>
      </c>
      <c r="F2051" t="s">
        <v>75</v>
      </c>
      <c r="G2051" t="s">
        <v>85</v>
      </c>
      <c r="H2051" s="3">
        <v>46042.580520833333</v>
      </c>
      <c r="I2051" s="4">
        <v>1167.5999999999999</v>
      </c>
      <c r="J2051">
        <v>896.04</v>
      </c>
      <c r="L2051" t="s">
        <v>94</v>
      </c>
      <c r="M2051" t="s">
        <v>75</v>
      </c>
    </row>
    <row r="2052" spans="1:13" x14ac:dyDescent="0.25">
      <c r="A2052">
        <v>2049</v>
      </c>
      <c r="B2052" t="s">
        <v>3903</v>
      </c>
      <c r="C2052" t="s">
        <v>1704</v>
      </c>
      <c r="D2052" t="s">
        <v>2904</v>
      </c>
      <c r="E2052" t="s">
        <v>3904</v>
      </c>
      <c r="F2052" t="s">
        <v>75</v>
      </c>
      <c r="G2052" t="s">
        <v>85</v>
      </c>
      <c r="H2052" s="3">
        <v>46053.474085648151</v>
      </c>
      <c r="I2052" s="4">
        <v>1167.5999999999999</v>
      </c>
      <c r="J2052">
        <v>896.04</v>
      </c>
      <c r="L2052" t="s">
        <v>94</v>
      </c>
      <c r="M2052" t="s">
        <v>75</v>
      </c>
    </row>
    <row r="2053" spans="1:13" x14ac:dyDescent="0.25">
      <c r="A2053">
        <v>2050</v>
      </c>
      <c r="B2053" t="s">
        <v>3905</v>
      </c>
      <c r="C2053" t="s">
        <v>469</v>
      </c>
      <c r="D2053" t="s">
        <v>189</v>
      </c>
      <c r="E2053" t="s">
        <v>3906</v>
      </c>
      <c r="F2053" t="s">
        <v>75</v>
      </c>
      <c r="G2053" t="s">
        <v>85</v>
      </c>
      <c r="H2053" s="3">
        <v>46041.562152777777</v>
      </c>
      <c r="I2053" s="4">
        <v>1167.5999999999999</v>
      </c>
      <c r="J2053">
        <v>896.04</v>
      </c>
      <c r="L2053" t="s">
        <v>94</v>
      </c>
      <c r="M2053" t="s">
        <v>75</v>
      </c>
    </row>
    <row r="2054" spans="1:13" x14ac:dyDescent="0.25">
      <c r="A2054">
        <v>2051</v>
      </c>
      <c r="B2054" t="s">
        <v>3358</v>
      </c>
      <c r="C2054" t="s">
        <v>463</v>
      </c>
      <c r="D2054" t="s">
        <v>2443</v>
      </c>
      <c r="E2054" t="s">
        <v>3907</v>
      </c>
      <c r="F2054" t="s">
        <v>75</v>
      </c>
      <c r="G2054" t="s">
        <v>85</v>
      </c>
      <c r="H2054" s="3">
        <v>46027.62059027778</v>
      </c>
      <c r="I2054" s="4">
        <v>1167.5999999999999</v>
      </c>
      <c r="J2054">
        <v>896.04</v>
      </c>
      <c r="L2054" t="s">
        <v>94</v>
      </c>
      <c r="M2054" t="s">
        <v>75</v>
      </c>
    </row>
    <row r="2055" spans="1:13" x14ac:dyDescent="0.25">
      <c r="A2055">
        <v>2052</v>
      </c>
      <c r="B2055" t="s">
        <v>2686</v>
      </c>
      <c r="C2055" t="s">
        <v>542</v>
      </c>
      <c r="D2055" t="s">
        <v>2603</v>
      </c>
      <c r="E2055" t="s">
        <v>3908</v>
      </c>
      <c r="F2055" t="s">
        <v>75</v>
      </c>
      <c r="G2055" t="s">
        <v>85</v>
      </c>
      <c r="H2055" s="3">
        <v>46034.534421296295</v>
      </c>
      <c r="I2055" s="4">
        <v>1167.5999999999999</v>
      </c>
      <c r="J2055">
        <v>896.04</v>
      </c>
      <c r="L2055" t="s">
        <v>94</v>
      </c>
      <c r="M2055" t="s">
        <v>75</v>
      </c>
    </row>
    <row r="2056" spans="1:13" x14ac:dyDescent="0.25">
      <c r="A2056">
        <v>2053</v>
      </c>
      <c r="B2056" t="s">
        <v>911</v>
      </c>
      <c r="C2056" t="s">
        <v>251</v>
      </c>
      <c r="D2056" t="s">
        <v>251</v>
      </c>
      <c r="E2056" t="s">
        <v>3909</v>
      </c>
      <c r="F2056" t="s">
        <v>75</v>
      </c>
      <c r="G2056" t="s">
        <v>85</v>
      </c>
      <c r="H2056" s="3">
        <v>46034.565659722219</v>
      </c>
      <c r="I2056" s="4">
        <v>1167.5999999999999</v>
      </c>
      <c r="J2056">
        <v>896.04</v>
      </c>
      <c r="L2056" t="s">
        <v>94</v>
      </c>
      <c r="M2056" t="s">
        <v>75</v>
      </c>
    </row>
    <row r="2057" spans="1:13" x14ac:dyDescent="0.25">
      <c r="A2057">
        <v>2054</v>
      </c>
      <c r="B2057" t="s">
        <v>1045</v>
      </c>
      <c r="C2057" t="s">
        <v>748</v>
      </c>
      <c r="D2057" t="s">
        <v>145</v>
      </c>
      <c r="E2057" t="s">
        <v>3910</v>
      </c>
      <c r="F2057" t="s">
        <v>75</v>
      </c>
      <c r="G2057" t="s">
        <v>85</v>
      </c>
      <c r="H2057" s="3">
        <v>46073.48537037037</v>
      </c>
      <c r="I2057" s="4">
        <v>1210.68</v>
      </c>
      <c r="J2057">
        <v>929.04</v>
      </c>
      <c r="L2057" t="s">
        <v>94</v>
      </c>
      <c r="M2057" t="s">
        <v>75</v>
      </c>
    </row>
    <row r="2058" spans="1:13" x14ac:dyDescent="0.25">
      <c r="A2058">
        <v>2055</v>
      </c>
      <c r="B2058" t="s">
        <v>3911</v>
      </c>
      <c r="C2058" t="s">
        <v>446</v>
      </c>
      <c r="D2058" t="s">
        <v>1223</v>
      </c>
      <c r="E2058" t="s">
        <v>3912</v>
      </c>
      <c r="F2058" t="s">
        <v>75</v>
      </c>
      <c r="G2058" t="s">
        <v>85</v>
      </c>
      <c r="H2058" s="3">
        <v>46052.537627314814</v>
      </c>
      <c r="I2058" s="4">
        <v>1167.5999999999999</v>
      </c>
      <c r="J2058">
        <v>896.04</v>
      </c>
      <c r="L2058" t="s">
        <v>94</v>
      </c>
      <c r="M2058" t="s">
        <v>75</v>
      </c>
    </row>
    <row r="2059" spans="1:13" x14ac:dyDescent="0.25">
      <c r="A2059">
        <v>2056</v>
      </c>
      <c r="B2059" t="s">
        <v>764</v>
      </c>
      <c r="C2059" t="s">
        <v>3913</v>
      </c>
      <c r="D2059" t="s">
        <v>1012</v>
      </c>
      <c r="E2059" t="s">
        <v>3914</v>
      </c>
      <c r="F2059" t="s">
        <v>75</v>
      </c>
      <c r="G2059" t="s">
        <v>85</v>
      </c>
      <c r="H2059" s="3">
        <v>46041.471261574072</v>
      </c>
      <c r="I2059" s="4">
        <v>1167.5999999999999</v>
      </c>
      <c r="J2059">
        <v>896.04</v>
      </c>
      <c r="L2059" t="s">
        <v>94</v>
      </c>
      <c r="M2059" t="s">
        <v>75</v>
      </c>
    </row>
    <row r="2060" spans="1:13" x14ac:dyDescent="0.25">
      <c r="A2060">
        <v>2057</v>
      </c>
      <c r="B2060" t="s">
        <v>3915</v>
      </c>
      <c r="C2060" t="s">
        <v>144</v>
      </c>
      <c r="D2060" t="s">
        <v>399</v>
      </c>
      <c r="E2060" t="s">
        <v>3916</v>
      </c>
      <c r="F2060" t="s">
        <v>75</v>
      </c>
      <c r="G2060" t="s">
        <v>85</v>
      </c>
      <c r="H2060" s="3">
        <v>46041.498240740744</v>
      </c>
      <c r="I2060" s="4">
        <v>1167.5999999999999</v>
      </c>
      <c r="J2060">
        <v>896.04</v>
      </c>
      <c r="L2060" t="s">
        <v>94</v>
      </c>
      <c r="M2060" t="s">
        <v>75</v>
      </c>
    </row>
    <row r="2061" spans="1:13" x14ac:dyDescent="0.25">
      <c r="A2061">
        <v>2058</v>
      </c>
      <c r="B2061" t="s">
        <v>328</v>
      </c>
      <c r="C2061" t="s">
        <v>3199</v>
      </c>
      <c r="D2061" t="s">
        <v>2628</v>
      </c>
      <c r="E2061" t="s">
        <v>3917</v>
      </c>
      <c r="F2061" t="s">
        <v>75</v>
      </c>
      <c r="G2061" t="s">
        <v>85</v>
      </c>
      <c r="H2061" s="3">
        <v>46041.392233796294</v>
      </c>
      <c r="I2061" s="4">
        <v>1167.5999999999999</v>
      </c>
      <c r="J2061">
        <v>896.04</v>
      </c>
      <c r="L2061" t="s">
        <v>94</v>
      </c>
      <c r="M2061" t="s">
        <v>75</v>
      </c>
    </row>
    <row r="2062" spans="1:13" x14ac:dyDescent="0.25">
      <c r="A2062">
        <v>2059</v>
      </c>
      <c r="B2062" t="s">
        <v>3918</v>
      </c>
      <c r="C2062" t="s">
        <v>265</v>
      </c>
      <c r="D2062" t="s">
        <v>3919</v>
      </c>
      <c r="E2062" t="s">
        <v>3920</v>
      </c>
      <c r="F2062" t="s">
        <v>75</v>
      </c>
      <c r="G2062" t="s">
        <v>85</v>
      </c>
      <c r="H2062" s="3">
        <v>46048.396793981483</v>
      </c>
      <c r="I2062" s="4">
        <v>1167.5999999999999</v>
      </c>
      <c r="J2062">
        <v>896.04</v>
      </c>
      <c r="L2062" t="s">
        <v>94</v>
      </c>
      <c r="M2062" t="s">
        <v>75</v>
      </c>
    </row>
    <row r="2063" spans="1:13" x14ac:dyDescent="0.25">
      <c r="A2063">
        <v>2060</v>
      </c>
      <c r="B2063" t="s">
        <v>3921</v>
      </c>
      <c r="C2063" t="s">
        <v>100</v>
      </c>
      <c r="D2063" t="s">
        <v>426</v>
      </c>
      <c r="E2063" t="s">
        <v>3922</v>
      </c>
      <c r="F2063" t="s">
        <v>75</v>
      </c>
      <c r="G2063" t="s">
        <v>85</v>
      </c>
      <c r="H2063" s="3">
        <v>46048.548125000001</v>
      </c>
      <c r="I2063" s="4">
        <v>1167.5999999999999</v>
      </c>
      <c r="J2063">
        <v>896.04</v>
      </c>
      <c r="L2063" t="s">
        <v>94</v>
      </c>
      <c r="M2063" t="s">
        <v>75</v>
      </c>
    </row>
    <row r="2064" spans="1:13" x14ac:dyDescent="0.25">
      <c r="A2064">
        <v>2061</v>
      </c>
      <c r="B2064" t="s">
        <v>3923</v>
      </c>
      <c r="C2064" t="s">
        <v>234</v>
      </c>
      <c r="D2064" t="s">
        <v>265</v>
      </c>
      <c r="E2064" t="s">
        <v>3924</v>
      </c>
      <c r="F2064" t="s">
        <v>75</v>
      </c>
      <c r="G2064" t="s">
        <v>85</v>
      </c>
      <c r="H2064" s="3">
        <v>46043.663159722222</v>
      </c>
      <c r="I2064" s="4">
        <v>1167.5999999999999</v>
      </c>
      <c r="J2064">
        <v>896.04</v>
      </c>
      <c r="L2064" t="s">
        <v>94</v>
      </c>
      <c r="M2064" t="s">
        <v>75</v>
      </c>
    </row>
    <row r="2065" spans="1:13" x14ac:dyDescent="0.25">
      <c r="A2065">
        <v>2062</v>
      </c>
      <c r="B2065" t="s">
        <v>2128</v>
      </c>
      <c r="C2065" t="s">
        <v>2559</v>
      </c>
      <c r="D2065" t="s">
        <v>628</v>
      </c>
      <c r="E2065" t="s">
        <v>3925</v>
      </c>
      <c r="F2065" t="s">
        <v>75</v>
      </c>
      <c r="G2065" t="s">
        <v>85</v>
      </c>
      <c r="H2065" s="3">
        <v>46044.507870370369</v>
      </c>
      <c r="I2065" s="4">
        <v>1167.5999999999999</v>
      </c>
      <c r="J2065">
        <v>896.04</v>
      </c>
      <c r="L2065" t="s">
        <v>94</v>
      </c>
      <c r="M2065" t="s">
        <v>75</v>
      </c>
    </row>
    <row r="2066" spans="1:13" x14ac:dyDescent="0.25">
      <c r="A2066">
        <v>2063</v>
      </c>
      <c r="B2066" t="s">
        <v>152</v>
      </c>
      <c r="C2066" t="s">
        <v>619</v>
      </c>
      <c r="D2066" t="s">
        <v>3926</v>
      </c>
      <c r="E2066" t="s">
        <v>3927</v>
      </c>
      <c r="F2066" t="s">
        <v>75</v>
      </c>
      <c r="G2066" t="s">
        <v>85</v>
      </c>
      <c r="H2066" s="3">
        <v>46058.387523148151</v>
      </c>
      <c r="I2066" s="4">
        <v>1210.68</v>
      </c>
      <c r="J2066">
        <v>929.04</v>
      </c>
      <c r="L2066" t="s">
        <v>94</v>
      </c>
      <c r="M2066" t="s">
        <v>75</v>
      </c>
    </row>
    <row r="2067" spans="1:13" x14ac:dyDescent="0.25">
      <c r="A2067">
        <v>2064</v>
      </c>
      <c r="B2067" t="s">
        <v>540</v>
      </c>
      <c r="C2067" t="s">
        <v>182</v>
      </c>
      <c r="D2067" t="s">
        <v>92</v>
      </c>
      <c r="E2067" t="s">
        <v>3928</v>
      </c>
      <c r="F2067" t="s">
        <v>75</v>
      </c>
      <c r="G2067" t="s">
        <v>85</v>
      </c>
      <c r="H2067" s="3">
        <v>46058.589236111111</v>
      </c>
      <c r="I2067" s="4">
        <v>1210.68</v>
      </c>
      <c r="J2067">
        <v>929.04</v>
      </c>
      <c r="L2067" t="s">
        <v>94</v>
      </c>
      <c r="M2067" t="s">
        <v>75</v>
      </c>
    </row>
    <row r="2068" spans="1:13" x14ac:dyDescent="0.25">
      <c r="A2068">
        <v>2065</v>
      </c>
      <c r="B2068" t="s">
        <v>1129</v>
      </c>
      <c r="C2068" t="s">
        <v>2271</v>
      </c>
      <c r="D2068" t="s">
        <v>387</v>
      </c>
      <c r="E2068" t="s">
        <v>3929</v>
      </c>
      <c r="F2068" t="s">
        <v>75</v>
      </c>
      <c r="G2068" t="s">
        <v>85</v>
      </c>
      <c r="H2068" s="3">
        <v>46052.44734953704</v>
      </c>
      <c r="I2068" s="4">
        <v>1167.5999999999999</v>
      </c>
      <c r="J2068">
        <v>896.04</v>
      </c>
      <c r="L2068" t="s">
        <v>94</v>
      </c>
      <c r="M2068" t="s">
        <v>75</v>
      </c>
    </row>
    <row r="2069" spans="1:13" x14ac:dyDescent="0.25">
      <c r="A2069">
        <v>2066</v>
      </c>
      <c r="B2069" t="s">
        <v>3930</v>
      </c>
      <c r="C2069" t="s">
        <v>265</v>
      </c>
      <c r="D2069" t="s">
        <v>439</v>
      </c>
      <c r="E2069" t="s">
        <v>3931</v>
      </c>
      <c r="F2069" t="s">
        <v>75</v>
      </c>
      <c r="G2069" t="s">
        <v>85</v>
      </c>
      <c r="H2069" s="3">
        <v>46069.359791666669</v>
      </c>
      <c r="I2069" s="4">
        <v>1210.68</v>
      </c>
      <c r="J2069">
        <v>929.04</v>
      </c>
      <c r="L2069" t="s">
        <v>94</v>
      </c>
      <c r="M2069" t="s">
        <v>75</v>
      </c>
    </row>
    <row r="2070" spans="1:13" x14ac:dyDescent="0.25">
      <c r="A2070">
        <v>2067</v>
      </c>
      <c r="B2070" t="s">
        <v>750</v>
      </c>
      <c r="C2070" t="s">
        <v>741</v>
      </c>
      <c r="D2070" t="s">
        <v>517</v>
      </c>
      <c r="E2070" t="s">
        <v>3932</v>
      </c>
      <c r="F2070" t="s">
        <v>75</v>
      </c>
      <c r="G2070" t="s">
        <v>85</v>
      </c>
      <c r="H2070" s="3">
        <v>46030.601655092592</v>
      </c>
      <c r="I2070" s="4">
        <v>1326</v>
      </c>
      <c r="J2070" s="4">
        <v>1054.44</v>
      </c>
      <c r="L2070" t="s">
        <v>94</v>
      </c>
      <c r="M2070" t="s">
        <v>75</v>
      </c>
    </row>
    <row r="2071" spans="1:13" x14ac:dyDescent="0.25">
      <c r="A2071">
        <v>2068</v>
      </c>
      <c r="B2071" t="s">
        <v>565</v>
      </c>
      <c r="C2071" t="s">
        <v>741</v>
      </c>
      <c r="D2071" t="s">
        <v>375</v>
      </c>
      <c r="E2071" t="s">
        <v>3933</v>
      </c>
      <c r="F2071" t="s">
        <v>75</v>
      </c>
      <c r="G2071" t="s">
        <v>85</v>
      </c>
      <c r="H2071" s="3">
        <v>46036.386203703703</v>
      </c>
      <c r="I2071">
        <v>710.88</v>
      </c>
      <c r="J2071">
        <v>439.32</v>
      </c>
      <c r="L2071" t="s">
        <v>94</v>
      </c>
      <c r="M2071" t="s">
        <v>75</v>
      </c>
    </row>
    <row r="2072" spans="1:13" x14ac:dyDescent="0.25">
      <c r="A2072">
        <v>2069</v>
      </c>
      <c r="B2072" t="s">
        <v>382</v>
      </c>
      <c r="C2072" t="s">
        <v>182</v>
      </c>
      <c r="D2072" t="s">
        <v>3926</v>
      </c>
      <c r="E2072" t="s">
        <v>3934</v>
      </c>
      <c r="F2072" t="s">
        <v>75</v>
      </c>
      <c r="G2072" t="s">
        <v>85</v>
      </c>
      <c r="H2072" s="3">
        <v>46028.517129629632</v>
      </c>
      <c r="I2072" s="4">
        <v>1167.5999999999999</v>
      </c>
      <c r="J2072">
        <v>896.04</v>
      </c>
      <c r="L2072" t="s">
        <v>94</v>
      </c>
      <c r="M2072" t="s">
        <v>75</v>
      </c>
    </row>
    <row r="2073" spans="1:13" x14ac:dyDescent="0.25">
      <c r="A2073">
        <v>2070</v>
      </c>
      <c r="B2073" t="s">
        <v>131</v>
      </c>
      <c r="C2073" t="s">
        <v>189</v>
      </c>
      <c r="D2073" t="s">
        <v>1012</v>
      </c>
      <c r="E2073" t="s">
        <v>3935</v>
      </c>
      <c r="F2073" t="s">
        <v>75</v>
      </c>
      <c r="G2073" t="s">
        <v>85</v>
      </c>
      <c r="H2073" s="3">
        <v>46057.460694444446</v>
      </c>
      <c r="I2073">
        <v>668.64</v>
      </c>
      <c r="J2073">
        <v>387.12</v>
      </c>
      <c r="L2073" t="s">
        <v>94</v>
      </c>
      <c r="M2073" t="s">
        <v>75</v>
      </c>
    </row>
    <row r="2074" spans="1:13" x14ac:dyDescent="0.25">
      <c r="A2074">
        <v>2071</v>
      </c>
      <c r="B2074" t="s">
        <v>3625</v>
      </c>
      <c r="C2074" t="s">
        <v>229</v>
      </c>
      <c r="D2074" t="s">
        <v>741</v>
      </c>
      <c r="E2074" t="s">
        <v>3936</v>
      </c>
      <c r="F2074" t="s">
        <v>75</v>
      </c>
      <c r="G2074" t="s">
        <v>85</v>
      </c>
      <c r="H2074" s="3">
        <v>46041.451203703706</v>
      </c>
      <c r="I2074">
        <v>645</v>
      </c>
      <c r="J2074">
        <v>373.38</v>
      </c>
      <c r="L2074" t="s">
        <v>94</v>
      </c>
      <c r="M2074" t="s">
        <v>75</v>
      </c>
    </row>
    <row r="2075" spans="1:13" x14ac:dyDescent="0.25">
      <c r="A2075">
        <v>2072</v>
      </c>
      <c r="B2075" t="s">
        <v>2540</v>
      </c>
      <c r="C2075" t="s">
        <v>987</v>
      </c>
      <c r="D2075" t="s">
        <v>3937</v>
      </c>
      <c r="E2075" t="s">
        <v>3938</v>
      </c>
      <c r="F2075" t="s">
        <v>75</v>
      </c>
      <c r="G2075" t="s">
        <v>85</v>
      </c>
      <c r="H2075" s="3">
        <v>46052.428067129629</v>
      </c>
      <c r="I2075" s="4">
        <v>1167.5999999999999</v>
      </c>
      <c r="J2075">
        <v>896.04</v>
      </c>
      <c r="L2075" t="s">
        <v>94</v>
      </c>
      <c r="M2075" t="s">
        <v>75</v>
      </c>
    </row>
    <row r="2076" spans="1:13" x14ac:dyDescent="0.25">
      <c r="A2076">
        <v>2073</v>
      </c>
      <c r="B2076" t="s">
        <v>3939</v>
      </c>
      <c r="C2076" t="s">
        <v>124</v>
      </c>
      <c r="D2076" t="s">
        <v>145</v>
      </c>
      <c r="E2076" t="s">
        <v>3940</v>
      </c>
      <c r="F2076" t="s">
        <v>75</v>
      </c>
      <c r="G2076" t="s">
        <v>85</v>
      </c>
      <c r="H2076" s="3">
        <v>46024.384918981479</v>
      </c>
      <c r="I2076" s="4">
        <v>1167.5999999999999</v>
      </c>
      <c r="J2076">
        <v>896.04</v>
      </c>
      <c r="L2076" t="s">
        <v>94</v>
      </c>
      <c r="M2076" t="s">
        <v>75</v>
      </c>
    </row>
    <row r="2077" spans="1:13" x14ac:dyDescent="0.25">
      <c r="A2077">
        <v>2074</v>
      </c>
      <c r="B2077" t="s">
        <v>3941</v>
      </c>
      <c r="C2077" t="s">
        <v>398</v>
      </c>
      <c r="D2077" t="s">
        <v>136</v>
      </c>
      <c r="E2077" t="s">
        <v>3942</v>
      </c>
      <c r="F2077" t="s">
        <v>75</v>
      </c>
      <c r="G2077" t="s">
        <v>85</v>
      </c>
      <c r="H2077" s="3">
        <v>46039.38486111111</v>
      </c>
      <c r="I2077" s="4">
        <v>1167.5999999999999</v>
      </c>
      <c r="J2077">
        <v>896.04</v>
      </c>
      <c r="L2077" t="s">
        <v>94</v>
      </c>
      <c r="M2077" t="s">
        <v>75</v>
      </c>
    </row>
    <row r="2078" spans="1:13" x14ac:dyDescent="0.25">
      <c r="A2078">
        <v>2075</v>
      </c>
      <c r="B2078" t="s">
        <v>2342</v>
      </c>
      <c r="C2078" t="s">
        <v>121</v>
      </c>
      <c r="D2078" t="s">
        <v>3943</v>
      </c>
      <c r="E2078" t="s">
        <v>3944</v>
      </c>
      <c r="F2078" t="s">
        <v>75</v>
      </c>
      <c r="G2078" t="s">
        <v>85</v>
      </c>
      <c r="H2078" s="3">
        <v>46038.473668981482</v>
      </c>
      <c r="I2078" s="4">
        <v>1167.5999999999999</v>
      </c>
      <c r="J2078">
        <v>896.04</v>
      </c>
      <c r="L2078" t="s">
        <v>94</v>
      </c>
      <c r="M2078" t="s">
        <v>75</v>
      </c>
    </row>
    <row r="2079" spans="1:13" x14ac:dyDescent="0.25">
      <c r="A2079">
        <v>2076</v>
      </c>
      <c r="B2079" t="s">
        <v>2098</v>
      </c>
      <c r="C2079" t="s">
        <v>136</v>
      </c>
      <c r="D2079" t="s">
        <v>197</v>
      </c>
      <c r="E2079" t="s">
        <v>3945</v>
      </c>
      <c r="F2079" t="s">
        <v>75</v>
      </c>
      <c r="G2079" t="s">
        <v>85</v>
      </c>
      <c r="H2079" s="3">
        <v>46036.581122685187</v>
      </c>
      <c r="I2079" s="4">
        <v>1167.5999999999999</v>
      </c>
      <c r="J2079">
        <v>896.04</v>
      </c>
      <c r="L2079" t="s">
        <v>94</v>
      </c>
      <c r="M2079" t="s">
        <v>75</v>
      </c>
    </row>
    <row r="2080" spans="1:13" x14ac:dyDescent="0.25">
      <c r="A2080">
        <v>2077</v>
      </c>
      <c r="B2080" t="s">
        <v>3550</v>
      </c>
      <c r="C2080" t="s">
        <v>129</v>
      </c>
      <c r="D2080" t="s">
        <v>830</v>
      </c>
      <c r="E2080" t="s">
        <v>3946</v>
      </c>
      <c r="F2080" t="s">
        <v>75</v>
      </c>
      <c r="G2080" t="s">
        <v>85</v>
      </c>
      <c r="H2080" s="3">
        <v>46041.47451388889</v>
      </c>
      <c r="I2080" s="4">
        <v>1167.5999999999999</v>
      </c>
      <c r="J2080">
        <v>896.04</v>
      </c>
      <c r="L2080" t="s">
        <v>94</v>
      </c>
      <c r="M2080" t="s">
        <v>75</v>
      </c>
    </row>
    <row r="2081" spans="1:13" x14ac:dyDescent="0.25">
      <c r="A2081">
        <v>2078</v>
      </c>
      <c r="B2081" t="s">
        <v>192</v>
      </c>
      <c r="C2081" t="s">
        <v>3947</v>
      </c>
      <c r="D2081" t="s">
        <v>1315</v>
      </c>
      <c r="E2081" t="s">
        <v>3948</v>
      </c>
      <c r="F2081" t="s">
        <v>75</v>
      </c>
      <c r="G2081" t="s">
        <v>85</v>
      </c>
      <c r="H2081" s="3">
        <v>46036.455740740741</v>
      </c>
      <c r="I2081" s="4">
        <v>1167.5999999999999</v>
      </c>
      <c r="J2081">
        <v>896.04</v>
      </c>
      <c r="L2081" t="s">
        <v>94</v>
      </c>
      <c r="M2081" t="s">
        <v>75</v>
      </c>
    </row>
    <row r="2082" spans="1:13" x14ac:dyDescent="0.25">
      <c r="A2082">
        <v>2079</v>
      </c>
      <c r="B2082" t="s">
        <v>3949</v>
      </c>
      <c r="C2082" t="s">
        <v>229</v>
      </c>
      <c r="D2082" t="s">
        <v>250</v>
      </c>
      <c r="E2082" t="s">
        <v>3950</v>
      </c>
      <c r="F2082" t="s">
        <v>75</v>
      </c>
      <c r="G2082" t="s">
        <v>85</v>
      </c>
      <c r="H2082" s="3">
        <v>46049.570196759261</v>
      </c>
      <c r="I2082" s="4">
        <v>2751.6</v>
      </c>
      <c r="J2082">
        <v>896.04</v>
      </c>
      <c r="L2082" t="s">
        <v>94</v>
      </c>
      <c r="M2082" t="s">
        <v>75</v>
      </c>
    </row>
    <row r="2083" spans="1:13" x14ac:dyDescent="0.25">
      <c r="A2083">
        <v>2080</v>
      </c>
      <c r="B2083" t="s">
        <v>2177</v>
      </c>
      <c r="C2083" t="s">
        <v>308</v>
      </c>
      <c r="D2083" t="s">
        <v>265</v>
      </c>
      <c r="E2083" t="s">
        <v>3951</v>
      </c>
      <c r="F2083" t="s">
        <v>75</v>
      </c>
      <c r="G2083" t="s">
        <v>85</v>
      </c>
      <c r="H2083" s="3">
        <v>46029.582372685189</v>
      </c>
      <c r="I2083" s="4">
        <v>1167.5999999999999</v>
      </c>
      <c r="J2083">
        <v>896.04</v>
      </c>
      <c r="L2083" t="s">
        <v>94</v>
      </c>
      <c r="M2083" t="s">
        <v>75</v>
      </c>
    </row>
    <row r="2084" spans="1:13" x14ac:dyDescent="0.25">
      <c r="A2084">
        <v>2081</v>
      </c>
      <c r="B2084" t="s">
        <v>1539</v>
      </c>
      <c r="C2084" t="s">
        <v>124</v>
      </c>
      <c r="D2084" t="s">
        <v>1901</v>
      </c>
      <c r="E2084" t="s">
        <v>3952</v>
      </c>
      <c r="F2084" t="s">
        <v>75</v>
      </c>
      <c r="G2084" t="s">
        <v>85</v>
      </c>
      <c r="H2084" s="3">
        <v>46048.389351851853</v>
      </c>
      <c r="I2084" s="4">
        <v>1167.5999999999999</v>
      </c>
      <c r="J2084">
        <v>896.04</v>
      </c>
      <c r="L2084" t="s">
        <v>94</v>
      </c>
      <c r="M2084" t="s">
        <v>75</v>
      </c>
    </row>
    <row r="2085" spans="1:13" x14ac:dyDescent="0.25">
      <c r="A2085">
        <v>2082</v>
      </c>
      <c r="B2085" t="s">
        <v>2404</v>
      </c>
      <c r="C2085" t="s">
        <v>265</v>
      </c>
      <c r="D2085" t="s">
        <v>751</v>
      </c>
      <c r="E2085" t="s">
        <v>3953</v>
      </c>
      <c r="F2085" t="s">
        <v>75</v>
      </c>
      <c r="G2085" t="s">
        <v>85</v>
      </c>
      <c r="H2085" s="3">
        <v>46037.536759259259</v>
      </c>
      <c r="I2085" s="4">
        <v>1167.5999999999999</v>
      </c>
      <c r="J2085">
        <v>896.04</v>
      </c>
      <c r="L2085" t="s">
        <v>94</v>
      </c>
      <c r="M2085" t="s">
        <v>75</v>
      </c>
    </row>
    <row r="2086" spans="1:13" x14ac:dyDescent="0.25">
      <c r="A2086">
        <v>2083</v>
      </c>
      <c r="B2086" t="s">
        <v>276</v>
      </c>
      <c r="C2086" t="s">
        <v>145</v>
      </c>
      <c r="D2086" t="s">
        <v>3954</v>
      </c>
      <c r="E2086" t="s">
        <v>3955</v>
      </c>
      <c r="F2086" t="s">
        <v>75</v>
      </c>
      <c r="G2086" t="s">
        <v>85</v>
      </c>
      <c r="H2086" s="3">
        <v>46028.572696759256</v>
      </c>
      <c r="I2086" s="4">
        <v>1167.5999999999999</v>
      </c>
      <c r="J2086">
        <v>896.04</v>
      </c>
      <c r="L2086" t="s">
        <v>94</v>
      </c>
      <c r="M2086" t="s">
        <v>75</v>
      </c>
    </row>
    <row r="2087" spans="1:13" x14ac:dyDescent="0.25">
      <c r="A2087">
        <v>2084</v>
      </c>
      <c r="B2087" t="s">
        <v>3956</v>
      </c>
      <c r="C2087" t="s">
        <v>144</v>
      </c>
      <c r="D2087" t="s">
        <v>3957</v>
      </c>
      <c r="E2087" t="s">
        <v>3958</v>
      </c>
      <c r="F2087" t="s">
        <v>75</v>
      </c>
      <c r="G2087" t="s">
        <v>85</v>
      </c>
      <c r="H2087" s="3">
        <v>46024.427442129629</v>
      </c>
      <c r="I2087">
        <v>746.76</v>
      </c>
      <c r="J2087" s="5">
        <v>746.7</v>
      </c>
      <c r="L2087" t="s">
        <v>94</v>
      </c>
      <c r="M2087" t="s">
        <v>75</v>
      </c>
    </row>
    <row r="2088" spans="1:13" x14ac:dyDescent="0.25">
      <c r="A2088">
        <v>2085</v>
      </c>
      <c r="B2088" t="s">
        <v>565</v>
      </c>
      <c r="C2088" t="s">
        <v>1663</v>
      </c>
      <c r="D2088" t="s">
        <v>121</v>
      </c>
      <c r="E2088" t="s">
        <v>3959</v>
      </c>
      <c r="F2088" t="s">
        <v>75</v>
      </c>
      <c r="G2088" t="s">
        <v>85</v>
      </c>
      <c r="H2088" s="3">
        <v>46052.343993055554</v>
      </c>
      <c r="I2088" s="4">
        <v>1167.5999999999999</v>
      </c>
      <c r="J2088">
        <v>896.04</v>
      </c>
      <c r="L2088" t="s">
        <v>94</v>
      </c>
      <c r="M2088" t="s">
        <v>75</v>
      </c>
    </row>
    <row r="2089" spans="1:13" x14ac:dyDescent="0.25">
      <c r="A2089">
        <v>2086</v>
      </c>
      <c r="B2089" t="s">
        <v>3960</v>
      </c>
      <c r="C2089" t="s">
        <v>265</v>
      </c>
      <c r="D2089" t="s">
        <v>859</v>
      </c>
      <c r="E2089" t="s">
        <v>3961</v>
      </c>
      <c r="F2089" t="s">
        <v>75</v>
      </c>
      <c r="G2089" t="s">
        <v>85</v>
      </c>
      <c r="H2089" s="3">
        <v>46052.351076388892</v>
      </c>
      <c r="I2089" s="4">
        <v>1167.5999999999999</v>
      </c>
      <c r="J2089">
        <v>896.04</v>
      </c>
      <c r="L2089" t="s">
        <v>94</v>
      </c>
      <c r="M2089" t="s">
        <v>75</v>
      </c>
    </row>
    <row r="2090" spans="1:13" x14ac:dyDescent="0.25">
      <c r="A2090">
        <v>2087</v>
      </c>
      <c r="B2090" t="s">
        <v>519</v>
      </c>
      <c r="C2090" t="s">
        <v>3962</v>
      </c>
      <c r="D2090" t="s">
        <v>3097</v>
      </c>
      <c r="E2090" t="s">
        <v>3963</v>
      </c>
      <c r="F2090" t="s">
        <v>75</v>
      </c>
      <c r="G2090" t="s">
        <v>85</v>
      </c>
      <c r="H2090" s="3">
        <v>46041.555011574077</v>
      </c>
      <c r="I2090" s="4">
        <v>1167.5999999999999</v>
      </c>
      <c r="J2090">
        <v>896.04</v>
      </c>
      <c r="L2090" t="s">
        <v>94</v>
      </c>
      <c r="M2090" t="s">
        <v>75</v>
      </c>
    </row>
    <row r="2091" spans="1:13" x14ac:dyDescent="0.25">
      <c r="A2091">
        <v>2088</v>
      </c>
      <c r="B2091" t="s">
        <v>2201</v>
      </c>
      <c r="C2091" t="s">
        <v>3964</v>
      </c>
      <c r="D2091" t="s">
        <v>776</v>
      </c>
      <c r="E2091" t="s">
        <v>3965</v>
      </c>
      <c r="F2091" t="s">
        <v>75</v>
      </c>
      <c r="G2091" t="s">
        <v>85</v>
      </c>
      <c r="H2091" s="3">
        <v>46029.488680555558</v>
      </c>
      <c r="I2091" s="4">
        <v>1167.5999999999999</v>
      </c>
      <c r="J2091">
        <v>896.04</v>
      </c>
      <c r="L2091" t="s">
        <v>94</v>
      </c>
      <c r="M2091" t="s">
        <v>75</v>
      </c>
    </row>
    <row r="2092" spans="1:13" x14ac:dyDescent="0.25">
      <c r="A2092">
        <v>2089</v>
      </c>
      <c r="B2092" t="s">
        <v>392</v>
      </c>
      <c r="C2092" t="s">
        <v>161</v>
      </c>
      <c r="D2092" t="s">
        <v>521</v>
      </c>
      <c r="E2092" t="s">
        <v>3966</v>
      </c>
      <c r="F2092" t="s">
        <v>75</v>
      </c>
      <c r="G2092" t="s">
        <v>85</v>
      </c>
      <c r="H2092" s="3">
        <v>46062.447939814818</v>
      </c>
      <c r="I2092" s="4">
        <v>1210.68</v>
      </c>
      <c r="J2092">
        <v>929.04</v>
      </c>
      <c r="L2092" t="s">
        <v>94</v>
      </c>
      <c r="M2092" t="s">
        <v>75</v>
      </c>
    </row>
    <row r="2093" spans="1:13" x14ac:dyDescent="0.25">
      <c r="A2093">
        <v>2090</v>
      </c>
      <c r="B2093" t="s">
        <v>1557</v>
      </c>
      <c r="C2093" t="s">
        <v>3967</v>
      </c>
      <c r="D2093" t="s">
        <v>153</v>
      </c>
      <c r="E2093" t="s">
        <v>3968</v>
      </c>
      <c r="F2093" t="s">
        <v>75</v>
      </c>
      <c r="G2093" t="s">
        <v>85</v>
      </c>
      <c r="H2093" s="3">
        <v>46031.478020833332</v>
      </c>
      <c r="I2093" s="4">
        <v>1167.5999999999999</v>
      </c>
      <c r="J2093">
        <v>896.04</v>
      </c>
      <c r="L2093" t="s">
        <v>94</v>
      </c>
      <c r="M2093" t="s">
        <v>75</v>
      </c>
    </row>
    <row r="2094" spans="1:13" x14ac:dyDescent="0.25">
      <c r="A2094">
        <v>2091</v>
      </c>
      <c r="B2094" t="s">
        <v>843</v>
      </c>
      <c r="C2094" t="s">
        <v>144</v>
      </c>
      <c r="D2094" t="s">
        <v>104</v>
      </c>
      <c r="E2094" t="s">
        <v>3969</v>
      </c>
      <c r="F2094" t="s">
        <v>75</v>
      </c>
      <c r="G2094" t="s">
        <v>85</v>
      </c>
      <c r="H2094" s="3">
        <v>46032.497800925928</v>
      </c>
      <c r="I2094" s="4">
        <v>1167.5999999999999</v>
      </c>
      <c r="J2094">
        <v>896.04</v>
      </c>
      <c r="L2094" t="s">
        <v>94</v>
      </c>
      <c r="M2094" t="s">
        <v>75</v>
      </c>
    </row>
    <row r="2095" spans="1:13" x14ac:dyDescent="0.25">
      <c r="A2095">
        <v>2092</v>
      </c>
      <c r="B2095" t="s">
        <v>455</v>
      </c>
      <c r="C2095" t="s">
        <v>3943</v>
      </c>
      <c r="D2095" t="s">
        <v>100</v>
      </c>
      <c r="E2095" t="s">
        <v>3970</v>
      </c>
      <c r="F2095" t="s">
        <v>75</v>
      </c>
      <c r="G2095" t="s">
        <v>85</v>
      </c>
      <c r="H2095" s="3">
        <v>46057.423842592594</v>
      </c>
      <c r="I2095" s="4">
        <v>1210.68</v>
      </c>
      <c r="J2095">
        <v>929.04</v>
      </c>
      <c r="L2095" t="s">
        <v>94</v>
      </c>
      <c r="M2095" t="s">
        <v>75</v>
      </c>
    </row>
    <row r="2096" spans="1:13" x14ac:dyDescent="0.25">
      <c r="A2096">
        <v>2093</v>
      </c>
      <c r="B2096" t="s">
        <v>1342</v>
      </c>
      <c r="C2096" t="s">
        <v>325</v>
      </c>
      <c r="D2096" t="s">
        <v>121</v>
      </c>
      <c r="E2096" t="s">
        <v>3971</v>
      </c>
      <c r="F2096" t="s">
        <v>75</v>
      </c>
      <c r="G2096" t="s">
        <v>85</v>
      </c>
      <c r="H2096" s="3">
        <v>46045.416400462964</v>
      </c>
      <c r="I2096" s="4">
        <v>1167.5999999999999</v>
      </c>
      <c r="J2096">
        <v>896.04</v>
      </c>
      <c r="L2096" t="s">
        <v>94</v>
      </c>
      <c r="M2096" t="s">
        <v>75</v>
      </c>
    </row>
    <row r="2097" spans="1:13" x14ac:dyDescent="0.25">
      <c r="A2097">
        <v>2094</v>
      </c>
      <c r="B2097" t="s">
        <v>1741</v>
      </c>
      <c r="C2097" t="s">
        <v>3972</v>
      </c>
      <c r="D2097" t="s">
        <v>1246</v>
      </c>
      <c r="E2097" t="s">
        <v>3973</v>
      </c>
      <c r="F2097" t="s">
        <v>75</v>
      </c>
      <c r="G2097" t="s">
        <v>85</v>
      </c>
      <c r="H2097" s="3">
        <v>46052.420300925929</v>
      </c>
      <c r="I2097">
        <v>746.76</v>
      </c>
      <c r="J2097" s="5">
        <v>746.7</v>
      </c>
      <c r="L2097" t="s">
        <v>94</v>
      </c>
      <c r="M2097" t="s">
        <v>75</v>
      </c>
    </row>
    <row r="2098" spans="1:13" x14ac:dyDescent="0.25">
      <c r="A2098">
        <v>2095</v>
      </c>
      <c r="B2098" t="s">
        <v>296</v>
      </c>
      <c r="C2098" t="s">
        <v>124</v>
      </c>
      <c r="D2098" t="s">
        <v>1808</v>
      </c>
      <c r="E2098" t="s">
        <v>3974</v>
      </c>
      <c r="F2098" t="s">
        <v>75</v>
      </c>
      <c r="G2098" t="s">
        <v>85</v>
      </c>
      <c r="H2098" s="3">
        <v>46031.365381944444</v>
      </c>
      <c r="I2098">
        <v>746.76</v>
      </c>
      <c r="J2098" s="5">
        <v>746.7</v>
      </c>
      <c r="L2098" t="s">
        <v>94</v>
      </c>
      <c r="M2098" t="s">
        <v>75</v>
      </c>
    </row>
    <row r="2099" spans="1:13" x14ac:dyDescent="0.25">
      <c r="A2099">
        <v>2096</v>
      </c>
      <c r="B2099" t="s">
        <v>3975</v>
      </c>
      <c r="C2099" t="s">
        <v>178</v>
      </c>
      <c r="D2099" t="s">
        <v>261</v>
      </c>
      <c r="E2099" t="s">
        <v>3976</v>
      </c>
      <c r="F2099" t="s">
        <v>75</v>
      </c>
      <c r="G2099" t="s">
        <v>85</v>
      </c>
      <c r="H2099" s="3">
        <v>46032.495636574073</v>
      </c>
      <c r="I2099" s="4">
        <v>1167.5999999999999</v>
      </c>
      <c r="J2099">
        <v>896.04</v>
      </c>
      <c r="L2099" t="s">
        <v>94</v>
      </c>
      <c r="M2099" t="s">
        <v>75</v>
      </c>
    </row>
    <row r="2100" spans="1:13" x14ac:dyDescent="0.25">
      <c r="A2100">
        <v>2097</v>
      </c>
      <c r="B2100" t="s">
        <v>3001</v>
      </c>
      <c r="C2100" t="s">
        <v>121</v>
      </c>
      <c r="D2100" t="s">
        <v>1604</v>
      </c>
      <c r="E2100" t="s">
        <v>3977</v>
      </c>
      <c r="F2100" t="s">
        <v>75</v>
      </c>
      <c r="G2100" t="s">
        <v>85</v>
      </c>
      <c r="H2100" s="3">
        <v>46031.815497685187</v>
      </c>
      <c r="I2100">
        <v>746.76</v>
      </c>
      <c r="J2100" s="5">
        <v>746.7</v>
      </c>
      <c r="L2100" t="s">
        <v>94</v>
      </c>
      <c r="M2100" t="s">
        <v>75</v>
      </c>
    </row>
    <row r="2101" spans="1:13" x14ac:dyDescent="0.25">
      <c r="A2101">
        <v>2098</v>
      </c>
      <c r="B2101" t="s">
        <v>3978</v>
      </c>
      <c r="C2101" t="s">
        <v>121</v>
      </c>
      <c r="D2101" t="s">
        <v>3979</v>
      </c>
      <c r="E2101" t="s">
        <v>3980</v>
      </c>
      <c r="F2101" t="s">
        <v>75</v>
      </c>
      <c r="G2101" t="s">
        <v>85</v>
      </c>
      <c r="H2101" s="3">
        <v>46035.342233796298</v>
      </c>
      <c r="I2101">
        <v>746.76</v>
      </c>
      <c r="J2101" s="5">
        <v>746.7</v>
      </c>
      <c r="L2101" t="s">
        <v>94</v>
      </c>
      <c r="M2101" t="s">
        <v>75</v>
      </c>
    </row>
    <row r="2102" spans="1:13" x14ac:dyDescent="0.25">
      <c r="A2102">
        <v>2099</v>
      </c>
      <c r="B2102" t="s">
        <v>3981</v>
      </c>
      <c r="C2102" t="s">
        <v>3982</v>
      </c>
      <c r="D2102" t="s">
        <v>265</v>
      </c>
      <c r="E2102" t="s">
        <v>3983</v>
      </c>
      <c r="F2102" t="s">
        <v>75</v>
      </c>
      <c r="G2102" t="s">
        <v>85</v>
      </c>
      <c r="H2102" s="3">
        <v>46024.48101851852</v>
      </c>
      <c r="I2102">
        <v>746.76</v>
      </c>
      <c r="J2102" s="5">
        <v>746.7</v>
      </c>
      <c r="L2102" t="s">
        <v>94</v>
      </c>
      <c r="M2102" t="s">
        <v>75</v>
      </c>
    </row>
    <row r="2103" spans="1:13" x14ac:dyDescent="0.25">
      <c r="A2103">
        <v>2100</v>
      </c>
      <c r="B2103" t="s">
        <v>1611</v>
      </c>
      <c r="C2103" t="s">
        <v>521</v>
      </c>
      <c r="D2103" t="s">
        <v>1246</v>
      </c>
      <c r="E2103" t="s">
        <v>3984</v>
      </c>
      <c r="F2103" t="s">
        <v>75</v>
      </c>
      <c r="G2103" t="s">
        <v>85</v>
      </c>
      <c r="H2103" s="3">
        <v>46031.509687500002</v>
      </c>
      <c r="I2103">
        <v>746.76</v>
      </c>
      <c r="J2103" s="5">
        <v>746.7</v>
      </c>
      <c r="L2103" t="s">
        <v>94</v>
      </c>
      <c r="M2103" t="s">
        <v>75</v>
      </c>
    </row>
    <row r="2104" spans="1:13" x14ac:dyDescent="0.25">
      <c r="A2104">
        <v>2101</v>
      </c>
      <c r="B2104" t="s">
        <v>3012</v>
      </c>
      <c r="C2104" t="s">
        <v>1328</v>
      </c>
      <c r="D2104" t="s">
        <v>357</v>
      </c>
      <c r="E2104" t="s">
        <v>3985</v>
      </c>
      <c r="F2104" t="s">
        <v>75</v>
      </c>
      <c r="G2104" t="s">
        <v>85</v>
      </c>
      <c r="H2104" s="3">
        <v>46042.620659722219</v>
      </c>
      <c r="I2104">
        <v>746.76</v>
      </c>
      <c r="J2104" s="5">
        <v>746.7</v>
      </c>
      <c r="L2104" t="s">
        <v>94</v>
      </c>
      <c r="M2104" t="s">
        <v>75</v>
      </c>
    </row>
    <row r="2105" spans="1:13" x14ac:dyDescent="0.25">
      <c r="A2105">
        <v>2102</v>
      </c>
      <c r="B2105" t="s">
        <v>771</v>
      </c>
      <c r="C2105" t="s">
        <v>190</v>
      </c>
      <c r="D2105" t="s">
        <v>308</v>
      </c>
      <c r="E2105" t="s">
        <v>3986</v>
      </c>
      <c r="F2105" t="s">
        <v>75</v>
      </c>
      <c r="G2105" t="s">
        <v>85</v>
      </c>
      <c r="H2105" s="3">
        <v>46052.631874999999</v>
      </c>
      <c r="I2105">
        <v>746.76</v>
      </c>
      <c r="J2105" s="5">
        <v>746.7</v>
      </c>
      <c r="L2105" t="s">
        <v>94</v>
      </c>
      <c r="M2105" t="s">
        <v>75</v>
      </c>
    </row>
    <row r="2106" spans="1:13" x14ac:dyDescent="0.25">
      <c r="A2106">
        <v>2103</v>
      </c>
      <c r="B2106" t="s">
        <v>3987</v>
      </c>
      <c r="C2106" t="s">
        <v>145</v>
      </c>
      <c r="D2106" t="s">
        <v>2261</v>
      </c>
      <c r="E2106" t="s">
        <v>3988</v>
      </c>
      <c r="F2106" t="s">
        <v>75</v>
      </c>
      <c r="G2106" t="s">
        <v>85</v>
      </c>
      <c r="H2106" s="3">
        <v>46037.574988425928</v>
      </c>
      <c r="I2106">
        <v>746.76</v>
      </c>
      <c r="J2106" s="5">
        <v>746.7</v>
      </c>
      <c r="L2106" t="s">
        <v>94</v>
      </c>
      <c r="M2106" t="s">
        <v>75</v>
      </c>
    </row>
    <row r="2107" spans="1:13" x14ac:dyDescent="0.25">
      <c r="A2107">
        <v>2104</v>
      </c>
      <c r="B2107" t="s">
        <v>1260</v>
      </c>
      <c r="C2107" t="s">
        <v>140</v>
      </c>
      <c r="D2107" t="s">
        <v>1517</v>
      </c>
      <c r="E2107" t="s">
        <v>3989</v>
      </c>
      <c r="F2107" t="s">
        <v>75</v>
      </c>
      <c r="G2107" t="s">
        <v>85</v>
      </c>
      <c r="H2107" s="3">
        <v>46039.386874999997</v>
      </c>
      <c r="I2107">
        <v>746.76</v>
      </c>
      <c r="J2107" s="5">
        <v>746.7</v>
      </c>
      <c r="L2107" t="s">
        <v>94</v>
      </c>
      <c r="M2107" t="s">
        <v>75</v>
      </c>
    </row>
    <row r="2108" spans="1:13" x14ac:dyDescent="0.25">
      <c r="A2108">
        <v>2105</v>
      </c>
      <c r="B2108" t="s">
        <v>1475</v>
      </c>
      <c r="C2108" t="s">
        <v>3990</v>
      </c>
      <c r="D2108" t="s">
        <v>3991</v>
      </c>
      <c r="E2108" t="s">
        <v>3992</v>
      </c>
      <c r="F2108" t="s">
        <v>75</v>
      </c>
      <c r="G2108" t="s">
        <v>85</v>
      </c>
      <c r="H2108" s="3">
        <v>46041.381423611114</v>
      </c>
      <c r="I2108" s="4">
        <v>1167.5999999999999</v>
      </c>
      <c r="J2108">
        <v>896.04</v>
      </c>
      <c r="L2108" t="s">
        <v>94</v>
      </c>
      <c r="M2108" t="s">
        <v>75</v>
      </c>
    </row>
    <row r="2109" spans="1:13" x14ac:dyDescent="0.25">
      <c r="A2109">
        <v>2106</v>
      </c>
      <c r="B2109" t="s">
        <v>3993</v>
      </c>
      <c r="C2109" t="s">
        <v>221</v>
      </c>
      <c r="D2109" t="s">
        <v>229</v>
      </c>
      <c r="E2109" t="s">
        <v>3994</v>
      </c>
      <c r="F2109" t="s">
        <v>75</v>
      </c>
      <c r="G2109" t="s">
        <v>85</v>
      </c>
      <c r="H2109" s="3">
        <v>46030.494386574072</v>
      </c>
      <c r="I2109" s="4">
        <v>1563.6</v>
      </c>
      <c r="J2109" s="4">
        <v>1292.04</v>
      </c>
      <c r="L2109" t="s">
        <v>94</v>
      </c>
      <c r="M2109" t="s">
        <v>75</v>
      </c>
    </row>
    <row r="2110" spans="1:13" x14ac:dyDescent="0.25">
      <c r="A2110">
        <v>2107</v>
      </c>
      <c r="B2110" t="s">
        <v>2042</v>
      </c>
      <c r="C2110" t="s">
        <v>3995</v>
      </c>
      <c r="D2110" t="s">
        <v>265</v>
      </c>
      <c r="E2110" t="s">
        <v>3996</v>
      </c>
      <c r="F2110" t="s">
        <v>75</v>
      </c>
      <c r="G2110" t="s">
        <v>85</v>
      </c>
      <c r="H2110" s="3">
        <v>46041.617974537039</v>
      </c>
      <c r="I2110">
        <v>746.76</v>
      </c>
      <c r="J2110" s="5">
        <v>746.7</v>
      </c>
      <c r="L2110" t="s">
        <v>94</v>
      </c>
      <c r="M2110" t="s">
        <v>75</v>
      </c>
    </row>
    <row r="2111" spans="1:13" x14ac:dyDescent="0.25">
      <c r="A2111">
        <v>2108</v>
      </c>
      <c r="B2111" t="s">
        <v>115</v>
      </c>
      <c r="C2111" t="s">
        <v>3995</v>
      </c>
      <c r="D2111" t="s">
        <v>881</v>
      </c>
      <c r="E2111" t="s">
        <v>3997</v>
      </c>
      <c r="F2111" t="s">
        <v>75</v>
      </c>
      <c r="G2111" t="s">
        <v>85</v>
      </c>
      <c r="H2111" s="3">
        <v>46049.565000000002</v>
      </c>
      <c r="I2111">
        <v>746.76</v>
      </c>
      <c r="J2111" s="5">
        <v>746.7</v>
      </c>
      <c r="L2111" t="s">
        <v>94</v>
      </c>
      <c r="M2111" t="s">
        <v>75</v>
      </c>
    </row>
    <row r="2112" spans="1:13" x14ac:dyDescent="0.25">
      <c r="A2112">
        <v>2109</v>
      </c>
      <c r="B2112" t="s">
        <v>1236</v>
      </c>
      <c r="C2112" t="s">
        <v>190</v>
      </c>
      <c r="D2112" t="s">
        <v>265</v>
      </c>
      <c r="E2112" t="s">
        <v>3998</v>
      </c>
      <c r="F2112" t="s">
        <v>75</v>
      </c>
      <c r="G2112" t="s">
        <v>85</v>
      </c>
      <c r="H2112" s="3">
        <v>46064.444930555554</v>
      </c>
      <c r="I2112">
        <v>774.24</v>
      </c>
      <c r="J2112">
        <v>774.24</v>
      </c>
      <c r="L2112" t="s">
        <v>94</v>
      </c>
      <c r="M2112" t="s">
        <v>75</v>
      </c>
    </row>
    <row r="2113" spans="1:13" x14ac:dyDescent="0.25">
      <c r="A2113">
        <v>2110</v>
      </c>
      <c r="B2113" t="s">
        <v>3999</v>
      </c>
      <c r="C2113" t="s">
        <v>124</v>
      </c>
      <c r="D2113" t="s">
        <v>606</v>
      </c>
      <c r="E2113" t="s">
        <v>4000</v>
      </c>
      <c r="F2113" t="s">
        <v>75</v>
      </c>
      <c r="G2113" t="s">
        <v>85</v>
      </c>
      <c r="H2113" s="3">
        <v>46048.375115740739</v>
      </c>
      <c r="I2113">
        <v>746.76</v>
      </c>
      <c r="J2113" s="5">
        <v>746.7</v>
      </c>
      <c r="L2113" t="s">
        <v>94</v>
      </c>
      <c r="M2113" t="s">
        <v>75</v>
      </c>
    </row>
    <row r="2114" spans="1:13" x14ac:dyDescent="0.25">
      <c r="A2114">
        <v>2111</v>
      </c>
      <c r="B2114" t="s">
        <v>1184</v>
      </c>
      <c r="C2114" t="s">
        <v>4001</v>
      </c>
      <c r="D2114" t="s">
        <v>265</v>
      </c>
      <c r="E2114" t="s">
        <v>4002</v>
      </c>
      <c r="F2114" t="s">
        <v>75</v>
      </c>
      <c r="G2114" t="s">
        <v>85</v>
      </c>
      <c r="H2114" s="3">
        <v>46079.407465277778</v>
      </c>
      <c r="I2114">
        <v>774.24</v>
      </c>
      <c r="J2114">
        <v>774.24</v>
      </c>
      <c r="L2114" t="s">
        <v>94</v>
      </c>
      <c r="M2114" t="s">
        <v>75</v>
      </c>
    </row>
    <row r="2115" spans="1:13" x14ac:dyDescent="0.25">
      <c r="A2115">
        <v>2112</v>
      </c>
      <c r="B2115" t="s">
        <v>3470</v>
      </c>
      <c r="C2115" t="s">
        <v>1305</v>
      </c>
      <c r="D2115" t="s">
        <v>1918</v>
      </c>
      <c r="E2115" t="s">
        <v>4003</v>
      </c>
      <c r="F2115" t="s">
        <v>75</v>
      </c>
      <c r="G2115" t="s">
        <v>85</v>
      </c>
      <c r="H2115" s="3">
        <v>46045.625208333331</v>
      </c>
      <c r="I2115">
        <v>746.76</v>
      </c>
      <c r="J2115" s="5">
        <v>746.7</v>
      </c>
      <c r="L2115" t="s">
        <v>94</v>
      </c>
      <c r="M2115" t="s">
        <v>75</v>
      </c>
    </row>
    <row r="2116" spans="1:13" x14ac:dyDescent="0.25">
      <c r="A2116">
        <v>2113</v>
      </c>
      <c r="B2116" t="s">
        <v>1112</v>
      </c>
      <c r="C2116" t="s">
        <v>1113</v>
      </c>
      <c r="D2116" t="s">
        <v>144</v>
      </c>
      <c r="E2116" t="s">
        <v>1114</v>
      </c>
      <c r="F2116" t="s">
        <v>75</v>
      </c>
      <c r="G2116" t="s">
        <v>85</v>
      </c>
      <c r="H2116" s="3">
        <v>46050.58494212963</v>
      </c>
      <c r="I2116" s="4">
        <v>1167.5999999999999</v>
      </c>
      <c r="J2116">
        <v>896.04</v>
      </c>
      <c r="L2116" t="s">
        <v>94</v>
      </c>
      <c r="M2116" t="s">
        <v>75</v>
      </c>
    </row>
    <row r="2117" spans="1:13" x14ac:dyDescent="0.25">
      <c r="A2117">
        <v>2114</v>
      </c>
      <c r="B2117" t="s">
        <v>382</v>
      </c>
      <c r="C2117" t="s">
        <v>104</v>
      </c>
      <c r="D2117" t="s">
        <v>398</v>
      </c>
      <c r="E2117" t="s">
        <v>4004</v>
      </c>
      <c r="F2117" t="s">
        <v>75</v>
      </c>
      <c r="G2117" t="s">
        <v>85</v>
      </c>
      <c r="H2117" s="3">
        <v>46030.567395833335</v>
      </c>
      <c r="I2117" s="4">
        <v>1167.5999999999999</v>
      </c>
      <c r="J2117">
        <v>896.04</v>
      </c>
      <c r="L2117" t="s">
        <v>94</v>
      </c>
      <c r="M2117" t="s">
        <v>75</v>
      </c>
    </row>
    <row r="2118" spans="1:13" x14ac:dyDescent="0.25">
      <c r="A2118">
        <v>2115</v>
      </c>
      <c r="B2118" t="s">
        <v>1534</v>
      </c>
      <c r="C2118" t="s">
        <v>265</v>
      </c>
      <c r="D2118" t="s">
        <v>197</v>
      </c>
      <c r="E2118" t="s">
        <v>4005</v>
      </c>
      <c r="F2118" t="s">
        <v>75</v>
      </c>
      <c r="G2118" t="s">
        <v>85</v>
      </c>
      <c r="H2118" s="3">
        <v>46037.418541666666</v>
      </c>
      <c r="I2118">
        <v>746.76</v>
      </c>
      <c r="J2118" s="5">
        <v>746.7</v>
      </c>
      <c r="L2118" t="s">
        <v>94</v>
      </c>
      <c r="M2118" t="s">
        <v>75</v>
      </c>
    </row>
    <row r="2119" spans="1:13" x14ac:dyDescent="0.25">
      <c r="A2119">
        <v>2116</v>
      </c>
      <c r="B2119" t="s">
        <v>276</v>
      </c>
      <c r="C2119" t="s">
        <v>4006</v>
      </c>
      <c r="D2119" t="s">
        <v>265</v>
      </c>
      <c r="E2119" t="s">
        <v>4007</v>
      </c>
      <c r="F2119" t="s">
        <v>75</v>
      </c>
      <c r="G2119" t="s">
        <v>85</v>
      </c>
      <c r="H2119" s="3">
        <v>46038.49019675926</v>
      </c>
      <c r="I2119">
        <v>746.76</v>
      </c>
      <c r="J2119" s="5">
        <v>746.7</v>
      </c>
      <c r="L2119" t="s">
        <v>94</v>
      </c>
      <c r="M2119" t="s">
        <v>75</v>
      </c>
    </row>
    <row r="2120" spans="1:13" x14ac:dyDescent="0.25">
      <c r="A2120">
        <v>2117</v>
      </c>
      <c r="B2120" t="s">
        <v>392</v>
      </c>
      <c r="C2120" t="s">
        <v>4008</v>
      </c>
      <c r="D2120" t="s">
        <v>751</v>
      </c>
      <c r="E2120" t="s">
        <v>4009</v>
      </c>
      <c r="F2120" t="s">
        <v>75</v>
      </c>
      <c r="G2120" t="s">
        <v>85</v>
      </c>
      <c r="H2120" s="3">
        <v>46045.44494212963</v>
      </c>
      <c r="I2120">
        <v>645</v>
      </c>
      <c r="J2120">
        <v>373.38</v>
      </c>
      <c r="L2120" t="s">
        <v>94</v>
      </c>
      <c r="M2120" t="s">
        <v>75</v>
      </c>
    </row>
    <row r="2121" spans="1:13" x14ac:dyDescent="0.25">
      <c r="A2121">
        <v>2118</v>
      </c>
      <c r="B2121" t="s">
        <v>1108</v>
      </c>
      <c r="C2121" t="s">
        <v>838</v>
      </c>
      <c r="D2121" t="s">
        <v>222</v>
      </c>
      <c r="E2121" t="s">
        <v>4010</v>
      </c>
      <c r="F2121" t="s">
        <v>75</v>
      </c>
      <c r="G2121" t="s">
        <v>85</v>
      </c>
      <c r="H2121" s="3">
        <v>46029.574826388889</v>
      </c>
      <c r="I2121" s="4">
        <v>1167.5999999999999</v>
      </c>
      <c r="J2121">
        <v>896.04</v>
      </c>
      <c r="L2121" t="s">
        <v>94</v>
      </c>
      <c r="M2121" t="s">
        <v>75</v>
      </c>
    </row>
    <row r="2122" spans="1:13" x14ac:dyDescent="0.25">
      <c r="A2122">
        <v>2119</v>
      </c>
      <c r="B2122" t="s">
        <v>4011</v>
      </c>
      <c r="C2122" t="s">
        <v>3310</v>
      </c>
      <c r="D2122" t="s">
        <v>728</v>
      </c>
      <c r="E2122" t="s">
        <v>4012</v>
      </c>
      <c r="F2122" t="s">
        <v>75</v>
      </c>
      <c r="G2122" t="s">
        <v>85</v>
      </c>
      <c r="H2122" s="3">
        <v>46078.592800925922</v>
      </c>
      <c r="I2122">
        <v>774.24</v>
      </c>
      <c r="J2122">
        <v>774.24</v>
      </c>
      <c r="L2122" t="s">
        <v>94</v>
      </c>
      <c r="M2122" t="s">
        <v>75</v>
      </c>
    </row>
    <row r="2123" spans="1:13" x14ac:dyDescent="0.25">
      <c r="A2123">
        <v>2120</v>
      </c>
      <c r="B2123" t="s">
        <v>404</v>
      </c>
      <c r="C2123" t="s">
        <v>1507</v>
      </c>
      <c r="D2123" t="s">
        <v>237</v>
      </c>
      <c r="E2123" t="s">
        <v>4013</v>
      </c>
      <c r="F2123" t="s">
        <v>75</v>
      </c>
      <c r="G2123" t="s">
        <v>85</v>
      </c>
      <c r="H2123" s="3">
        <v>46052.576365740744</v>
      </c>
      <c r="I2123" s="4">
        <v>1167.5999999999999</v>
      </c>
      <c r="J2123">
        <v>896.04</v>
      </c>
      <c r="L2123" t="s">
        <v>94</v>
      </c>
      <c r="M2123" t="s">
        <v>75</v>
      </c>
    </row>
    <row r="2124" spans="1:13" x14ac:dyDescent="0.25">
      <c r="A2124">
        <v>2121</v>
      </c>
      <c r="B2124" t="s">
        <v>1385</v>
      </c>
      <c r="C2124" t="s">
        <v>1012</v>
      </c>
      <c r="D2124" t="s">
        <v>426</v>
      </c>
      <c r="E2124" t="s">
        <v>4014</v>
      </c>
      <c r="F2124" t="s">
        <v>75</v>
      </c>
      <c r="G2124" t="s">
        <v>85</v>
      </c>
      <c r="H2124" s="3">
        <v>46028.396307870367</v>
      </c>
      <c r="I2124" s="4">
        <v>1167.5999999999999</v>
      </c>
      <c r="J2124">
        <v>896.04</v>
      </c>
      <c r="L2124" t="s">
        <v>94</v>
      </c>
      <c r="M2124" t="s">
        <v>75</v>
      </c>
    </row>
    <row r="2125" spans="1:13" x14ac:dyDescent="0.25">
      <c r="A2125">
        <v>2122</v>
      </c>
      <c r="B2125" t="s">
        <v>4015</v>
      </c>
      <c r="C2125" t="s">
        <v>387</v>
      </c>
      <c r="D2125" t="s">
        <v>2071</v>
      </c>
      <c r="E2125" t="s">
        <v>4016</v>
      </c>
      <c r="F2125" t="s">
        <v>75</v>
      </c>
      <c r="G2125" t="s">
        <v>85</v>
      </c>
      <c r="H2125" s="3">
        <v>46029.573240740741</v>
      </c>
      <c r="I2125" s="4">
        <v>1167.5999999999999</v>
      </c>
      <c r="J2125">
        <v>896.04</v>
      </c>
      <c r="L2125" t="s">
        <v>94</v>
      </c>
      <c r="M2125" t="s">
        <v>75</v>
      </c>
    </row>
    <row r="2126" spans="1:13" x14ac:dyDescent="0.25">
      <c r="A2126">
        <v>2123</v>
      </c>
      <c r="B2126" t="s">
        <v>2494</v>
      </c>
      <c r="C2126" t="s">
        <v>178</v>
      </c>
      <c r="D2126" t="s">
        <v>222</v>
      </c>
      <c r="E2126" t="s">
        <v>4017</v>
      </c>
      <c r="F2126" t="s">
        <v>75</v>
      </c>
      <c r="G2126" t="s">
        <v>85</v>
      </c>
      <c r="H2126" s="3">
        <v>46076.519375000003</v>
      </c>
      <c r="I2126" s="4">
        <v>1210.68</v>
      </c>
      <c r="J2126">
        <v>929.04</v>
      </c>
      <c r="L2126" t="s">
        <v>94</v>
      </c>
      <c r="M2126" t="s">
        <v>75</v>
      </c>
    </row>
    <row r="2127" spans="1:13" x14ac:dyDescent="0.25">
      <c r="A2127">
        <v>2124</v>
      </c>
      <c r="B2127" t="s">
        <v>177</v>
      </c>
      <c r="C2127" t="s">
        <v>326</v>
      </c>
      <c r="D2127" t="s">
        <v>140</v>
      </c>
      <c r="E2127" t="s">
        <v>4018</v>
      </c>
      <c r="F2127" t="s">
        <v>75</v>
      </c>
      <c r="G2127" t="s">
        <v>85</v>
      </c>
      <c r="H2127" s="3">
        <v>46036.590486111112</v>
      </c>
      <c r="I2127" s="4">
        <v>1167.5999999999999</v>
      </c>
      <c r="J2127">
        <v>896.04</v>
      </c>
      <c r="L2127" t="s">
        <v>94</v>
      </c>
      <c r="M2127" t="s">
        <v>75</v>
      </c>
    </row>
    <row r="2128" spans="1:13" x14ac:dyDescent="0.25">
      <c r="A2128">
        <v>2125</v>
      </c>
      <c r="B2128" t="s">
        <v>871</v>
      </c>
      <c r="C2128" t="s">
        <v>229</v>
      </c>
      <c r="D2128" t="s">
        <v>217</v>
      </c>
      <c r="E2128" t="s">
        <v>4019</v>
      </c>
      <c r="F2128" t="s">
        <v>75</v>
      </c>
      <c r="G2128" t="s">
        <v>85</v>
      </c>
      <c r="H2128" s="3">
        <v>46044.410011574073</v>
      </c>
      <c r="I2128" s="4">
        <v>1167.5999999999999</v>
      </c>
      <c r="J2128">
        <v>896.04</v>
      </c>
      <c r="L2128" t="s">
        <v>94</v>
      </c>
      <c r="M2128" t="s">
        <v>75</v>
      </c>
    </row>
    <row r="2129" spans="1:13" x14ac:dyDescent="0.25">
      <c r="A2129">
        <v>2126</v>
      </c>
      <c r="B2129" t="s">
        <v>188</v>
      </c>
      <c r="C2129" t="s">
        <v>2634</v>
      </c>
      <c r="D2129" t="s">
        <v>4020</v>
      </c>
      <c r="E2129" t="s">
        <v>4021</v>
      </c>
      <c r="F2129" t="s">
        <v>75</v>
      </c>
      <c r="G2129" t="s">
        <v>85</v>
      </c>
      <c r="H2129" s="3">
        <v>46042.538321759261</v>
      </c>
      <c r="I2129" s="4">
        <v>1167.5999999999999</v>
      </c>
      <c r="J2129">
        <v>896.04</v>
      </c>
      <c r="L2129" t="s">
        <v>94</v>
      </c>
      <c r="M2129" t="s">
        <v>75</v>
      </c>
    </row>
    <row r="2130" spans="1:13" x14ac:dyDescent="0.25">
      <c r="A2130">
        <v>2127</v>
      </c>
      <c r="B2130" t="s">
        <v>519</v>
      </c>
      <c r="C2130" t="s">
        <v>140</v>
      </c>
      <c r="D2130" t="s">
        <v>2202</v>
      </c>
      <c r="E2130" t="s">
        <v>4022</v>
      </c>
      <c r="F2130" t="s">
        <v>75</v>
      </c>
      <c r="G2130" t="s">
        <v>85</v>
      </c>
      <c r="H2130" s="3">
        <v>46036.554016203707</v>
      </c>
      <c r="I2130" s="4">
        <v>1167.5999999999999</v>
      </c>
      <c r="J2130">
        <v>896.04</v>
      </c>
      <c r="L2130" t="s">
        <v>94</v>
      </c>
      <c r="M2130" t="s">
        <v>75</v>
      </c>
    </row>
    <row r="2131" spans="1:13" x14ac:dyDescent="0.25">
      <c r="A2131">
        <v>2128</v>
      </c>
      <c r="B2131" t="s">
        <v>2934</v>
      </c>
      <c r="C2131" t="s">
        <v>633</v>
      </c>
      <c r="D2131" t="s">
        <v>205</v>
      </c>
      <c r="E2131" t="s">
        <v>4023</v>
      </c>
      <c r="F2131" t="s">
        <v>75</v>
      </c>
      <c r="G2131" t="s">
        <v>85</v>
      </c>
      <c r="H2131" s="3">
        <v>46029.454965277779</v>
      </c>
      <c r="I2131" s="4">
        <v>1167.5999999999999</v>
      </c>
      <c r="J2131">
        <v>896.04</v>
      </c>
      <c r="L2131" t="s">
        <v>94</v>
      </c>
      <c r="M2131" t="s">
        <v>75</v>
      </c>
    </row>
    <row r="2132" spans="1:13" x14ac:dyDescent="0.25">
      <c r="A2132">
        <v>2129</v>
      </c>
      <c r="B2132" t="s">
        <v>530</v>
      </c>
      <c r="C2132" t="s">
        <v>172</v>
      </c>
      <c r="D2132" t="s">
        <v>238</v>
      </c>
      <c r="E2132" t="s">
        <v>4024</v>
      </c>
      <c r="F2132" t="s">
        <v>75</v>
      </c>
      <c r="G2132" t="s">
        <v>85</v>
      </c>
      <c r="H2132" s="3">
        <v>46101.556446759256</v>
      </c>
      <c r="I2132" s="4">
        <v>1210.68</v>
      </c>
      <c r="J2132">
        <v>929.04</v>
      </c>
      <c r="L2132" t="s">
        <v>94</v>
      </c>
      <c r="M2132" t="s">
        <v>75</v>
      </c>
    </row>
    <row r="2133" spans="1:13" x14ac:dyDescent="0.25">
      <c r="A2133">
        <v>2130</v>
      </c>
      <c r="B2133" t="s">
        <v>1905</v>
      </c>
      <c r="C2133" t="s">
        <v>101</v>
      </c>
      <c r="D2133" t="s">
        <v>372</v>
      </c>
      <c r="E2133" t="s">
        <v>4025</v>
      </c>
      <c r="F2133" t="s">
        <v>75</v>
      </c>
      <c r="G2133" t="s">
        <v>85</v>
      </c>
      <c r="H2133" s="3">
        <v>46046.517233796294</v>
      </c>
      <c r="I2133" s="4">
        <v>1167.5999999999999</v>
      </c>
      <c r="J2133">
        <v>896.04</v>
      </c>
      <c r="L2133" t="s">
        <v>94</v>
      </c>
      <c r="M2133" t="s">
        <v>75</v>
      </c>
    </row>
    <row r="2134" spans="1:13" x14ac:dyDescent="0.25">
      <c r="A2134">
        <v>2131</v>
      </c>
      <c r="B2134" t="s">
        <v>519</v>
      </c>
      <c r="C2134" t="s">
        <v>136</v>
      </c>
      <c r="D2134" t="s">
        <v>265</v>
      </c>
      <c r="E2134" t="s">
        <v>4026</v>
      </c>
      <c r="F2134" t="s">
        <v>75</v>
      </c>
      <c r="G2134" t="s">
        <v>85</v>
      </c>
      <c r="H2134" s="3">
        <v>46048.473275462966</v>
      </c>
      <c r="I2134" s="4">
        <v>1167.5999999999999</v>
      </c>
      <c r="J2134">
        <v>896.04</v>
      </c>
      <c r="L2134" t="s">
        <v>94</v>
      </c>
      <c r="M2134" t="s">
        <v>75</v>
      </c>
    </row>
    <row r="2135" spans="1:13" x14ac:dyDescent="0.25">
      <c r="A2135">
        <v>2132</v>
      </c>
      <c r="B2135" t="s">
        <v>420</v>
      </c>
      <c r="C2135" t="s">
        <v>1082</v>
      </c>
      <c r="D2135" t="s">
        <v>432</v>
      </c>
      <c r="E2135" t="s">
        <v>4027</v>
      </c>
      <c r="F2135" t="s">
        <v>75</v>
      </c>
      <c r="G2135" t="s">
        <v>85</v>
      </c>
      <c r="H2135" s="3">
        <v>46029.452037037037</v>
      </c>
      <c r="I2135" s="4">
        <v>1167.5999999999999</v>
      </c>
      <c r="J2135">
        <v>896.04</v>
      </c>
      <c r="L2135" t="s">
        <v>94</v>
      </c>
      <c r="M2135" t="s">
        <v>75</v>
      </c>
    </row>
    <row r="2136" spans="1:13" x14ac:dyDescent="0.25">
      <c r="A2136">
        <v>2133</v>
      </c>
      <c r="B2136" t="s">
        <v>4028</v>
      </c>
      <c r="C2136" t="s">
        <v>186</v>
      </c>
      <c r="D2136" t="s">
        <v>190</v>
      </c>
      <c r="E2136" t="s">
        <v>4029</v>
      </c>
      <c r="F2136" t="s">
        <v>75</v>
      </c>
      <c r="G2136" t="s">
        <v>85</v>
      </c>
      <c r="H2136" s="3">
        <v>46039.548414351855</v>
      </c>
      <c r="I2136" s="4">
        <v>1167.5999999999999</v>
      </c>
      <c r="J2136">
        <v>896.04</v>
      </c>
      <c r="L2136" t="s">
        <v>94</v>
      </c>
      <c r="M2136" t="s">
        <v>75</v>
      </c>
    </row>
    <row r="2137" spans="1:13" x14ac:dyDescent="0.25">
      <c r="A2137">
        <v>2134</v>
      </c>
      <c r="B2137" t="s">
        <v>640</v>
      </c>
      <c r="C2137" t="s">
        <v>243</v>
      </c>
      <c r="D2137" t="s">
        <v>137</v>
      </c>
      <c r="E2137" t="s">
        <v>4030</v>
      </c>
      <c r="F2137" t="s">
        <v>75</v>
      </c>
      <c r="G2137" t="s">
        <v>85</v>
      </c>
      <c r="H2137" s="3">
        <v>46026.703055555554</v>
      </c>
      <c r="I2137" s="4">
        <v>1167.5999999999999</v>
      </c>
      <c r="J2137">
        <v>896.04</v>
      </c>
      <c r="L2137" t="s">
        <v>94</v>
      </c>
      <c r="M2137" t="s">
        <v>75</v>
      </c>
    </row>
    <row r="2138" spans="1:13" x14ac:dyDescent="0.25">
      <c r="A2138">
        <v>2135</v>
      </c>
      <c r="B2138" t="s">
        <v>4031</v>
      </c>
      <c r="C2138" t="s">
        <v>124</v>
      </c>
      <c r="D2138" t="s">
        <v>536</v>
      </c>
      <c r="E2138" t="s">
        <v>4032</v>
      </c>
      <c r="F2138" t="s">
        <v>75</v>
      </c>
      <c r="G2138" t="s">
        <v>85</v>
      </c>
      <c r="H2138" s="3">
        <v>46030.508645833332</v>
      </c>
      <c r="I2138" s="4">
        <v>1167.5999999999999</v>
      </c>
      <c r="J2138">
        <v>896.04</v>
      </c>
      <c r="L2138" t="s">
        <v>94</v>
      </c>
      <c r="M2138" t="s">
        <v>75</v>
      </c>
    </row>
    <row r="2139" spans="1:13" x14ac:dyDescent="0.25">
      <c r="A2139">
        <v>2136</v>
      </c>
      <c r="B2139" t="s">
        <v>4033</v>
      </c>
      <c r="C2139" t="s">
        <v>197</v>
      </c>
      <c r="D2139" t="s">
        <v>426</v>
      </c>
      <c r="E2139" t="s">
        <v>4034</v>
      </c>
      <c r="F2139" t="s">
        <v>75</v>
      </c>
      <c r="G2139" t="s">
        <v>85</v>
      </c>
      <c r="H2139" s="3">
        <v>46049.350902777776</v>
      </c>
      <c r="I2139" s="4">
        <v>1167.5999999999999</v>
      </c>
      <c r="J2139">
        <v>896.04</v>
      </c>
      <c r="L2139" t="s">
        <v>94</v>
      </c>
      <c r="M2139" t="s">
        <v>75</v>
      </c>
    </row>
    <row r="2140" spans="1:13" x14ac:dyDescent="0.25">
      <c r="A2140">
        <v>2137</v>
      </c>
      <c r="B2140" t="s">
        <v>4035</v>
      </c>
      <c r="C2140" t="s">
        <v>258</v>
      </c>
      <c r="D2140" t="s">
        <v>521</v>
      </c>
      <c r="E2140" t="s">
        <v>4036</v>
      </c>
      <c r="F2140" t="s">
        <v>75</v>
      </c>
      <c r="G2140" t="s">
        <v>85</v>
      </c>
      <c r="H2140" s="3">
        <v>46024.410173611112</v>
      </c>
      <c r="I2140" s="4">
        <v>1167.5999999999999</v>
      </c>
      <c r="J2140">
        <v>896.04</v>
      </c>
      <c r="L2140" t="s">
        <v>94</v>
      </c>
      <c r="M2140" t="s">
        <v>75</v>
      </c>
    </row>
    <row r="2141" spans="1:13" x14ac:dyDescent="0.25">
      <c r="A2141">
        <v>2138</v>
      </c>
      <c r="B2141" t="s">
        <v>4037</v>
      </c>
      <c r="C2141" t="s">
        <v>247</v>
      </c>
      <c r="D2141" t="s">
        <v>542</v>
      </c>
      <c r="E2141" t="s">
        <v>4038</v>
      </c>
      <c r="F2141" t="s">
        <v>75</v>
      </c>
      <c r="G2141" t="s">
        <v>85</v>
      </c>
      <c r="H2141" s="3">
        <v>46036.598611111112</v>
      </c>
      <c r="I2141" s="4">
        <v>1167.5999999999999</v>
      </c>
      <c r="J2141">
        <v>896.04</v>
      </c>
      <c r="L2141" t="s">
        <v>94</v>
      </c>
      <c r="M2141" t="s">
        <v>75</v>
      </c>
    </row>
    <row r="2142" spans="1:13" x14ac:dyDescent="0.25">
      <c r="A2142">
        <v>2139</v>
      </c>
      <c r="B2142" t="s">
        <v>885</v>
      </c>
      <c r="C2142" t="s">
        <v>265</v>
      </c>
      <c r="D2142" t="s">
        <v>4039</v>
      </c>
      <c r="E2142" t="s">
        <v>4040</v>
      </c>
      <c r="F2142" t="s">
        <v>75</v>
      </c>
      <c r="G2142" t="s">
        <v>85</v>
      </c>
      <c r="H2142" s="3">
        <v>46066.529699074075</v>
      </c>
      <c r="I2142" s="4">
        <v>1210.68</v>
      </c>
      <c r="J2142">
        <v>929.04</v>
      </c>
      <c r="L2142" t="s">
        <v>94</v>
      </c>
      <c r="M2142" t="s">
        <v>75</v>
      </c>
    </row>
    <row r="2143" spans="1:13" x14ac:dyDescent="0.25">
      <c r="A2143">
        <v>2140</v>
      </c>
      <c r="B2143" t="s">
        <v>4041</v>
      </c>
      <c r="C2143" t="s">
        <v>457</v>
      </c>
      <c r="D2143" t="s">
        <v>751</v>
      </c>
      <c r="E2143" t="s">
        <v>4042</v>
      </c>
      <c r="F2143" t="s">
        <v>75</v>
      </c>
      <c r="G2143" t="s">
        <v>85</v>
      </c>
      <c r="H2143" s="3">
        <v>46029.541851851849</v>
      </c>
      <c r="I2143" s="4">
        <v>1167.5999999999999</v>
      </c>
      <c r="J2143">
        <v>896.04</v>
      </c>
      <c r="L2143" t="s">
        <v>94</v>
      </c>
      <c r="M2143" t="s">
        <v>75</v>
      </c>
    </row>
    <row r="2144" spans="1:13" x14ac:dyDescent="0.25">
      <c r="A2144">
        <v>2141</v>
      </c>
      <c r="B2144" t="s">
        <v>4043</v>
      </c>
      <c r="C2144" t="s">
        <v>1401</v>
      </c>
      <c r="D2144" t="s">
        <v>1507</v>
      </c>
      <c r="E2144" t="s">
        <v>4044</v>
      </c>
      <c r="F2144" t="s">
        <v>75</v>
      </c>
      <c r="G2144" t="s">
        <v>85</v>
      </c>
      <c r="H2144" s="3">
        <v>46035.462743055556</v>
      </c>
      <c r="I2144" s="4">
        <v>1167.5999999999999</v>
      </c>
      <c r="J2144">
        <v>896.04</v>
      </c>
      <c r="L2144" t="s">
        <v>94</v>
      </c>
      <c r="M2144" t="s">
        <v>75</v>
      </c>
    </row>
    <row r="2145" spans="1:13" x14ac:dyDescent="0.25">
      <c r="A2145">
        <v>2142</v>
      </c>
      <c r="B2145" t="s">
        <v>1266</v>
      </c>
      <c r="C2145" t="s">
        <v>3236</v>
      </c>
      <c r="D2145" t="s">
        <v>4045</v>
      </c>
      <c r="E2145" t="s">
        <v>4046</v>
      </c>
      <c r="F2145" t="s">
        <v>75</v>
      </c>
      <c r="G2145" t="s">
        <v>85</v>
      </c>
      <c r="H2145" s="3">
        <v>46057.443888888891</v>
      </c>
      <c r="I2145" s="4">
        <v>1210.68</v>
      </c>
      <c r="J2145">
        <v>929.04</v>
      </c>
      <c r="L2145" t="s">
        <v>94</v>
      </c>
      <c r="M2145" t="s">
        <v>75</v>
      </c>
    </row>
    <row r="2146" spans="1:13" x14ac:dyDescent="0.25">
      <c r="A2146">
        <v>2143</v>
      </c>
      <c r="B2146" t="s">
        <v>2036</v>
      </c>
      <c r="C2146" t="s">
        <v>1030</v>
      </c>
      <c r="D2146" t="s">
        <v>4047</v>
      </c>
      <c r="E2146" t="s">
        <v>4048</v>
      </c>
      <c r="F2146" t="s">
        <v>75</v>
      </c>
      <c r="G2146" t="s">
        <v>85</v>
      </c>
      <c r="H2146" s="3">
        <v>46043.535636574074</v>
      </c>
      <c r="I2146">
        <v>746.76</v>
      </c>
      <c r="J2146" s="5">
        <v>746.7</v>
      </c>
      <c r="L2146" t="s">
        <v>94</v>
      </c>
      <c r="M2146" t="s">
        <v>75</v>
      </c>
    </row>
    <row r="2147" spans="1:13" x14ac:dyDescent="0.25">
      <c r="A2147">
        <v>2144</v>
      </c>
      <c r="B2147" t="s">
        <v>621</v>
      </c>
      <c r="C2147" t="s">
        <v>117</v>
      </c>
      <c r="D2147" t="s">
        <v>175</v>
      </c>
      <c r="E2147" t="s">
        <v>4049</v>
      </c>
      <c r="F2147" t="s">
        <v>75</v>
      </c>
      <c r="G2147" t="s">
        <v>85</v>
      </c>
      <c r="H2147" s="3">
        <v>46038.412905092591</v>
      </c>
      <c r="I2147">
        <v>645</v>
      </c>
      <c r="J2147">
        <v>373.38</v>
      </c>
      <c r="L2147" t="s">
        <v>94</v>
      </c>
      <c r="M2147" t="s">
        <v>75</v>
      </c>
    </row>
    <row r="2148" spans="1:13" x14ac:dyDescent="0.25">
      <c r="A2148">
        <v>2145</v>
      </c>
      <c r="B2148" t="s">
        <v>1227</v>
      </c>
      <c r="C2148" t="s">
        <v>274</v>
      </c>
      <c r="D2148" t="s">
        <v>4050</v>
      </c>
      <c r="E2148" t="s">
        <v>4051</v>
      </c>
      <c r="F2148" t="s">
        <v>75</v>
      </c>
      <c r="G2148" t="s">
        <v>85</v>
      </c>
      <c r="H2148" s="3">
        <v>46043.609502314815</v>
      </c>
      <c r="I2148" s="4">
        <v>1167.5999999999999</v>
      </c>
      <c r="J2148">
        <v>896.04</v>
      </c>
      <c r="L2148" t="s">
        <v>94</v>
      </c>
      <c r="M2148" t="s">
        <v>75</v>
      </c>
    </row>
    <row r="2149" spans="1:13" x14ac:dyDescent="0.25">
      <c r="A2149">
        <v>2146</v>
      </c>
      <c r="B2149" t="s">
        <v>4052</v>
      </c>
      <c r="C2149" t="s">
        <v>4053</v>
      </c>
      <c r="D2149" t="s">
        <v>4054</v>
      </c>
      <c r="E2149" t="s">
        <v>4055</v>
      </c>
      <c r="F2149" t="s">
        <v>75</v>
      </c>
      <c r="G2149" t="s">
        <v>85</v>
      </c>
      <c r="H2149" s="3">
        <v>46100.471400462964</v>
      </c>
      <c r="I2149" s="4">
        <v>1210.68</v>
      </c>
      <c r="J2149">
        <v>929.04</v>
      </c>
      <c r="L2149" t="s">
        <v>94</v>
      </c>
      <c r="M2149" t="s">
        <v>75</v>
      </c>
    </row>
    <row r="2150" spans="1:13" x14ac:dyDescent="0.25">
      <c r="A2150">
        <v>2147</v>
      </c>
      <c r="B2150" t="s">
        <v>328</v>
      </c>
      <c r="C2150" t="s">
        <v>4056</v>
      </c>
      <c r="D2150" t="s">
        <v>542</v>
      </c>
      <c r="E2150" t="s">
        <v>4057</v>
      </c>
      <c r="F2150" t="s">
        <v>75</v>
      </c>
      <c r="G2150" t="s">
        <v>85</v>
      </c>
      <c r="H2150" s="3">
        <v>46028.467256944445</v>
      </c>
      <c r="I2150">
        <v>746.76</v>
      </c>
      <c r="J2150" s="5">
        <v>746.7</v>
      </c>
      <c r="L2150" t="s">
        <v>94</v>
      </c>
      <c r="M2150" t="s">
        <v>75</v>
      </c>
    </row>
    <row r="2151" spans="1:13" x14ac:dyDescent="0.25">
      <c r="A2151">
        <v>2148</v>
      </c>
      <c r="B2151" t="s">
        <v>4058</v>
      </c>
      <c r="C2151" t="s">
        <v>571</v>
      </c>
      <c r="D2151" t="s">
        <v>4059</v>
      </c>
      <c r="E2151" t="s">
        <v>4060</v>
      </c>
      <c r="F2151" t="s">
        <v>75</v>
      </c>
      <c r="G2151" t="s">
        <v>85</v>
      </c>
      <c r="H2151" s="3">
        <v>46051.443240740744</v>
      </c>
      <c r="I2151">
        <v>746.76</v>
      </c>
      <c r="J2151" s="5">
        <v>746.7</v>
      </c>
      <c r="L2151" t="s">
        <v>94</v>
      </c>
      <c r="M2151" t="s">
        <v>75</v>
      </c>
    </row>
    <row r="2152" spans="1:13" x14ac:dyDescent="0.25">
      <c r="A2152">
        <v>2149</v>
      </c>
      <c r="B2152" t="s">
        <v>307</v>
      </c>
      <c r="C2152" t="s">
        <v>4061</v>
      </c>
      <c r="D2152" t="s">
        <v>782</v>
      </c>
      <c r="E2152" t="s">
        <v>4062</v>
      </c>
      <c r="F2152" t="s">
        <v>75</v>
      </c>
      <c r="G2152" t="s">
        <v>85</v>
      </c>
      <c r="H2152" s="3">
        <v>46029.620555555557</v>
      </c>
      <c r="I2152">
        <v>746.76</v>
      </c>
      <c r="J2152" s="5">
        <v>746.7</v>
      </c>
      <c r="L2152" t="s">
        <v>94</v>
      </c>
      <c r="M2152" t="s">
        <v>75</v>
      </c>
    </row>
    <row r="2153" spans="1:13" x14ac:dyDescent="0.25">
      <c r="A2153">
        <v>2150</v>
      </c>
      <c r="B2153" t="s">
        <v>1758</v>
      </c>
      <c r="C2153" t="s">
        <v>982</v>
      </c>
      <c r="D2153" t="s">
        <v>1082</v>
      </c>
      <c r="E2153" t="s">
        <v>4063</v>
      </c>
      <c r="F2153" t="s">
        <v>75</v>
      </c>
      <c r="G2153" t="s">
        <v>85</v>
      </c>
      <c r="H2153" s="3">
        <v>46037.410092592596</v>
      </c>
      <c r="I2153">
        <v>746.76</v>
      </c>
      <c r="J2153" s="5">
        <v>746.7</v>
      </c>
      <c r="L2153" t="s">
        <v>94</v>
      </c>
      <c r="M2153" t="s">
        <v>75</v>
      </c>
    </row>
    <row r="2154" spans="1:13" x14ac:dyDescent="0.25">
      <c r="A2154">
        <v>2151</v>
      </c>
      <c r="B2154" t="s">
        <v>825</v>
      </c>
      <c r="C2154" t="s">
        <v>1276</v>
      </c>
      <c r="D2154" t="s">
        <v>320</v>
      </c>
      <c r="E2154" t="s">
        <v>4064</v>
      </c>
      <c r="F2154" t="s">
        <v>75</v>
      </c>
      <c r="G2154" t="s">
        <v>85</v>
      </c>
      <c r="H2154" s="3">
        <v>46031.526469907411</v>
      </c>
      <c r="I2154">
        <v>746.76</v>
      </c>
      <c r="J2154" s="5">
        <v>746.7</v>
      </c>
      <c r="L2154" t="s">
        <v>94</v>
      </c>
      <c r="M2154" t="s">
        <v>75</v>
      </c>
    </row>
    <row r="2155" spans="1:13" x14ac:dyDescent="0.25">
      <c r="A2155">
        <v>2152</v>
      </c>
      <c r="B2155" t="s">
        <v>2914</v>
      </c>
      <c r="C2155" t="s">
        <v>229</v>
      </c>
      <c r="D2155" t="s">
        <v>463</v>
      </c>
      <c r="E2155" t="s">
        <v>4065</v>
      </c>
      <c r="F2155" t="s">
        <v>75</v>
      </c>
      <c r="G2155" t="s">
        <v>85</v>
      </c>
      <c r="H2155" s="3">
        <v>46056.44321759259</v>
      </c>
      <c r="I2155">
        <v>774.24</v>
      </c>
      <c r="J2155">
        <v>774.24</v>
      </c>
      <c r="L2155" t="s">
        <v>94</v>
      </c>
      <c r="M2155" t="s">
        <v>75</v>
      </c>
    </row>
    <row r="2156" spans="1:13" x14ac:dyDescent="0.25">
      <c r="A2156">
        <v>2153</v>
      </c>
      <c r="B2156" t="s">
        <v>693</v>
      </c>
      <c r="C2156" t="s">
        <v>837</v>
      </c>
      <c r="D2156" t="s">
        <v>748</v>
      </c>
      <c r="E2156" t="s">
        <v>4066</v>
      </c>
      <c r="F2156" t="s">
        <v>75</v>
      </c>
      <c r="G2156" t="s">
        <v>85</v>
      </c>
      <c r="H2156" s="3">
        <v>46041.572152777779</v>
      </c>
      <c r="I2156">
        <v>746.76</v>
      </c>
      <c r="J2156" s="5">
        <v>746.7</v>
      </c>
      <c r="L2156" t="s">
        <v>94</v>
      </c>
      <c r="M2156" t="s">
        <v>75</v>
      </c>
    </row>
    <row r="2157" spans="1:13" x14ac:dyDescent="0.25">
      <c r="A2157">
        <v>2154</v>
      </c>
      <c r="B2157" t="s">
        <v>621</v>
      </c>
      <c r="C2157" t="s">
        <v>906</v>
      </c>
      <c r="D2157" t="s">
        <v>178</v>
      </c>
      <c r="E2157" t="s">
        <v>4067</v>
      </c>
      <c r="F2157" t="s">
        <v>75</v>
      </c>
      <c r="G2157" t="s">
        <v>85</v>
      </c>
      <c r="H2157" s="3">
        <v>46045.409201388888</v>
      </c>
      <c r="I2157">
        <v>746.76</v>
      </c>
      <c r="J2157" s="5">
        <v>746.7</v>
      </c>
      <c r="L2157" t="s">
        <v>94</v>
      </c>
      <c r="M2157" t="s">
        <v>75</v>
      </c>
    </row>
    <row r="2158" spans="1:13" x14ac:dyDescent="0.25">
      <c r="A2158">
        <v>2155</v>
      </c>
      <c r="B2158" t="s">
        <v>4068</v>
      </c>
      <c r="C2158" t="s">
        <v>117</v>
      </c>
      <c r="D2158" t="s">
        <v>117</v>
      </c>
      <c r="E2158" t="s">
        <v>4069</v>
      </c>
      <c r="F2158" t="s">
        <v>75</v>
      </c>
      <c r="G2158" t="s">
        <v>85</v>
      </c>
      <c r="H2158" s="3">
        <v>46038.501261574071</v>
      </c>
      <c r="I2158">
        <v>746.76</v>
      </c>
      <c r="J2158" s="5">
        <v>746.7</v>
      </c>
      <c r="L2158" t="s">
        <v>94</v>
      </c>
      <c r="M2158" t="s">
        <v>75</v>
      </c>
    </row>
    <row r="2159" spans="1:13" x14ac:dyDescent="0.25">
      <c r="A2159">
        <v>2156</v>
      </c>
      <c r="B2159" t="s">
        <v>4070</v>
      </c>
      <c r="C2159" t="s">
        <v>190</v>
      </c>
      <c r="D2159" t="s">
        <v>265</v>
      </c>
      <c r="E2159" t="s">
        <v>4071</v>
      </c>
      <c r="F2159" t="s">
        <v>75</v>
      </c>
      <c r="G2159" t="s">
        <v>85</v>
      </c>
      <c r="H2159" s="3">
        <v>46031.478796296295</v>
      </c>
      <c r="I2159">
        <v>746.76</v>
      </c>
      <c r="J2159" s="5">
        <v>746.7</v>
      </c>
      <c r="L2159" t="s">
        <v>94</v>
      </c>
      <c r="M2159" t="s">
        <v>75</v>
      </c>
    </row>
    <row r="2160" spans="1:13" x14ac:dyDescent="0.25">
      <c r="A2160">
        <v>2157</v>
      </c>
      <c r="B2160" t="s">
        <v>4072</v>
      </c>
      <c r="C2160" t="s">
        <v>136</v>
      </c>
      <c r="D2160" t="s">
        <v>353</v>
      </c>
      <c r="E2160" t="s">
        <v>4073</v>
      </c>
      <c r="F2160" t="s">
        <v>75</v>
      </c>
      <c r="G2160" t="s">
        <v>85</v>
      </c>
      <c r="H2160" s="3">
        <v>46050.638194444444</v>
      </c>
      <c r="I2160">
        <v>746.76</v>
      </c>
      <c r="J2160" s="5">
        <v>746.7</v>
      </c>
      <c r="L2160" t="s">
        <v>94</v>
      </c>
      <c r="M2160" t="s">
        <v>75</v>
      </c>
    </row>
    <row r="2161" spans="1:13" x14ac:dyDescent="0.25">
      <c r="A2161">
        <v>2158</v>
      </c>
      <c r="B2161" t="s">
        <v>693</v>
      </c>
      <c r="C2161" t="s">
        <v>124</v>
      </c>
      <c r="D2161" t="s">
        <v>606</v>
      </c>
      <c r="E2161" t="s">
        <v>4074</v>
      </c>
      <c r="F2161" t="s">
        <v>75</v>
      </c>
      <c r="G2161" t="s">
        <v>85</v>
      </c>
      <c r="H2161" s="3">
        <v>46046.417280092595</v>
      </c>
      <c r="I2161">
        <v>746.76</v>
      </c>
      <c r="J2161" s="5">
        <v>746.7</v>
      </c>
      <c r="L2161" t="s">
        <v>94</v>
      </c>
      <c r="M2161" t="s">
        <v>75</v>
      </c>
    </row>
    <row r="2162" spans="1:13" x14ac:dyDescent="0.25">
      <c r="A2162">
        <v>2159</v>
      </c>
      <c r="B2162" t="s">
        <v>253</v>
      </c>
      <c r="C2162" t="s">
        <v>3532</v>
      </c>
      <c r="D2162" t="s">
        <v>4075</v>
      </c>
      <c r="E2162" t="s">
        <v>4076</v>
      </c>
      <c r="F2162" t="s">
        <v>75</v>
      </c>
      <c r="G2162" t="s">
        <v>85</v>
      </c>
      <c r="H2162" s="3">
        <v>46045.409201388888</v>
      </c>
      <c r="I2162">
        <v>746.76</v>
      </c>
      <c r="J2162" s="5">
        <v>746.7</v>
      </c>
      <c r="L2162" t="s">
        <v>94</v>
      </c>
      <c r="M2162" t="s">
        <v>75</v>
      </c>
    </row>
    <row r="2163" spans="1:13" x14ac:dyDescent="0.25">
      <c r="A2163">
        <v>2160</v>
      </c>
      <c r="B2163" t="s">
        <v>4077</v>
      </c>
      <c r="C2163" t="s">
        <v>1555</v>
      </c>
      <c r="D2163" t="s">
        <v>869</v>
      </c>
      <c r="E2163" t="s">
        <v>4078</v>
      </c>
      <c r="F2163" t="s">
        <v>75</v>
      </c>
      <c r="G2163" t="s">
        <v>85</v>
      </c>
      <c r="H2163" s="3">
        <v>46043.433506944442</v>
      </c>
      <c r="I2163">
        <v>746.76</v>
      </c>
      <c r="J2163" s="5">
        <v>746.7</v>
      </c>
      <c r="L2163" t="s">
        <v>94</v>
      </c>
      <c r="M2163" t="s">
        <v>75</v>
      </c>
    </row>
    <row r="2164" spans="1:13" x14ac:dyDescent="0.25">
      <c r="A2164">
        <v>2161</v>
      </c>
      <c r="B2164" t="s">
        <v>560</v>
      </c>
      <c r="C2164" t="s">
        <v>124</v>
      </c>
      <c r="D2164" t="s">
        <v>169</v>
      </c>
      <c r="E2164" t="s">
        <v>4079</v>
      </c>
      <c r="F2164" t="s">
        <v>75</v>
      </c>
      <c r="G2164" t="s">
        <v>85</v>
      </c>
      <c r="H2164" s="3">
        <v>46031.49622685185</v>
      </c>
      <c r="I2164" s="4">
        <v>1167.5999999999999</v>
      </c>
      <c r="J2164">
        <v>896.04</v>
      </c>
      <c r="L2164" t="s">
        <v>94</v>
      </c>
      <c r="M2164" t="s">
        <v>75</v>
      </c>
    </row>
    <row r="2165" spans="1:13" x14ac:dyDescent="0.25">
      <c r="A2165">
        <v>2162</v>
      </c>
      <c r="B2165" t="s">
        <v>1342</v>
      </c>
      <c r="C2165" t="s">
        <v>214</v>
      </c>
      <c r="D2165" t="s">
        <v>1638</v>
      </c>
      <c r="E2165" t="s">
        <v>4080</v>
      </c>
      <c r="F2165" t="s">
        <v>75</v>
      </c>
      <c r="G2165" t="s">
        <v>85</v>
      </c>
      <c r="H2165" s="3">
        <v>46028.384050925924</v>
      </c>
      <c r="I2165" s="4">
        <v>1167.5999999999999</v>
      </c>
      <c r="J2165">
        <v>896.04</v>
      </c>
      <c r="L2165" t="s">
        <v>94</v>
      </c>
      <c r="M2165" t="s">
        <v>75</v>
      </c>
    </row>
    <row r="2166" spans="1:13" x14ac:dyDescent="0.25">
      <c r="A2166">
        <v>2163</v>
      </c>
      <c r="B2166" t="s">
        <v>4081</v>
      </c>
      <c r="C2166" t="s">
        <v>1212</v>
      </c>
      <c r="D2166" t="s">
        <v>971</v>
      </c>
      <c r="E2166" t="s">
        <v>4082</v>
      </c>
      <c r="F2166" t="s">
        <v>75</v>
      </c>
      <c r="G2166" t="s">
        <v>85</v>
      </c>
      <c r="H2166" s="3">
        <v>46069.417384259257</v>
      </c>
      <c r="I2166" s="4">
        <v>1210.68</v>
      </c>
      <c r="J2166">
        <v>929.04</v>
      </c>
      <c r="L2166" t="s">
        <v>94</v>
      </c>
      <c r="M2166" t="s">
        <v>75</v>
      </c>
    </row>
    <row r="2167" spans="1:13" x14ac:dyDescent="0.25">
      <c r="A2167">
        <v>2164</v>
      </c>
      <c r="B2167" t="s">
        <v>911</v>
      </c>
      <c r="C2167" t="s">
        <v>233</v>
      </c>
      <c r="D2167" t="s">
        <v>622</v>
      </c>
      <c r="E2167" t="s">
        <v>4083</v>
      </c>
      <c r="F2167" t="s">
        <v>75</v>
      </c>
      <c r="G2167" t="s">
        <v>85</v>
      </c>
      <c r="H2167" s="3">
        <v>46038.481759259259</v>
      </c>
      <c r="I2167" s="4">
        <v>1167.5999999999999</v>
      </c>
      <c r="J2167">
        <v>896.04</v>
      </c>
      <c r="L2167" t="s">
        <v>94</v>
      </c>
      <c r="M2167" t="s">
        <v>75</v>
      </c>
    </row>
    <row r="2168" spans="1:13" x14ac:dyDescent="0.25">
      <c r="A2168">
        <v>2165</v>
      </c>
      <c r="B2168" t="s">
        <v>4084</v>
      </c>
      <c r="C2168" t="s">
        <v>100</v>
      </c>
      <c r="D2168" t="s">
        <v>178</v>
      </c>
      <c r="E2168" t="s">
        <v>4085</v>
      </c>
      <c r="F2168" t="s">
        <v>75</v>
      </c>
      <c r="G2168" t="s">
        <v>85</v>
      </c>
      <c r="H2168" s="3">
        <v>46043.505509259259</v>
      </c>
      <c r="I2168" s="4">
        <v>1167.5999999999999</v>
      </c>
      <c r="J2168">
        <v>896.04</v>
      </c>
      <c r="L2168" t="s">
        <v>94</v>
      </c>
      <c r="M2168" t="s">
        <v>75</v>
      </c>
    </row>
    <row r="2169" spans="1:13" x14ac:dyDescent="0.25">
      <c r="A2169">
        <v>2166</v>
      </c>
      <c r="B2169" t="s">
        <v>4086</v>
      </c>
      <c r="C2169" t="s">
        <v>124</v>
      </c>
      <c r="D2169" t="s">
        <v>169</v>
      </c>
      <c r="E2169" t="s">
        <v>4087</v>
      </c>
      <c r="F2169" t="s">
        <v>75</v>
      </c>
      <c r="G2169" t="s">
        <v>85</v>
      </c>
      <c r="H2169" s="3">
        <v>46059.451365740744</v>
      </c>
      <c r="I2169" s="4">
        <v>1210.68</v>
      </c>
      <c r="J2169">
        <v>929.04</v>
      </c>
      <c r="L2169" t="s">
        <v>94</v>
      </c>
      <c r="M2169" t="s">
        <v>75</v>
      </c>
    </row>
    <row r="2170" spans="1:13" x14ac:dyDescent="0.25">
      <c r="A2170">
        <v>2167</v>
      </c>
      <c r="B2170" t="s">
        <v>2710</v>
      </c>
      <c r="C2170" t="s">
        <v>447</v>
      </c>
      <c r="D2170" t="s">
        <v>229</v>
      </c>
      <c r="E2170" t="s">
        <v>4088</v>
      </c>
      <c r="F2170" t="s">
        <v>75</v>
      </c>
      <c r="G2170" t="s">
        <v>85</v>
      </c>
      <c r="H2170" s="3">
        <v>46059.504120370373</v>
      </c>
      <c r="I2170" s="4">
        <v>1210.68</v>
      </c>
      <c r="J2170">
        <v>929.04</v>
      </c>
      <c r="L2170" t="s">
        <v>94</v>
      </c>
      <c r="M2170" t="s">
        <v>75</v>
      </c>
    </row>
    <row r="2171" spans="1:13" x14ac:dyDescent="0.25">
      <c r="A2171">
        <v>2168</v>
      </c>
      <c r="B2171" t="s">
        <v>804</v>
      </c>
      <c r="C2171" t="s">
        <v>667</v>
      </c>
      <c r="D2171" t="s">
        <v>421</v>
      </c>
      <c r="E2171" t="s">
        <v>4089</v>
      </c>
      <c r="F2171" t="s">
        <v>75</v>
      </c>
      <c r="G2171" t="s">
        <v>85</v>
      </c>
      <c r="H2171" s="3">
        <v>46043.454224537039</v>
      </c>
      <c r="I2171" s="4">
        <v>1167.5999999999999</v>
      </c>
      <c r="J2171">
        <v>896.04</v>
      </c>
      <c r="L2171" t="s">
        <v>94</v>
      </c>
      <c r="M2171" t="s">
        <v>75</v>
      </c>
    </row>
    <row r="2172" spans="1:13" x14ac:dyDescent="0.25">
      <c r="A2172">
        <v>2169</v>
      </c>
      <c r="B2172" t="s">
        <v>345</v>
      </c>
      <c r="C2172" t="s">
        <v>1352</v>
      </c>
      <c r="D2172" t="s">
        <v>124</v>
      </c>
      <c r="E2172" t="s">
        <v>4090</v>
      </c>
      <c r="F2172" t="s">
        <v>75</v>
      </c>
      <c r="G2172" t="s">
        <v>85</v>
      </c>
      <c r="H2172" s="3">
        <v>46027.607442129629</v>
      </c>
      <c r="I2172" s="4">
        <v>1167.5999999999999</v>
      </c>
      <c r="J2172">
        <v>896.04</v>
      </c>
      <c r="L2172" t="s">
        <v>94</v>
      </c>
      <c r="M2172" t="s">
        <v>75</v>
      </c>
    </row>
    <row r="2173" spans="1:13" x14ac:dyDescent="0.25">
      <c r="A2173">
        <v>2170</v>
      </c>
      <c r="B2173" t="s">
        <v>2540</v>
      </c>
      <c r="C2173" t="s">
        <v>136</v>
      </c>
      <c r="D2173" t="s">
        <v>463</v>
      </c>
      <c r="E2173" t="s">
        <v>4091</v>
      </c>
      <c r="F2173" t="s">
        <v>75</v>
      </c>
      <c r="G2173" t="s">
        <v>85</v>
      </c>
      <c r="H2173" s="3">
        <v>46029.529178240744</v>
      </c>
      <c r="I2173" s="4">
        <v>1167.5999999999999</v>
      </c>
      <c r="J2173">
        <v>896.04</v>
      </c>
      <c r="L2173" t="s">
        <v>94</v>
      </c>
      <c r="M2173" t="s">
        <v>75</v>
      </c>
    </row>
    <row r="2174" spans="1:13" x14ac:dyDescent="0.25">
      <c r="A2174">
        <v>2171</v>
      </c>
      <c r="B2174" t="s">
        <v>4092</v>
      </c>
      <c r="C2174" t="s">
        <v>175</v>
      </c>
      <c r="D2174" t="s">
        <v>2616</v>
      </c>
      <c r="E2174" t="s">
        <v>4093</v>
      </c>
      <c r="F2174" t="s">
        <v>75</v>
      </c>
      <c r="G2174" t="s">
        <v>85</v>
      </c>
      <c r="H2174" s="3">
        <v>46027.536574074074</v>
      </c>
      <c r="I2174" s="4">
        <v>1167.5999999999999</v>
      </c>
      <c r="J2174">
        <v>896.04</v>
      </c>
      <c r="L2174" t="s">
        <v>94</v>
      </c>
      <c r="M2174" t="s">
        <v>75</v>
      </c>
    </row>
    <row r="2175" spans="1:13" x14ac:dyDescent="0.25">
      <c r="A2175">
        <v>2172</v>
      </c>
      <c r="B2175" t="s">
        <v>508</v>
      </c>
      <c r="C2175" t="s">
        <v>447</v>
      </c>
      <c r="D2175" t="s">
        <v>205</v>
      </c>
      <c r="E2175" t="s">
        <v>4094</v>
      </c>
      <c r="F2175" t="s">
        <v>75</v>
      </c>
      <c r="G2175" t="s">
        <v>85</v>
      </c>
      <c r="H2175" s="3">
        <v>46041.354247685187</v>
      </c>
      <c r="I2175" s="4">
        <v>1167.5999999999999</v>
      </c>
      <c r="J2175">
        <v>896.04</v>
      </c>
      <c r="L2175" t="s">
        <v>94</v>
      </c>
      <c r="M2175" t="s">
        <v>75</v>
      </c>
    </row>
    <row r="2176" spans="1:13" x14ac:dyDescent="0.25">
      <c r="A2176">
        <v>2173</v>
      </c>
      <c r="B2176" t="s">
        <v>436</v>
      </c>
      <c r="C2176" t="s">
        <v>426</v>
      </c>
      <c r="D2176" t="s">
        <v>349</v>
      </c>
      <c r="E2176" t="s">
        <v>4095</v>
      </c>
      <c r="F2176" t="s">
        <v>75</v>
      </c>
      <c r="G2176" t="s">
        <v>85</v>
      </c>
      <c r="H2176" s="3">
        <v>46059.4922337963</v>
      </c>
      <c r="I2176" s="4">
        <v>1210.68</v>
      </c>
      <c r="J2176">
        <v>929.04</v>
      </c>
      <c r="L2176" t="s">
        <v>94</v>
      </c>
      <c r="M2176" t="s">
        <v>75</v>
      </c>
    </row>
    <row r="2177" spans="1:13" x14ac:dyDescent="0.25">
      <c r="A2177">
        <v>2174</v>
      </c>
      <c r="B2177" t="s">
        <v>2319</v>
      </c>
      <c r="C2177" t="s">
        <v>3995</v>
      </c>
      <c r="D2177" t="s">
        <v>265</v>
      </c>
      <c r="E2177" t="s">
        <v>4096</v>
      </c>
      <c r="F2177" t="s">
        <v>75</v>
      </c>
      <c r="G2177" t="s">
        <v>85</v>
      </c>
      <c r="H2177" s="3">
        <v>46041.617962962962</v>
      </c>
      <c r="I2177">
        <v>746.76</v>
      </c>
      <c r="J2177" s="5">
        <v>746.7</v>
      </c>
      <c r="L2177" t="s">
        <v>94</v>
      </c>
      <c r="M2177" t="s">
        <v>75</v>
      </c>
    </row>
    <row r="2178" spans="1:13" x14ac:dyDescent="0.25">
      <c r="A2178">
        <v>2175</v>
      </c>
      <c r="B2178" t="s">
        <v>1062</v>
      </c>
      <c r="C2178" t="s">
        <v>4097</v>
      </c>
      <c r="D2178" t="s">
        <v>145</v>
      </c>
      <c r="E2178" t="s">
        <v>4098</v>
      </c>
      <c r="F2178" t="s">
        <v>75</v>
      </c>
      <c r="G2178" t="s">
        <v>85</v>
      </c>
      <c r="H2178" s="3">
        <v>46027.773194444446</v>
      </c>
      <c r="I2178" s="4">
        <v>1167.5999999999999</v>
      </c>
      <c r="J2178">
        <v>896.04</v>
      </c>
      <c r="L2178" t="s">
        <v>94</v>
      </c>
      <c r="M2178" t="s">
        <v>75</v>
      </c>
    </row>
    <row r="2179" spans="1:13" x14ac:dyDescent="0.25">
      <c r="A2179">
        <v>2176</v>
      </c>
      <c r="B2179" t="s">
        <v>1475</v>
      </c>
      <c r="C2179" t="s">
        <v>294</v>
      </c>
      <c r="D2179" t="s">
        <v>468</v>
      </c>
      <c r="E2179" t="s">
        <v>4099</v>
      </c>
      <c r="F2179" t="s">
        <v>75</v>
      </c>
      <c r="G2179" t="s">
        <v>85</v>
      </c>
      <c r="H2179" s="3">
        <v>46050.379525462966</v>
      </c>
      <c r="I2179" s="4">
        <v>1167.5999999999999</v>
      </c>
      <c r="J2179">
        <v>896.04</v>
      </c>
      <c r="L2179" t="s">
        <v>94</v>
      </c>
      <c r="M2179" t="s">
        <v>75</v>
      </c>
    </row>
    <row r="2180" spans="1:13" x14ac:dyDescent="0.25">
      <c r="A2180">
        <v>2177</v>
      </c>
      <c r="B2180" t="s">
        <v>621</v>
      </c>
      <c r="C2180" t="s">
        <v>751</v>
      </c>
      <c r="D2180" t="s">
        <v>145</v>
      </c>
      <c r="E2180" t="s">
        <v>4100</v>
      </c>
      <c r="F2180" t="s">
        <v>75</v>
      </c>
      <c r="G2180" t="s">
        <v>85</v>
      </c>
      <c r="H2180" s="3">
        <v>46058.39025462963</v>
      </c>
      <c r="I2180" s="4">
        <v>1210.68</v>
      </c>
      <c r="J2180">
        <v>929.04</v>
      </c>
      <c r="L2180" t="s">
        <v>94</v>
      </c>
      <c r="M2180" t="s">
        <v>75</v>
      </c>
    </row>
    <row r="2181" spans="1:13" x14ac:dyDescent="0.25">
      <c r="A2181">
        <v>2178</v>
      </c>
      <c r="B2181" t="s">
        <v>1539</v>
      </c>
      <c r="C2181" t="s">
        <v>758</v>
      </c>
      <c r="D2181" t="s">
        <v>229</v>
      </c>
      <c r="E2181" t="s">
        <v>4101</v>
      </c>
      <c r="F2181" t="s">
        <v>75</v>
      </c>
      <c r="G2181" t="s">
        <v>85</v>
      </c>
      <c r="H2181" s="3">
        <v>46029.520173611112</v>
      </c>
      <c r="I2181" s="4">
        <v>1362.2</v>
      </c>
      <c r="J2181" s="4">
        <v>1045.3800000000001</v>
      </c>
      <c r="L2181" t="s">
        <v>94</v>
      </c>
      <c r="M2181" t="s">
        <v>75</v>
      </c>
    </row>
    <row r="2182" spans="1:13" x14ac:dyDescent="0.25">
      <c r="A2182">
        <v>2179</v>
      </c>
      <c r="B2182" t="s">
        <v>2871</v>
      </c>
      <c r="C2182" t="s">
        <v>3700</v>
      </c>
      <c r="D2182" t="s">
        <v>442</v>
      </c>
      <c r="E2182" t="s">
        <v>4102</v>
      </c>
      <c r="F2182" t="s">
        <v>75</v>
      </c>
      <c r="G2182" t="s">
        <v>85</v>
      </c>
      <c r="H2182" s="3">
        <v>46034.331412037034</v>
      </c>
      <c r="I2182" s="4">
        <v>1167.5999999999999</v>
      </c>
      <c r="J2182">
        <v>896.04</v>
      </c>
      <c r="L2182" t="s">
        <v>94</v>
      </c>
      <c r="M2182" t="s">
        <v>75</v>
      </c>
    </row>
    <row r="2183" spans="1:13" x14ac:dyDescent="0.25">
      <c r="A2183">
        <v>2180</v>
      </c>
      <c r="B2183" t="s">
        <v>1687</v>
      </c>
      <c r="C2183" t="s">
        <v>4103</v>
      </c>
      <c r="D2183" t="s">
        <v>4104</v>
      </c>
      <c r="E2183" t="s">
        <v>4105</v>
      </c>
      <c r="F2183" t="s">
        <v>75</v>
      </c>
      <c r="G2183" t="s">
        <v>85</v>
      </c>
      <c r="H2183" s="3">
        <v>46045.572488425925</v>
      </c>
      <c r="I2183" s="4">
        <v>1167.5999999999999</v>
      </c>
      <c r="J2183">
        <v>896.04</v>
      </c>
      <c r="L2183" t="s">
        <v>94</v>
      </c>
      <c r="M2183" t="s">
        <v>75</v>
      </c>
    </row>
    <row r="2184" spans="1:13" x14ac:dyDescent="0.25">
      <c r="A2184">
        <v>2181</v>
      </c>
      <c r="B2184" t="s">
        <v>1834</v>
      </c>
      <c r="C2184" t="s">
        <v>121</v>
      </c>
      <c r="D2184" t="s">
        <v>4106</v>
      </c>
      <c r="E2184" t="s">
        <v>4107</v>
      </c>
      <c r="F2184" t="s">
        <v>75</v>
      </c>
      <c r="G2184" t="s">
        <v>85</v>
      </c>
      <c r="H2184" s="3">
        <v>46048.755509259259</v>
      </c>
      <c r="I2184" s="4">
        <v>1167.5999999999999</v>
      </c>
      <c r="J2184">
        <v>896.04</v>
      </c>
      <c r="L2184" t="s">
        <v>94</v>
      </c>
      <c r="M2184" t="s">
        <v>75</v>
      </c>
    </row>
    <row r="2185" spans="1:13" x14ac:dyDescent="0.25">
      <c r="A2185">
        <v>2182</v>
      </c>
      <c r="B2185" t="s">
        <v>4108</v>
      </c>
      <c r="C2185" t="s">
        <v>140</v>
      </c>
      <c r="D2185" t="s">
        <v>786</v>
      </c>
      <c r="E2185" t="s">
        <v>4109</v>
      </c>
      <c r="F2185" t="s">
        <v>75</v>
      </c>
      <c r="G2185" t="s">
        <v>85</v>
      </c>
      <c r="H2185" s="3">
        <v>46043.386678240742</v>
      </c>
      <c r="I2185" s="4">
        <v>1167.5999999999999</v>
      </c>
      <c r="J2185">
        <v>896.04</v>
      </c>
      <c r="L2185" t="s">
        <v>94</v>
      </c>
      <c r="M2185" t="s">
        <v>75</v>
      </c>
    </row>
    <row r="2186" spans="1:13" x14ac:dyDescent="0.25">
      <c r="A2186">
        <v>2183</v>
      </c>
      <c r="B2186" t="s">
        <v>911</v>
      </c>
      <c r="C2186" t="s">
        <v>468</v>
      </c>
      <c r="D2186" t="s">
        <v>1649</v>
      </c>
      <c r="E2186" t="s">
        <v>4110</v>
      </c>
      <c r="F2186" t="s">
        <v>75</v>
      </c>
      <c r="G2186" t="s">
        <v>85</v>
      </c>
      <c r="H2186" s="3">
        <v>46031.350682870368</v>
      </c>
      <c r="I2186" s="4">
        <v>1167.5999999999999</v>
      </c>
      <c r="J2186">
        <v>896.04</v>
      </c>
      <c r="L2186" t="s">
        <v>94</v>
      </c>
      <c r="M2186" t="s">
        <v>75</v>
      </c>
    </row>
    <row r="2187" spans="1:13" x14ac:dyDescent="0.25">
      <c r="A2187">
        <v>2184</v>
      </c>
      <c r="B2187" t="s">
        <v>4111</v>
      </c>
      <c r="C2187" t="s">
        <v>104</v>
      </c>
      <c r="D2187" t="s">
        <v>881</v>
      </c>
      <c r="E2187" t="s">
        <v>4112</v>
      </c>
      <c r="F2187" t="s">
        <v>75</v>
      </c>
      <c r="G2187" t="s">
        <v>85</v>
      </c>
      <c r="H2187" s="3">
        <v>46052.547083333331</v>
      </c>
      <c r="I2187" s="4">
        <v>1167.5999999999999</v>
      </c>
      <c r="J2187">
        <v>896.04</v>
      </c>
      <c r="L2187" t="s">
        <v>94</v>
      </c>
      <c r="M2187" t="s">
        <v>75</v>
      </c>
    </row>
    <row r="2188" spans="1:13" x14ac:dyDescent="0.25">
      <c r="A2188">
        <v>2185</v>
      </c>
      <c r="B2188" t="s">
        <v>1385</v>
      </c>
      <c r="C2188" t="s">
        <v>4113</v>
      </c>
      <c r="D2188" t="s">
        <v>265</v>
      </c>
      <c r="E2188" t="s">
        <v>4114</v>
      </c>
      <c r="F2188" t="s">
        <v>75</v>
      </c>
      <c r="G2188" t="s">
        <v>85</v>
      </c>
      <c r="H2188" s="3">
        <v>46024.570162037038</v>
      </c>
      <c r="I2188" s="4">
        <v>1167.5999999999999</v>
      </c>
      <c r="J2188">
        <v>896.04</v>
      </c>
      <c r="L2188" t="s">
        <v>94</v>
      </c>
      <c r="M2188" t="s">
        <v>75</v>
      </c>
    </row>
    <row r="2189" spans="1:13" x14ac:dyDescent="0.25">
      <c r="A2189">
        <v>2186</v>
      </c>
      <c r="B2189" t="s">
        <v>4115</v>
      </c>
      <c r="C2189" t="s">
        <v>2577</v>
      </c>
      <c r="D2189" t="s">
        <v>1352</v>
      </c>
      <c r="E2189" t="s">
        <v>4116</v>
      </c>
      <c r="F2189" t="s">
        <v>75</v>
      </c>
      <c r="G2189" t="s">
        <v>85</v>
      </c>
      <c r="H2189" s="3">
        <v>46028.444803240738</v>
      </c>
      <c r="I2189" s="4">
        <v>1167.5999999999999</v>
      </c>
      <c r="J2189">
        <v>896.04</v>
      </c>
      <c r="L2189" t="s">
        <v>94</v>
      </c>
      <c r="M2189" t="s">
        <v>75</v>
      </c>
    </row>
    <row r="2190" spans="1:13" x14ac:dyDescent="0.25">
      <c r="A2190">
        <v>2187</v>
      </c>
      <c r="B2190" t="s">
        <v>4117</v>
      </c>
      <c r="C2190" t="s">
        <v>390</v>
      </c>
      <c r="D2190" t="s">
        <v>178</v>
      </c>
      <c r="E2190" t="s">
        <v>4118</v>
      </c>
      <c r="F2190" t="s">
        <v>75</v>
      </c>
      <c r="G2190" t="s">
        <v>85</v>
      </c>
      <c r="H2190" s="3">
        <v>46037.351504629631</v>
      </c>
      <c r="I2190" s="4">
        <v>1167.5999999999999</v>
      </c>
      <c r="J2190">
        <v>896.04</v>
      </c>
      <c r="L2190" t="s">
        <v>94</v>
      </c>
      <c r="M2190" t="s">
        <v>75</v>
      </c>
    </row>
    <row r="2191" spans="1:13" x14ac:dyDescent="0.25">
      <c r="A2191">
        <v>2188</v>
      </c>
      <c r="B2191" t="s">
        <v>4119</v>
      </c>
      <c r="C2191" t="s">
        <v>606</v>
      </c>
      <c r="D2191" t="s">
        <v>136</v>
      </c>
      <c r="E2191" t="s">
        <v>4120</v>
      </c>
      <c r="F2191" t="s">
        <v>75</v>
      </c>
      <c r="G2191" t="s">
        <v>85</v>
      </c>
      <c r="H2191" s="3">
        <v>46027.486539351848</v>
      </c>
      <c r="I2191" s="4">
        <v>1167.5999999999999</v>
      </c>
      <c r="J2191">
        <v>896.04</v>
      </c>
      <c r="L2191" t="s">
        <v>94</v>
      </c>
      <c r="M2191" t="s">
        <v>75</v>
      </c>
    </row>
    <row r="2192" spans="1:13" x14ac:dyDescent="0.25">
      <c r="A2192">
        <v>2189</v>
      </c>
      <c r="B2192" t="s">
        <v>115</v>
      </c>
      <c r="C2192" t="s">
        <v>97</v>
      </c>
      <c r="D2192" t="s">
        <v>1990</v>
      </c>
      <c r="E2192" t="s">
        <v>4121</v>
      </c>
      <c r="F2192" t="s">
        <v>75</v>
      </c>
      <c r="G2192" t="s">
        <v>85</v>
      </c>
      <c r="H2192" s="3">
        <v>46035.356898148151</v>
      </c>
      <c r="I2192" s="4">
        <v>1167.5999999999999</v>
      </c>
      <c r="J2192">
        <v>896.04</v>
      </c>
      <c r="L2192" t="s">
        <v>94</v>
      </c>
      <c r="M2192" t="s">
        <v>75</v>
      </c>
    </row>
    <row r="2193" spans="1:13" x14ac:dyDescent="0.25">
      <c r="A2193">
        <v>2190</v>
      </c>
      <c r="B2193" t="s">
        <v>1868</v>
      </c>
      <c r="C2193" t="s">
        <v>1336</v>
      </c>
      <c r="D2193" t="s">
        <v>399</v>
      </c>
      <c r="E2193" t="s">
        <v>4122</v>
      </c>
      <c r="F2193" t="s">
        <v>75</v>
      </c>
      <c r="G2193" t="s">
        <v>85</v>
      </c>
      <c r="H2193" s="3">
        <v>46034.454004629632</v>
      </c>
      <c r="I2193" s="4">
        <v>1167.5999999999999</v>
      </c>
      <c r="J2193">
        <v>896.04</v>
      </c>
      <c r="L2193" t="s">
        <v>94</v>
      </c>
      <c r="M2193" t="s">
        <v>75</v>
      </c>
    </row>
    <row r="2194" spans="1:13" x14ac:dyDescent="0.25">
      <c r="A2194">
        <v>2191</v>
      </c>
      <c r="B2194" t="s">
        <v>2154</v>
      </c>
      <c r="C2194" t="s">
        <v>104</v>
      </c>
      <c r="D2194" t="s">
        <v>353</v>
      </c>
      <c r="E2194" t="s">
        <v>4123</v>
      </c>
      <c r="F2194" t="s">
        <v>75</v>
      </c>
      <c r="G2194" t="s">
        <v>85</v>
      </c>
      <c r="H2194" s="3">
        <v>46070.54959490741</v>
      </c>
      <c r="I2194" s="4">
        <v>1210.68</v>
      </c>
      <c r="J2194">
        <v>929.04</v>
      </c>
      <c r="L2194" t="s">
        <v>94</v>
      </c>
      <c r="M2194" t="s">
        <v>75</v>
      </c>
    </row>
    <row r="2195" spans="1:13" x14ac:dyDescent="0.25">
      <c r="A2195">
        <v>2192</v>
      </c>
      <c r="B2195" t="s">
        <v>804</v>
      </c>
      <c r="C2195" t="s">
        <v>4124</v>
      </c>
      <c r="D2195" t="s">
        <v>323</v>
      </c>
      <c r="E2195" t="s">
        <v>4125</v>
      </c>
      <c r="F2195" t="s">
        <v>75</v>
      </c>
      <c r="G2195" t="s">
        <v>85</v>
      </c>
      <c r="H2195" s="3">
        <v>46057.589085648149</v>
      </c>
      <c r="I2195" s="4">
        <v>1210.68</v>
      </c>
      <c r="J2195">
        <v>929.04</v>
      </c>
      <c r="L2195" t="s">
        <v>94</v>
      </c>
      <c r="M2195" t="s">
        <v>75</v>
      </c>
    </row>
    <row r="2196" spans="1:13" x14ac:dyDescent="0.25">
      <c r="A2196">
        <v>2193</v>
      </c>
      <c r="B2196" t="s">
        <v>771</v>
      </c>
      <c r="C2196" t="s">
        <v>786</v>
      </c>
      <c r="D2196" t="s">
        <v>117</v>
      </c>
      <c r="E2196" t="s">
        <v>4126</v>
      </c>
      <c r="F2196" t="s">
        <v>75</v>
      </c>
      <c r="G2196" t="s">
        <v>85</v>
      </c>
      <c r="H2196" s="3">
        <v>46058.453402777777</v>
      </c>
      <c r="I2196" s="4">
        <v>1311.57</v>
      </c>
      <c r="J2196" s="4">
        <v>1006.46</v>
      </c>
      <c r="L2196" t="s">
        <v>94</v>
      </c>
      <c r="M2196" t="s">
        <v>75</v>
      </c>
    </row>
    <row r="2197" spans="1:13" x14ac:dyDescent="0.25">
      <c r="A2197">
        <v>2194</v>
      </c>
      <c r="B2197" t="s">
        <v>95</v>
      </c>
      <c r="C2197" t="s">
        <v>136</v>
      </c>
      <c r="D2197" t="s">
        <v>194</v>
      </c>
      <c r="E2197" t="s">
        <v>4127</v>
      </c>
      <c r="F2197" t="s">
        <v>75</v>
      </c>
      <c r="G2197" t="s">
        <v>85</v>
      </c>
      <c r="H2197" s="3">
        <v>46028.408726851849</v>
      </c>
      <c r="I2197" s="4">
        <v>1167.5999999999999</v>
      </c>
      <c r="J2197">
        <v>896.04</v>
      </c>
      <c r="L2197" t="s">
        <v>94</v>
      </c>
      <c r="M2197" t="s">
        <v>75</v>
      </c>
    </row>
    <row r="2198" spans="1:13" x14ac:dyDescent="0.25">
      <c r="A2198">
        <v>2195</v>
      </c>
      <c r="B2198" t="s">
        <v>3198</v>
      </c>
      <c r="C2198" t="s">
        <v>136</v>
      </c>
      <c r="D2198" t="s">
        <v>108</v>
      </c>
      <c r="E2198" t="s">
        <v>4128</v>
      </c>
      <c r="F2198" t="s">
        <v>75</v>
      </c>
      <c r="G2198" t="s">
        <v>85</v>
      </c>
      <c r="H2198" s="3">
        <v>46049.488819444443</v>
      </c>
      <c r="I2198" s="4">
        <v>1167.5999999999999</v>
      </c>
      <c r="J2198">
        <v>896.04</v>
      </c>
      <c r="L2198" t="s">
        <v>94</v>
      </c>
      <c r="M2198" t="s">
        <v>75</v>
      </c>
    </row>
    <row r="2199" spans="1:13" x14ac:dyDescent="0.25">
      <c r="A2199">
        <v>2196</v>
      </c>
      <c r="B2199" t="s">
        <v>4129</v>
      </c>
      <c r="C2199" t="s">
        <v>136</v>
      </c>
      <c r="D2199" t="s">
        <v>137</v>
      </c>
      <c r="E2199" t="s">
        <v>4130</v>
      </c>
      <c r="F2199" t="s">
        <v>75</v>
      </c>
      <c r="G2199" t="s">
        <v>85</v>
      </c>
      <c r="H2199" s="3">
        <v>46045.338194444441</v>
      </c>
      <c r="I2199" s="4">
        <v>1167.5999999999999</v>
      </c>
      <c r="J2199">
        <v>896.04</v>
      </c>
      <c r="L2199" t="s">
        <v>94</v>
      </c>
      <c r="M2199" t="s">
        <v>75</v>
      </c>
    </row>
    <row r="2200" spans="1:13" x14ac:dyDescent="0.25">
      <c r="A2200">
        <v>2197</v>
      </c>
      <c r="B2200" t="s">
        <v>4131</v>
      </c>
      <c r="C2200" t="s">
        <v>178</v>
      </c>
      <c r="D2200" t="s">
        <v>121</v>
      </c>
      <c r="E2200" t="s">
        <v>4132</v>
      </c>
      <c r="F2200" t="s">
        <v>75</v>
      </c>
      <c r="G2200" t="s">
        <v>85</v>
      </c>
      <c r="H2200" s="3">
        <v>46062.505543981482</v>
      </c>
      <c r="I2200">
        <v>774.24</v>
      </c>
      <c r="J2200">
        <v>774.24</v>
      </c>
      <c r="L2200" t="s">
        <v>94</v>
      </c>
      <c r="M2200" t="s">
        <v>75</v>
      </c>
    </row>
    <row r="2201" spans="1:13" x14ac:dyDescent="0.25">
      <c r="A2201">
        <v>2198</v>
      </c>
      <c r="B2201" t="s">
        <v>1547</v>
      </c>
      <c r="C2201" t="s">
        <v>217</v>
      </c>
      <c r="D2201" t="s">
        <v>1030</v>
      </c>
      <c r="E2201" t="s">
        <v>4133</v>
      </c>
      <c r="F2201" t="s">
        <v>75</v>
      </c>
      <c r="G2201" t="s">
        <v>85</v>
      </c>
      <c r="H2201" s="3">
        <v>46037.554467592592</v>
      </c>
      <c r="I2201">
        <v>746.76</v>
      </c>
      <c r="J2201" s="5">
        <v>746.7</v>
      </c>
      <c r="L2201" t="s">
        <v>94</v>
      </c>
      <c r="M2201" t="s">
        <v>75</v>
      </c>
    </row>
    <row r="2202" spans="1:13" x14ac:dyDescent="0.25">
      <c r="A2202">
        <v>2199</v>
      </c>
      <c r="B2202" t="s">
        <v>491</v>
      </c>
      <c r="C2202" t="s">
        <v>178</v>
      </c>
      <c r="D2202" t="s">
        <v>506</v>
      </c>
      <c r="E2202" t="s">
        <v>4134</v>
      </c>
      <c r="F2202" t="s">
        <v>75</v>
      </c>
      <c r="G2202" t="s">
        <v>85</v>
      </c>
      <c r="H2202" s="3">
        <v>46079.45144675926</v>
      </c>
      <c r="I2202">
        <v>774.24</v>
      </c>
      <c r="J2202">
        <v>774.24</v>
      </c>
      <c r="L2202" t="s">
        <v>94</v>
      </c>
      <c r="M2202" t="s">
        <v>75</v>
      </c>
    </row>
    <row r="2203" spans="1:13" x14ac:dyDescent="0.25">
      <c r="A2203">
        <v>2200</v>
      </c>
      <c r="B2203" t="s">
        <v>4135</v>
      </c>
      <c r="C2203" t="s">
        <v>268</v>
      </c>
      <c r="D2203" t="s">
        <v>701</v>
      </c>
      <c r="E2203" t="s">
        <v>4136</v>
      </c>
      <c r="F2203" t="s">
        <v>75</v>
      </c>
      <c r="G2203" t="s">
        <v>85</v>
      </c>
      <c r="H2203" s="3">
        <v>46079.547395833331</v>
      </c>
      <c r="I2203">
        <v>774.24</v>
      </c>
      <c r="J2203">
        <v>774.24</v>
      </c>
      <c r="L2203" t="s">
        <v>94</v>
      </c>
      <c r="M2203" t="s">
        <v>75</v>
      </c>
    </row>
    <row r="2204" spans="1:13" x14ac:dyDescent="0.25">
      <c r="A2204">
        <v>2201</v>
      </c>
      <c r="B2204" t="s">
        <v>292</v>
      </c>
      <c r="C2204" t="s">
        <v>100</v>
      </c>
      <c r="D2204" t="s">
        <v>375</v>
      </c>
      <c r="E2204" t="s">
        <v>4137</v>
      </c>
      <c r="F2204" t="s">
        <v>75</v>
      </c>
      <c r="G2204" t="s">
        <v>85</v>
      </c>
      <c r="H2204" s="3">
        <v>46027.446006944447</v>
      </c>
      <c r="I2204">
        <v>746.76</v>
      </c>
      <c r="J2204" s="5">
        <v>746.7</v>
      </c>
      <c r="L2204" t="s">
        <v>94</v>
      </c>
      <c r="M2204" t="s">
        <v>75</v>
      </c>
    </row>
    <row r="2205" spans="1:13" x14ac:dyDescent="0.25">
      <c r="A2205">
        <v>2202</v>
      </c>
      <c r="B2205" t="s">
        <v>3260</v>
      </c>
      <c r="C2205" t="s">
        <v>104</v>
      </c>
      <c r="D2205" t="s">
        <v>100</v>
      </c>
      <c r="E2205" t="s">
        <v>4138</v>
      </c>
      <c r="F2205" t="s">
        <v>75</v>
      </c>
      <c r="G2205" t="s">
        <v>85</v>
      </c>
      <c r="H2205" s="3">
        <v>46042.556458333333</v>
      </c>
      <c r="I2205">
        <v>746.76</v>
      </c>
      <c r="J2205" s="5">
        <v>746.7</v>
      </c>
      <c r="L2205" t="s">
        <v>94</v>
      </c>
      <c r="M2205" t="s">
        <v>75</v>
      </c>
    </row>
    <row r="2206" spans="1:13" x14ac:dyDescent="0.25">
      <c r="A2206">
        <v>2203</v>
      </c>
      <c r="B2206" t="s">
        <v>843</v>
      </c>
      <c r="C2206" t="s">
        <v>104</v>
      </c>
      <c r="D2206" t="s">
        <v>100</v>
      </c>
      <c r="E2206" t="s">
        <v>4139</v>
      </c>
      <c r="F2206" t="s">
        <v>75</v>
      </c>
      <c r="G2206" t="s">
        <v>85</v>
      </c>
      <c r="H2206" s="3">
        <v>46042.555810185186</v>
      </c>
      <c r="I2206">
        <v>746.76</v>
      </c>
      <c r="J2206" s="5">
        <v>746.7</v>
      </c>
      <c r="L2206" t="s">
        <v>94</v>
      </c>
      <c r="M2206" t="s">
        <v>75</v>
      </c>
    </row>
    <row r="2207" spans="1:13" x14ac:dyDescent="0.25">
      <c r="A2207">
        <v>2204</v>
      </c>
      <c r="B2207" t="s">
        <v>4140</v>
      </c>
      <c r="C2207" t="s">
        <v>101</v>
      </c>
      <c r="D2207" t="s">
        <v>237</v>
      </c>
      <c r="E2207" t="s">
        <v>4141</v>
      </c>
      <c r="F2207" t="s">
        <v>75</v>
      </c>
      <c r="G2207" t="s">
        <v>85</v>
      </c>
      <c r="H2207" s="3">
        <v>46043.73673611111</v>
      </c>
      <c r="I2207" s="4">
        <v>1167.5999999999999</v>
      </c>
      <c r="J2207">
        <v>896.04</v>
      </c>
      <c r="L2207" t="s">
        <v>94</v>
      </c>
      <c r="M2207" t="s">
        <v>75</v>
      </c>
    </row>
    <row r="2208" spans="1:13" x14ac:dyDescent="0.25">
      <c r="A2208">
        <v>2205</v>
      </c>
      <c r="B2208" t="s">
        <v>4142</v>
      </c>
      <c r="C2208" t="s">
        <v>4143</v>
      </c>
      <c r="D2208" t="s">
        <v>4144</v>
      </c>
      <c r="E2208" t="s">
        <v>4145</v>
      </c>
      <c r="F2208" t="s">
        <v>75</v>
      </c>
      <c r="G2208" t="s">
        <v>85</v>
      </c>
      <c r="H2208" s="3">
        <v>46037.609097222223</v>
      </c>
      <c r="I2208">
        <v>645</v>
      </c>
      <c r="J2208">
        <v>373.38</v>
      </c>
      <c r="L2208" t="s">
        <v>94</v>
      </c>
      <c r="M2208" t="s">
        <v>75</v>
      </c>
    </row>
    <row r="2209" spans="1:13" x14ac:dyDescent="0.25">
      <c r="A2209">
        <v>2206</v>
      </c>
      <c r="B2209" t="s">
        <v>1824</v>
      </c>
      <c r="C2209" t="s">
        <v>615</v>
      </c>
      <c r="D2209" t="s">
        <v>153</v>
      </c>
      <c r="E2209" t="s">
        <v>4146</v>
      </c>
      <c r="F2209" t="s">
        <v>75</v>
      </c>
      <c r="G2209" t="s">
        <v>85</v>
      </c>
      <c r="H2209" s="3">
        <v>46079.482881944445</v>
      </c>
      <c r="I2209">
        <v>668.64</v>
      </c>
      <c r="J2209">
        <v>387.12</v>
      </c>
      <c r="L2209" t="s">
        <v>94</v>
      </c>
      <c r="M2209" t="s">
        <v>75</v>
      </c>
    </row>
    <row r="2210" spans="1:13" x14ac:dyDescent="0.25">
      <c r="A2210">
        <v>2207</v>
      </c>
      <c r="B2210" t="s">
        <v>843</v>
      </c>
      <c r="C2210" t="s">
        <v>303</v>
      </c>
      <c r="D2210" t="s">
        <v>229</v>
      </c>
      <c r="E2210" t="s">
        <v>4147</v>
      </c>
      <c r="F2210" t="s">
        <v>75</v>
      </c>
      <c r="G2210" t="s">
        <v>85</v>
      </c>
      <c r="H2210" s="3">
        <v>46042.618587962963</v>
      </c>
      <c r="I2210">
        <v>645</v>
      </c>
      <c r="J2210">
        <v>373.38</v>
      </c>
      <c r="L2210" t="s">
        <v>94</v>
      </c>
      <c r="M2210" t="s">
        <v>75</v>
      </c>
    </row>
    <row r="2211" spans="1:13" x14ac:dyDescent="0.25">
      <c r="A2211">
        <v>2208</v>
      </c>
      <c r="B2211" t="s">
        <v>4148</v>
      </c>
      <c r="C2211" t="s">
        <v>889</v>
      </c>
      <c r="D2211" t="s">
        <v>2588</v>
      </c>
      <c r="E2211" t="s">
        <v>4149</v>
      </c>
      <c r="F2211" t="s">
        <v>75</v>
      </c>
      <c r="G2211" t="s">
        <v>85</v>
      </c>
      <c r="H2211" s="3">
        <v>46027.633136574077</v>
      </c>
      <c r="I2211" s="4">
        <v>1167.5999999999999</v>
      </c>
      <c r="J2211">
        <v>896.04</v>
      </c>
      <c r="L2211" t="s">
        <v>94</v>
      </c>
      <c r="M2211" t="s">
        <v>75</v>
      </c>
    </row>
    <row r="2212" spans="1:13" x14ac:dyDescent="0.25">
      <c r="A2212">
        <v>2209</v>
      </c>
      <c r="B2212" t="s">
        <v>588</v>
      </c>
      <c r="C2212" t="s">
        <v>4124</v>
      </c>
      <c r="D2212" t="s">
        <v>325</v>
      </c>
      <c r="E2212" t="s">
        <v>4150</v>
      </c>
      <c r="F2212" t="s">
        <v>75</v>
      </c>
      <c r="G2212" t="s">
        <v>85</v>
      </c>
      <c r="H2212" s="3">
        <v>46037.487245370372</v>
      </c>
      <c r="I2212" s="4">
        <v>1167.5999999999999</v>
      </c>
      <c r="J2212">
        <v>896.04</v>
      </c>
      <c r="L2212" t="s">
        <v>94</v>
      </c>
      <c r="M2212" t="s">
        <v>75</v>
      </c>
    </row>
    <row r="2213" spans="1:13" x14ac:dyDescent="0.25">
      <c r="A2213">
        <v>2210</v>
      </c>
      <c r="B2213" t="s">
        <v>2454</v>
      </c>
      <c r="C2213" t="s">
        <v>728</v>
      </c>
      <c r="D2213" t="s">
        <v>426</v>
      </c>
      <c r="E2213" t="s">
        <v>4151</v>
      </c>
      <c r="F2213" t="s">
        <v>75</v>
      </c>
      <c r="G2213" t="s">
        <v>85</v>
      </c>
      <c r="H2213" s="3">
        <v>46052.515185185184</v>
      </c>
      <c r="I2213" s="4">
        <v>1167.5999999999999</v>
      </c>
      <c r="J2213">
        <v>896.04</v>
      </c>
      <c r="L2213" t="s">
        <v>94</v>
      </c>
      <c r="M2213" t="s">
        <v>75</v>
      </c>
    </row>
    <row r="2214" spans="1:13" x14ac:dyDescent="0.25">
      <c r="A2214">
        <v>2211</v>
      </c>
      <c r="B2214" t="s">
        <v>2404</v>
      </c>
      <c r="C2214" t="s">
        <v>229</v>
      </c>
      <c r="D2214" t="s">
        <v>190</v>
      </c>
      <c r="E2214" t="s">
        <v>4152</v>
      </c>
      <c r="F2214" t="s">
        <v>75</v>
      </c>
      <c r="G2214" t="s">
        <v>85</v>
      </c>
      <c r="H2214" s="3">
        <v>46035.499432870369</v>
      </c>
      <c r="I2214" s="4">
        <v>1167.5999999999999</v>
      </c>
      <c r="J2214">
        <v>896.04</v>
      </c>
      <c r="L2214" t="s">
        <v>94</v>
      </c>
      <c r="M2214" t="s">
        <v>75</v>
      </c>
    </row>
    <row r="2215" spans="1:13" x14ac:dyDescent="0.25">
      <c r="A2215">
        <v>2212</v>
      </c>
      <c r="B2215" t="s">
        <v>794</v>
      </c>
      <c r="C2215" t="s">
        <v>1642</v>
      </c>
      <c r="D2215" t="s">
        <v>874</v>
      </c>
      <c r="E2215" t="s">
        <v>4153</v>
      </c>
      <c r="F2215" t="s">
        <v>75</v>
      </c>
      <c r="G2215" t="s">
        <v>85</v>
      </c>
      <c r="H2215" s="3">
        <v>46031.589305555557</v>
      </c>
      <c r="I2215">
        <v>746.76</v>
      </c>
      <c r="J2215" s="5">
        <v>746.7</v>
      </c>
      <c r="L2215" t="s">
        <v>94</v>
      </c>
      <c r="M2215" t="s">
        <v>75</v>
      </c>
    </row>
    <row r="2216" spans="1:13" x14ac:dyDescent="0.25">
      <c r="A2216">
        <v>2213</v>
      </c>
      <c r="B2216" t="s">
        <v>2363</v>
      </c>
      <c r="C2216" t="s">
        <v>3926</v>
      </c>
      <c r="D2216" t="s">
        <v>2233</v>
      </c>
      <c r="E2216" t="s">
        <v>4154</v>
      </c>
      <c r="F2216" t="s">
        <v>75</v>
      </c>
      <c r="G2216" t="s">
        <v>85</v>
      </c>
      <c r="H2216" s="3">
        <v>46027.533263888887</v>
      </c>
      <c r="I2216">
        <v>746.76</v>
      </c>
      <c r="J2216" s="5">
        <v>746.7</v>
      </c>
      <c r="L2216" t="s">
        <v>94</v>
      </c>
      <c r="M2216" t="s">
        <v>75</v>
      </c>
    </row>
    <row r="2217" spans="1:13" x14ac:dyDescent="0.25">
      <c r="A2217">
        <v>2214</v>
      </c>
      <c r="B2217" t="s">
        <v>4155</v>
      </c>
      <c r="C2217" t="s">
        <v>542</v>
      </c>
      <c r="D2217" t="s">
        <v>838</v>
      </c>
      <c r="E2217" t="s">
        <v>4156</v>
      </c>
      <c r="F2217" t="s">
        <v>75</v>
      </c>
      <c r="G2217" t="s">
        <v>85</v>
      </c>
      <c r="H2217" s="3">
        <v>46065.428333333337</v>
      </c>
      <c r="I2217" s="4">
        <v>1210.68</v>
      </c>
      <c r="J2217">
        <v>929.04</v>
      </c>
      <c r="L2217" t="s">
        <v>94</v>
      </c>
      <c r="M2217" t="s">
        <v>75</v>
      </c>
    </row>
    <row r="2218" spans="1:13" x14ac:dyDescent="0.25">
      <c r="A2218">
        <v>2215</v>
      </c>
      <c r="B2218" t="s">
        <v>4157</v>
      </c>
      <c r="C2218" t="s">
        <v>4158</v>
      </c>
      <c r="D2218" t="s">
        <v>178</v>
      </c>
      <c r="E2218" t="s">
        <v>4159</v>
      </c>
      <c r="F2218" t="s">
        <v>75</v>
      </c>
      <c r="G2218" t="s">
        <v>85</v>
      </c>
      <c r="H2218" s="3">
        <v>46041.464814814812</v>
      </c>
      <c r="I2218" s="4">
        <v>1167.5999999999999</v>
      </c>
      <c r="J2218">
        <v>896.04</v>
      </c>
      <c r="L2218" t="s">
        <v>94</v>
      </c>
      <c r="M2218" t="s">
        <v>75</v>
      </c>
    </row>
    <row r="2219" spans="1:13" x14ac:dyDescent="0.25">
      <c r="A2219">
        <v>2216</v>
      </c>
      <c r="B2219" t="s">
        <v>505</v>
      </c>
      <c r="C2219" t="s">
        <v>157</v>
      </c>
      <c r="D2219" t="s">
        <v>1690</v>
      </c>
      <c r="E2219" t="s">
        <v>4160</v>
      </c>
      <c r="F2219" t="s">
        <v>75</v>
      </c>
      <c r="G2219" t="s">
        <v>85</v>
      </c>
      <c r="H2219" s="3">
        <v>46046.506782407407</v>
      </c>
      <c r="I2219" s="4">
        <v>1167.5999999999999</v>
      </c>
      <c r="J2219">
        <v>896.04</v>
      </c>
      <c r="L2219" t="s">
        <v>94</v>
      </c>
      <c r="M2219" t="s">
        <v>75</v>
      </c>
    </row>
    <row r="2220" spans="1:13" x14ac:dyDescent="0.25">
      <c r="A2220">
        <v>2217</v>
      </c>
      <c r="B2220" t="s">
        <v>4161</v>
      </c>
      <c r="C2220" t="s">
        <v>349</v>
      </c>
      <c r="D2220" t="s">
        <v>112</v>
      </c>
      <c r="E2220" t="s">
        <v>4162</v>
      </c>
      <c r="F2220" t="s">
        <v>75</v>
      </c>
      <c r="G2220" t="s">
        <v>85</v>
      </c>
      <c r="H2220" s="3">
        <v>46049.384826388887</v>
      </c>
      <c r="I2220" s="4">
        <v>1167.5999999999999</v>
      </c>
      <c r="J2220">
        <v>896.04</v>
      </c>
      <c r="L2220" t="s">
        <v>94</v>
      </c>
      <c r="M2220" t="s">
        <v>75</v>
      </c>
    </row>
    <row r="2221" spans="1:13" x14ac:dyDescent="0.25">
      <c r="A2221">
        <v>2218</v>
      </c>
      <c r="B2221" t="s">
        <v>483</v>
      </c>
      <c r="C2221" t="s">
        <v>205</v>
      </c>
      <c r="D2221" t="s">
        <v>546</v>
      </c>
      <c r="E2221" t="s">
        <v>4163</v>
      </c>
      <c r="F2221" t="s">
        <v>75</v>
      </c>
      <c r="G2221" t="s">
        <v>85</v>
      </c>
      <c r="H2221" s="3">
        <v>46056.563877314817</v>
      </c>
      <c r="I2221" s="4">
        <v>1210.68</v>
      </c>
      <c r="J2221">
        <v>929.04</v>
      </c>
      <c r="L2221" t="s">
        <v>94</v>
      </c>
      <c r="M2221" t="s">
        <v>75</v>
      </c>
    </row>
    <row r="2222" spans="1:13" x14ac:dyDescent="0.25">
      <c r="A2222">
        <v>2219</v>
      </c>
      <c r="B2222" t="s">
        <v>143</v>
      </c>
      <c r="C2222" t="s">
        <v>4164</v>
      </c>
      <c r="D2222" t="s">
        <v>859</v>
      </c>
      <c r="E2222" t="s">
        <v>4165</v>
      </c>
      <c r="F2222" t="s">
        <v>75</v>
      </c>
      <c r="G2222" t="s">
        <v>85</v>
      </c>
      <c r="H2222" s="3">
        <v>46036.557129629633</v>
      </c>
      <c r="I2222" s="4">
        <v>1167.5999999999999</v>
      </c>
      <c r="J2222">
        <v>896.04</v>
      </c>
      <c r="L2222" t="s">
        <v>94</v>
      </c>
      <c r="M2222" t="s">
        <v>75</v>
      </c>
    </row>
    <row r="2223" spans="1:13" x14ac:dyDescent="0.25">
      <c r="A2223">
        <v>2220</v>
      </c>
      <c r="B2223" t="s">
        <v>4166</v>
      </c>
      <c r="C2223" t="s">
        <v>243</v>
      </c>
      <c r="D2223" t="s">
        <v>161</v>
      </c>
      <c r="E2223" t="s">
        <v>4167</v>
      </c>
      <c r="F2223" t="s">
        <v>75</v>
      </c>
      <c r="G2223" t="s">
        <v>85</v>
      </c>
      <c r="H2223" s="3">
        <v>46034.574201388888</v>
      </c>
      <c r="I2223" s="4">
        <v>1167.5999999999999</v>
      </c>
      <c r="J2223">
        <v>896.04</v>
      </c>
      <c r="L2223" t="s">
        <v>94</v>
      </c>
      <c r="M2223" t="s">
        <v>75</v>
      </c>
    </row>
    <row r="2224" spans="1:13" x14ac:dyDescent="0.25">
      <c r="A2224">
        <v>2221</v>
      </c>
      <c r="B2224" t="s">
        <v>1253</v>
      </c>
      <c r="C2224" t="s">
        <v>136</v>
      </c>
      <c r="D2224" t="s">
        <v>1194</v>
      </c>
      <c r="E2224" t="s">
        <v>4168</v>
      </c>
      <c r="F2224" t="s">
        <v>75</v>
      </c>
      <c r="G2224" t="s">
        <v>85</v>
      </c>
      <c r="H2224" s="3">
        <v>46024.563715277778</v>
      </c>
      <c r="I2224" s="4">
        <v>1167.5999999999999</v>
      </c>
      <c r="J2224">
        <v>896.04</v>
      </c>
      <c r="L2224" t="s">
        <v>94</v>
      </c>
      <c r="M2224" t="s">
        <v>75</v>
      </c>
    </row>
    <row r="2225" spans="1:13" x14ac:dyDescent="0.25">
      <c r="A2225">
        <v>2222</v>
      </c>
      <c r="B2225" t="s">
        <v>3769</v>
      </c>
      <c r="C2225" t="s">
        <v>205</v>
      </c>
      <c r="D2225" t="s">
        <v>251</v>
      </c>
      <c r="E2225" t="s">
        <v>4169</v>
      </c>
      <c r="F2225" t="s">
        <v>75</v>
      </c>
      <c r="G2225" t="s">
        <v>85</v>
      </c>
      <c r="H2225" s="3">
        <v>46030.622534722221</v>
      </c>
      <c r="I2225" s="4">
        <v>1167.5999999999999</v>
      </c>
      <c r="J2225">
        <v>896.04</v>
      </c>
      <c r="L2225" t="s">
        <v>94</v>
      </c>
      <c r="M2225" t="s">
        <v>75</v>
      </c>
    </row>
    <row r="2226" spans="1:13" x14ac:dyDescent="0.25">
      <c r="A2226">
        <v>2223</v>
      </c>
      <c r="B2226" t="s">
        <v>313</v>
      </c>
      <c r="C2226" t="s">
        <v>117</v>
      </c>
      <c r="D2226" t="s">
        <v>175</v>
      </c>
      <c r="E2226" t="s">
        <v>4170</v>
      </c>
      <c r="F2226" t="s">
        <v>75</v>
      </c>
      <c r="G2226" t="s">
        <v>85</v>
      </c>
      <c r="H2226" s="3">
        <v>46041.507175925923</v>
      </c>
      <c r="I2226" s="4">
        <v>1167.5999999999999</v>
      </c>
      <c r="J2226">
        <v>896.04</v>
      </c>
      <c r="L2226" t="s">
        <v>94</v>
      </c>
      <c r="M2226" t="s">
        <v>75</v>
      </c>
    </row>
    <row r="2227" spans="1:13" x14ac:dyDescent="0.25">
      <c r="A2227">
        <v>2224</v>
      </c>
      <c r="B2227" t="s">
        <v>640</v>
      </c>
      <c r="C2227" t="s">
        <v>859</v>
      </c>
      <c r="D2227" t="s">
        <v>230</v>
      </c>
      <c r="E2227" t="s">
        <v>4171</v>
      </c>
      <c r="F2227" t="s">
        <v>75</v>
      </c>
      <c r="G2227" t="s">
        <v>85</v>
      </c>
      <c r="H2227" s="3">
        <v>46036.540208333332</v>
      </c>
      <c r="I2227">
        <v>746.76</v>
      </c>
      <c r="J2227" s="5">
        <v>746.7</v>
      </c>
      <c r="L2227" t="s">
        <v>94</v>
      </c>
      <c r="M2227" t="s">
        <v>75</v>
      </c>
    </row>
    <row r="2228" spans="1:13" x14ac:dyDescent="0.25">
      <c r="A2228">
        <v>2225</v>
      </c>
      <c r="B2228" t="s">
        <v>177</v>
      </c>
      <c r="C2228" t="s">
        <v>782</v>
      </c>
      <c r="D2228" t="s">
        <v>4172</v>
      </c>
      <c r="E2228" t="s">
        <v>4173</v>
      </c>
      <c r="F2228" t="s">
        <v>75</v>
      </c>
      <c r="G2228" t="s">
        <v>85</v>
      </c>
      <c r="H2228" s="3">
        <v>46090.477303240739</v>
      </c>
      <c r="I2228" s="4">
        <v>1210.68</v>
      </c>
      <c r="J2228">
        <v>929.04</v>
      </c>
      <c r="L2228" t="s">
        <v>94</v>
      </c>
      <c r="M2228" t="s">
        <v>75</v>
      </c>
    </row>
    <row r="2229" spans="1:13" x14ac:dyDescent="0.25">
      <c r="A2229">
        <v>2226</v>
      </c>
      <c r="B2229" t="s">
        <v>4174</v>
      </c>
      <c r="C2229" t="s">
        <v>748</v>
      </c>
      <c r="D2229" t="s">
        <v>353</v>
      </c>
      <c r="E2229" t="s">
        <v>4175</v>
      </c>
      <c r="F2229" t="s">
        <v>75</v>
      </c>
      <c r="G2229" t="s">
        <v>85</v>
      </c>
      <c r="H2229" s="3">
        <v>46032.482662037037</v>
      </c>
      <c r="I2229" s="4">
        <v>1167.5999999999999</v>
      </c>
      <c r="J2229">
        <v>896.04</v>
      </c>
      <c r="L2229" t="s">
        <v>94</v>
      </c>
      <c r="M2229" t="s">
        <v>75</v>
      </c>
    </row>
    <row r="2230" spans="1:13" x14ac:dyDescent="0.25">
      <c r="A2230">
        <v>2227</v>
      </c>
      <c r="B2230" t="s">
        <v>651</v>
      </c>
      <c r="C2230" t="s">
        <v>506</v>
      </c>
      <c r="D2230" t="s">
        <v>1736</v>
      </c>
      <c r="E2230" t="s">
        <v>4176</v>
      </c>
      <c r="F2230" t="s">
        <v>75</v>
      </c>
      <c r="G2230" t="s">
        <v>85</v>
      </c>
      <c r="H2230" s="3">
        <v>46066.399375000001</v>
      </c>
      <c r="I2230">
        <v>774.24</v>
      </c>
      <c r="J2230">
        <v>774.24</v>
      </c>
      <c r="L2230" t="s">
        <v>94</v>
      </c>
      <c r="M2230" t="s">
        <v>75</v>
      </c>
    </row>
    <row r="2231" spans="1:13" x14ac:dyDescent="0.25">
      <c r="A2231">
        <v>2228</v>
      </c>
      <c r="B2231" t="s">
        <v>1045</v>
      </c>
      <c r="C2231" t="s">
        <v>160</v>
      </c>
      <c r="D2231" t="s">
        <v>353</v>
      </c>
      <c r="E2231" t="s">
        <v>4177</v>
      </c>
      <c r="F2231" t="s">
        <v>75</v>
      </c>
      <c r="G2231" t="s">
        <v>85</v>
      </c>
      <c r="H2231" s="3">
        <v>46027.487986111111</v>
      </c>
      <c r="I2231" s="4">
        <v>1167.5999999999999</v>
      </c>
      <c r="J2231">
        <v>896.04</v>
      </c>
      <c r="L2231" t="s">
        <v>94</v>
      </c>
      <c r="M2231" t="s">
        <v>75</v>
      </c>
    </row>
    <row r="2232" spans="1:13" x14ac:dyDescent="0.25">
      <c r="A2232">
        <v>2229</v>
      </c>
      <c r="B2232" t="s">
        <v>2936</v>
      </c>
      <c r="C2232" t="s">
        <v>372</v>
      </c>
      <c r="D2232" t="s">
        <v>517</v>
      </c>
      <c r="E2232" t="s">
        <v>4178</v>
      </c>
      <c r="F2232" t="s">
        <v>75</v>
      </c>
      <c r="G2232" t="s">
        <v>85</v>
      </c>
      <c r="H2232" s="3">
        <v>46059.382453703707</v>
      </c>
      <c r="I2232" s="4">
        <v>1210.68</v>
      </c>
      <c r="J2232">
        <v>929.04</v>
      </c>
      <c r="L2232" t="s">
        <v>94</v>
      </c>
      <c r="M2232" t="s">
        <v>75</v>
      </c>
    </row>
    <row r="2233" spans="1:13" x14ac:dyDescent="0.25">
      <c r="A2233">
        <v>2230</v>
      </c>
      <c r="B2233" t="s">
        <v>185</v>
      </c>
      <c r="C2233" t="s">
        <v>426</v>
      </c>
      <c r="D2233" t="s">
        <v>751</v>
      </c>
      <c r="E2233" t="s">
        <v>4179</v>
      </c>
      <c r="F2233" t="s">
        <v>75</v>
      </c>
      <c r="G2233" t="s">
        <v>85</v>
      </c>
      <c r="H2233" s="3">
        <v>46029.722581018519</v>
      </c>
      <c r="I2233" s="4">
        <v>1167.5999999999999</v>
      </c>
      <c r="J2233">
        <v>896.04</v>
      </c>
      <c r="L2233" t="s">
        <v>94</v>
      </c>
      <c r="M2233" t="s">
        <v>75</v>
      </c>
    </row>
    <row r="2234" spans="1:13" x14ac:dyDescent="0.25">
      <c r="A2234">
        <v>2231</v>
      </c>
      <c r="B2234" t="s">
        <v>519</v>
      </c>
      <c r="C2234" t="s">
        <v>4180</v>
      </c>
      <c r="D2234" t="s">
        <v>4181</v>
      </c>
      <c r="E2234" t="s">
        <v>4182</v>
      </c>
      <c r="F2234" t="s">
        <v>75</v>
      </c>
      <c r="G2234" t="s">
        <v>85</v>
      </c>
      <c r="H2234" s="3">
        <v>46048.451747685183</v>
      </c>
      <c r="I2234" s="4">
        <v>1167.5999999999999</v>
      </c>
      <c r="J2234">
        <v>896.04</v>
      </c>
      <c r="L2234" t="s">
        <v>94</v>
      </c>
      <c r="M2234" t="s">
        <v>75</v>
      </c>
    </row>
    <row r="2235" spans="1:13" x14ac:dyDescent="0.25">
      <c r="A2235">
        <v>2232</v>
      </c>
      <c r="B2235" t="s">
        <v>4183</v>
      </c>
      <c r="C2235" t="s">
        <v>238</v>
      </c>
      <c r="D2235" t="s">
        <v>446</v>
      </c>
      <c r="E2235" t="s">
        <v>4184</v>
      </c>
      <c r="F2235" t="s">
        <v>75</v>
      </c>
      <c r="G2235" t="s">
        <v>85</v>
      </c>
      <c r="H2235" s="3">
        <v>46038.567789351851</v>
      </c>
      <c r="I2235">
        <v>746.76</v>
      </c>
      <c r="J2235" s="5">
        <v>746.7</v>
      </c>
      <c r="L2235" t="s">
        <v>94</v>
      </c>
      <c r="M2235" t="s">
        <v>75</v>
      </c>
    </row>
    <row r="2236" spans="1:13" x14ac:dyDescent="0.25">
      <c r="A2236">
        <v>2233</v>
      </c>
      <c r="B2236" t="s">
        <v>2116</v>
      </c>
      <c r="C2236" t="s">
        <v>186</v>
      </c>
      <c r="D2236" t="s">
        <v>4185</v>
      </c>
      <c r="E2236" t="s">
        <v>4186</v>
      </c>
      <c r="F2236" t="s">
        <v>75</v>
      </c>
      <c r="G2236" t="s">
        <v>85</v>
      </c>
      <c r="H2236" s="3">
        <v>46029.4997337963</v>
      </c>
      <c r="I2236" s="4">
        <v>1167.5999999999999</v>
      </c>
      <c r="J2236">
        <v>896.04</v>
      </c>
      <c r="L2236" t="s">
        <v>94</v>
      </c>
      <c r="M2236" t="s">
        <v>75</v>
      </c>
    </row>
    <row r="2237" spans="1:13" x14ac:dyDescent="0.25">
      <c r="A2237">
        <v>2234</v>
      </c>
      <c r="B2237" t="s">
        <v>771</v>
      </c>
      <c r="C2237" t="s">
        <v>3995</v>
      </c>
      <c r="D2237" t="s">
        <v>1435</v>
      </c>
      <c r="E2237" t="s">
        <v>4187</v>
      </c>
      <c r="F2237" t="s">
        <v>75</v>
      </c>
      <c r="G2237" t="s">
        <v>85</v>
      </c>
      <c r="H2237" s="3">
        <v>46051.532905092594</v>
      </c>
      <c r="I2237">
        <v>809.28</v>
      </c>
      <c r="J2237" s="4">
        <v>1254.3599999999999</v>
      </c>
      <c r="L2237" t="s">
        <v>94</v>
      </c>
      <c r="M2237" t="s">
        <v>75</v>
      </c>
    </row>
    <row r="2238" spans="1:13" x14ac:dyDescent="0.25">
      <c r="A2238">
        <v>2235</v>
      </c>
      <c r="B2238" t="s">
        <v>4188</v>
      </c>
      <c r="C2238" t="s">
        <v>190</v>
      </c>
      <c r="D2238" t="s">
        <v>3097</v>
      </c>
      <c r="E2238" t="s">
        <v>4189</v>
      </c>
      <c r="F2238" t="s">
        <v>75</v>
      </c>
      <c r="G2238" t="s">
        <v>85</v>
      </c>
      <c r="H2238" s="3">
        <v>46054.623726851853</v>
      </c>
      <c r="I2238" s="4">
        <v>1210.68</v>
      </c>
      <c r="J2238">
        <v>929.04</v>
      </c>
      <c r="L2238" t="s">
        <v>94</v>
      </c>
      <c r="M2238" t="s">
        <v>75</v>
      </c>
    </row>
    <row r="2239" spans="1:13" x14ac:dyDescent="0.25">
      <c r="A2239">
        <v>2236</v>
      </c>
      <c r="B2239" t="s">
        <v>4190</v>
      </c>
      <c r="C2239" t="s">
        <v>446</v>
      </c>
      <c r="D2239" t="s">
        <v>1577</v>
      </c>
      <c r="E2239" t="s">
        <v>4191</v>
      </c>
      <c r="F2239" t="s">
        <v>75</v>
      </c>
      <c r="G2239" t="s">
        <v>85</v>
      </c>
      <c r="H2239" s="3">
        <v>46042.559340277781</v>
      </c>
      <c r="I2239" s="4">
        <v>1167.5999999999999</v>
      </c>
      <c r="J2239">
        <v>896.04</v>
      </c>
      <c r="L2239" t="s">
        <v>94</v>
      </c>
      <c r="M2239" t="s">
        <v>75</v>
      </c>
    </row>
    <row r="2240" spans="1:13" x14ac:dyDescent="0.25">
      <c r="A2240">
        <v>2237</v>
      </c>
      <c r="B2240" t="s">
        <v>1934</v>
      </c>
      <c r="C2240" t="s">
        <v>754</v>
      </c>
      <c r="D2240" t="s">
        <v>4192</v>
      </c>
      <c r="E2240" t="s">
        <v>4193</v>
      </c>
      <c r="F2240" t="s">
        <v>75</v>
      </c>
      <c r="G2240" t="s">
        <v>85</v>
      </c>
      <c r="H2240" s="3">
        <v>46034.623078703706</v>
      </c>
      <c r="I2240" s="4">
        <v>1167.5999999999999</v>
      </c>
      <c r="J2240">
        <v>896.04</v>
      </c>
      <c r="L2240" t="s">
        <v>94</v>
      </c>
      <c r="M2240" t="s">
        <v>75</v>
      </c>
    </row>
    <row r="2241" spans="1:13" x14ac:dyDescent="0.25">
      <c r="A2241">
        <v>2238</v>
      </c>
      <c r="B2241" t="s">
        <v>478</v>
      </c>
      <c r="C2241" t="s">
        <v>387</v>
      </c>
      <c r="D2241" t="s">
        <v>229</v>
      </c>
      <c r="E2241" t="s">
        <v>4194</v>
      </c>
      <c r="F2241" t="s">
        <v>75</v>
      </c>
      <c r="G2241" t="s">
        <v>85</v>
      </c>
      <c r="H2241" s="3">
        <v>46036.380729166667</v>
      </c>
      <c r="I2241" s="4">
        <v>1167.5999999999999</v>
      </c>
      <c r="J2241">
        <v>896.04</v>
      </c>
      <c r="L2241" t="s">
        <v>94</v>
      </c>
      <c r="M2241" t="s">
        <v>75</v>
      </c>
    </row>
    <row r="2242" spans="1:13" x14ac:dyDescent="0.25">
      <c r="A2242">
        <v>2239</v>
      </c>
      <c r="B2242" t="s">
        <v>1164</v>
      </c>
      <c r="C2242" t="s">
        <v>157</v>
      </c>
      <c r="D2242" t="s">
        <v>1690</v>
      </c>
      <c r="E2242" t="s">
        <v>4195</v>
      </c>
      <c r="F2242" t="s">
        <v>75</v>
      </c>
      <c r="G2242" t="s">
        <v>85</v>
      </c>
      <c r="H2242" s="3">
        <v>46057.484120370369</v>
      </c>
      <c r="I2242" s="4">
        <v>1210.68</v>
      </c>
      <c r="J2242">
        <v>929.04</v>
      </c>
      <c r="L2242" t="s">
        <v>94</v>
      </c>
      <c r="M2242" t="s">
        <v>75</v>
      </c>
    </row>
    <row r="2243" spans="1:13" x14ac:dyDescent="0.25">
      <c r="A2243">
        <v>2240</v>
      </c>
      <c r="B2243" t="s">
        <v>4196</v>
      </c>
      <c r="C2243" t="s">
        <v>4197</v>
      </c>
      <c r="D2243" t="s">
        <v>472</v>
      </c>
      <c r="E2243" t="s">
        <v>4198</v>
      </c>
      <c r="F2243" t="s">
        <v>75</v>
      </c>
      <c r="G2243" t="s">
        <v>85</v>
      </c>
      <c r="H2243" s="3">
        <v>46027.597025462965</v>
      </c>
      <c r="I2243" s="4">
        <v>1167.5999999999999</v>
      </c>
      <c r="J2243">
        <v>896.04</v>
      </c>
      <c r="L2243" t="s">
        <v>94</v>
      </c>
      <c r="M2243" t="s">
        <v>75</v>
      </c>
    </row>
    <row r="2244" spans="1:13" x14ac:dyDescent="0.25">
      <c r="A2244">
        <v>2241</v>
      </c>
      <c r="B2244" t="s">
        <v>2626</v>
      </c>
      <c r="C2244" t="s">
        <v>205</v>
      </c>
      <c r="D2244" t="s">
        <v>238</v>
      </c>
      <c r="E2244" t="s">
        <v>4199</v>
      </c>
      <c r="F2244" t="s">
        <v>75</v>
      </c>
      <c r="G2244" t="s">
        <v>85</v>
      </c>
      <c r="H2244" s="3">
        <v>46028.765023148146</v>
      </c>
      <c r="I2244" s="4">
        <v>1167.5999999999999</v>
      </c>
      <c r="J2244">
        <v>896.04</v>
      </c>
      <c r="L2244" t="s">
        <v>94</v>
      </c>
      <c r="M2244" t="s">
        <v>75</v>
      </c>
    </row>
    <row r="2245" spans="1:13" x14ac:dyDescent="0.25">
      <c r="A2245">
        <v>2242</v>
      </c>
      <c r="B2245" t="s">
        <v>462</v>
      </c>
      <c r="C2245" t="s">
        <v>432</v>
      </c>
      <c r="D2245" t="s">
        <v>308</v>
      </c>
      <c r="E2245" t="s">
        <v>4200</v>
      </c>
      <c r="F2245" t="s">
        <v>75</v>
      </c>
      <c r="G2245" t="s">
        <v>85</v>
      </c>
      <c r="H2245" s="3">
        <v>46034.550416666665</v>
      </c>
      <c r="I2245" s="4">
        <v>1167.5999999999999</v>
      </c>
      <c r="J2245">
        <v>896.04</v>
      </c>
      <c r="L2245" t="s">
        <v>94</v>
      </c>
      <c r="M2245" t="s">
        <v>75</v>
      </c>
    </row>
    <row r="2246" spans="1:13" x14ac:dyDescent="0.25">
      <c r="A2246">
        <v>2243</v>
      </c>
      <c r="B2246" t="s">
        <v>4201</v>
      </c>
      <c r="C2246" t="s">
        <v>463</v>
      </c>
      <c r="D2246" t="s">
        <v>124</v>
      </c>
      <c r="E2246" t="s">
        <v>4202</v>
      </c>
      <c r="F2246" t="s">
        <v>75</v>
      </c>
      <c r="G2246" t="s">
        <v>85</v>
      </c>
      <c r="H2246" s="3">
        <v>46035.535740740743</v>
      </c>
      <c r="I2246" s="4">
        <v>1167.5999999999999</v>
      </c>
      <c r="J2246">
        <v>896.04</v>
      </c>
      <c r="L2246" t="s">
        <v>94</v>
      </c>
      <c r="M2246" t="s">
        <v>75</v>
      </c>
    </row>
    <row r="2247" spans="1:13" x14ac:dyDescent="0.25">
      <c r="A2247">
        <v>2244</v>
      </c>
      <c r="B2247" t="s">
        <v>2884</v>
      </c>
      <c r="C2247" t="s">
        <v>741</v>
      </c>
      <c r="D2247" t="s">
        <v>2974</v>
      </c>
      <c r="E2247" t="s">
        <v>4203</v>
      </c>
      <c r="F2247" t="s">
        <v>75</v>
      </c>
      <c r="G2247" t="s">
        <v>85</v>
      </c>
      <c r="H2247" s="3">
        <v>46037.494097222225</v>
      </c>
      <c r="I2247" s="4">
        <v>1167.5999999999999</v>
      </c>
      <c r="J2247">
        <v>896.04</v>
      </c>
      <c r="L2247" t="s">
        <v>94</v>
      </c>
      <c r="M2247" t="s">
        <v>75</v>
      </c>
    </row>
    <row r="2248" spans="1:13" x14ac:dyDescent="0.25">
      <c r="A2248">
        <v>2245</v>
      </c>
      <c r="B2248" t="s">
        <v>283</v>
      </c>
      <c r="C2248" t="s">
        <v>101</v>
      </c>
      <c r="D2248" t="s">
        <v>117</v>
      </c>
      <c r="E2248" t="s">
        <v>4204</v>
      </c>
      <c r="F2248" t="s">
        <v>75</v>
      </c>
      <c r="G2248" t="s">
        <v>85</v>
      </c>
      <c r="H2248" s="3">
        <v>46050.596585648149</v>
      </c>
      <c r="I2248" s="4">
        <v>1167.5999999999999</v>
      </c>
      <c r="J2248">
        <v>896.04</v>
      </c>
      <c r="L2248" t="s">
        <v>94</v>
      </c>
      <c r="M2248" t="s">
        <v>75</v>
      </c>
    </row>
    <row r="2249" spans="1:13" x14ac:dyDescent="0.25">
      <c r="A2249">
        <v>2246</v>
      </c>
      <c r="B2249" t="s">
        <v>4205</v>
      </c>
      <c r="C2249" t="s">
        <v>1206</v>
      </c>
      <c r="D2249" t="s">
        <v>469</v>
      </c>
      <c r="E2249" t="s">
        <v>4206</v>
      </c>
      <c r="F2249" t="s">
        <v>75</v>
      </c>
      <c r="G2249" t="s">
        <v>85</v>
      </c>
      <c r="H2249" s="3">
        <v>46076.497488425928</v>
      </c>
      <c r="I2249" s="4">
        <v>1311.57</v>
      </c>
      <c r="J2249" s="4">
        <v>1006.46</v>
      </c>
      <c r="L2249" t="s">
        <v>94</v>
      </c>
      <c r="M2249" t="s">
        <v>75</v>
      </c>
    </row>
    <row r="2250" spans="1:13" x14ac:dyDescent="0.25">
      <c r="A2250">
        <v>2247</v>
      </c>
      <c r="B2250" t="s">
        <v>1908</v>
      </c>
      <c r="C2250" t="s">
        <v>3168</v>
      </c>
      <c r="D2250" t="s">
        <v>137</v>
      </c>
      <c r="E2250" t="s">
        <v>4207</v>
      </c>
      <c r="F2250" t="s">
        <v>75</v>
      </c>
      <c r="G2250" t="s">
        <v>85</v>
      </c>
      <c r="H2250" s="3">
        <v>46038.540451388886</v>
      </c>
      <c r="I2250" s="4">
        <v>1167.5999999999999</v>
      </c>
      <c r="J2250">
        <v>896.04</v>
      </c>
      <c r="L2250" t="s">
        <v>94</v>
      </c>
      <c r="M2250" t="s">
        <v>75</v>
      </c>
    </row>
    <row r="2251" spans="1:13" x14ac:dyDescent="0.25">
      <c r="A2251">
        <v>2248</v>
      </c>
      <c r="B2251" t="s">
        <v>794</v>
      </c>
      <c r="C2251" t="s">
        <v>205</v>
      </c>
      <c r="D2251" t="s">
        <v>136</v>
      </c>
      <c r="E2251" t="s">
        <v>4208</v>
      </c>
      <c r="F2251" t="s">
        <v>75</v>
      </c>
      <c r="G2251" t="s">
        <v>85</v>
      </c>
      <c r="H2251" s="3">
        <v>46027.46056712963</v>
      </c>
      <c r="I2251" s="4">
        <v>1167.5999999999999</v>
      </c>
      <c r="J2251">
        <v>896.04</v>
      </c>
      <c r="L2251" t="s">
        <v>94</v>
      </c>
      <c r="M2251" t="s">
        <v>75</v>
      </c>
    </row>
    <row r="2252" spans="1:13" x14ac:dyDescent="0.25">
      <c r="A2252">
        <v>2249</v>
      </c>
      <c r="B2252" t="s">
        <v>115</v>
      </c>
      <c r="C2252" t="s">
        <v>1206</v>
      </c>
      <c r="D2252" t="s">
        <v>463</v>
      </c>
      <c r="E2252" t="s">
        <v>4209</v>
      </c>
      <c r="F2252" t="s">
        <v>75</v>
      </c>
      <c r="G2252" t="s">
        <v>85</v>
      </c>
      <c r="H2252" s="3">
        <v>46041.49554398148</v>
      </c>
      <c r="I2252" s="4">
        <v>1167.5999999999999</v>
      </c>
      <c r="J2252">
        <v>896.04</v>
      </c>
      <c r="L2252" t="s">
        <v>94</v>
      </c>
      <c r="M2252" t="s">
        <v>75</v>
      </c>
    </row>
    <row r="2253" spans="1:13" x14ac:dyDescent="0.25">
      <c r="A2253">
        <v>2250</v>
      </c>
      <c r="B2253" t="s">
        <v>240</v>
      </c>
      <c r="C2253" t="s">
        <v>214</v>
      </c>
      <c r="D2253" t="s">
        <v>229</v>
      </c>
      <c r="E2253" t="s">
        <v>4210</v>
      </c>
      <c r="F2253" t="s">
        <v>75</v>
      </c>
      <c r="G2253" t="s">
        <v>85</v>
      </c>
      <c r="H2253" s="3">
        <v>46027.519652777781</v>
      </c>
      <c r="I2253" s="4">
        <v>1167.5999999999999</v>
      </c>
      <c r="J2253">
        <v>896.04</v>
      </c>
      <c r="L2253" t="s">
        <v>94</v>
      </c>
      <c r="M2253" t="s">
        <v>75</v>
      </c>
    </row>
    <row r="2254" spans="1:13" x14ac:dyDescent="0.25">
      <c r="A2254">
        <v>2251</v>
      </c>
      <c r="B2254" t="s">
        <v>4211</v>
      </c>
      <c r="C2254" t="s">
        <v>258</v>
      </c>
      <c r="D2254" t="s">
        <v>748</v>
      </c>
      <c r="E2254" t="s">
        <v>4212</v>
      </c>
      <c r="F2254" t="s">
        <v>75</v>
      </c>
      <c r="G2254" t="s">
        <v>85</v>
      </c>
      <c r="H2254" s="3">
        <v>46043.49454861111</v>
      </c>
      <c r="I2254" s="4">
        <v>1167.5999999999999</v>
      </c>
      <c r="J2254">
        <v>896.04</v>
      </c>
      <c r="L2254" t="s">
        <v>94</v>
      </c>
      <c r="M2254" t="s">
        <v>75</v>
      </c>
    </row>
    <row r="2255" spans="1:13" x14ac:dyDescent="0.25">
      <c r="A2255">
        <v>2252</v>
      </c>
      <c r="B2255" t="s">
        <v>4213</v>
      </c>
      <c r="C2255" t="s">
        <v>168</v>
      </c>
      <c r="D2255" t="s">
        <v>121</v>
      </c>
      <c r="E2255" t="s">
        <v>4214</v>
      </c>
      <c r="F2255" t="s">
        <v>75</v>
      </c>
      <c r="G2255" t="s">
        <v>85</v>
      </c>
      <c r="H2255" s="3">
        <v>46048.56759259259</v>
      </c>
      <c r="I2255" s="4">
        <v>1167.5999999999999</v>
      </c>
      <c r="J2255">
        <v>896.04</v>
      </c>
      <c r="L2255" t="s">
        <v>94</v>
      </c>
      <c r="M2255" t="s">
        <v>75</v>
      </c>
    </row>
    <row r="2256" spans="1:13" x14ac:dyDescent="0.25">
      <c r="A2256">
        <v>2253</v>
      </c>
      <c r="B2256" t="s">
        <v>4215</v>
      </c>
      <c r="C2256" t="s">
        <v>229</v>
      </c>
      <c r="D2256" t="s">
        <v>178</v>
      </c>
      <c r="E2256" t="s">
        <v>4216</v>
      </c>
      <c r="F2256" t="s">
        <v>75</v>
      </c>
      <c r="G2256" t="s">
        <v>85</v>
      </c>
      <c r="H2256" s="3">
        <v>46029.628159722219</v>
      </c>
      <c r="I2256" s="4">
        <v>1167.5999999999999</v>
      </c>
      <c r="J2256">
        <v>896.04</v>
      </c>
      <c r="L2256" t="s">
        <v>94</v>
      </c>
      <c r="M2256" t="s">
        <v>75</v>
      </c>
    </row>
    <row r="2257" spans="1:13" x14ac:dyDescent="0.25">
      <c r="A2257">
        <v>2254</v>
      </c>
      <c r="B2257" t="s">
        <v>4217</v>
      </c>
      <c r="C2257" t="s">
        <v>92</v>
      </c>
      <c r="D2257" t="s">
        <v>244</v>
      </c>
      <c r="E2257" t="s">
        <v>4218</v>
      </c>
      <c r="F2257" t="s">
        <v>75</v>
      </c>
      <c r="G2257" t="s">
        <v>85</v>
      </c>
      <c r="H2257" s="3">
        <v>46030.376076388886</v>
      </c>
      <c r="I2257" s="4">
        <v>1167.5999999999999</v>
      </c>
      <c r="J2257">
        <v>896.04</v>
      </c>
      <c r="L2257" t="s">
        <v>94</v>
      </c>
      <c r="M2257" t="s">
        <v>75</v>
      </c>
    </row>
    <row r="2258" spans="1:13" x14ac:dyDescent="0.25">
      <c r="A2258">
        <v>2255</v>
      </c>
      <c r="B2258" t="s">
        <v>4219</v>
      </c>
      <c r="C2258" t="s">
        <v>136</v>
      </c>
      <c r="D2258" t="s">
        <v>190</v>
      </c>
      <c r="E2258" t="s">
        <v>4220</v>
      </c>
      <c r="F2258" t="s">
        <v>75</v>
      </c>
      <c r="G2258" t="s">
        <v>85</v>
      </c>
      <c r="H2258" s="3">
        <v>46069.400937500002</v>
      </c>
      <c r="I2258" s="4">
        <v>1210.68</v>
      </c>
      <c r="J2258">
        <v>929.04</v>
      </c>
      <c r="L2258" t="s">
        <v>94</v>
      </c>
      <c r="M2258" t="s">
        <v>75</v>
      </c>
    </row>
    <row r="2259" spans="1:13" x14ac:dyDescent="0.25">
      <c r="A2259">
        <v>2256</v>
      </c>
      <c r="B2259" t="s">
        <v>4221</v>
      </c>
      <c r="C2259" t="s">
        <v>104</v>
      </c>
      <c r="D2259" t="s">
        <v>153</v>
      </c>
      <c r="E2259" t="s">
        <v>4222</v>
      </c>
      <c r="F2259" t="s">
        <v>75</v>
      </c>
      <c r="G2259" t="s">
        <v>85</v>
      </c>
      <c r="H2259" s="3">
        <v>46034.600277777776</v>
      </c>
      <c r="I2259" s="4">
        <v>1167.5999999999999</v>
      </c>
      <c r="J2259">
        <v>896.04</v>
      </c>
      <c r="L2259" t="s">
        <v>94</v>
      </c>
      <c r="M2259" t="s">
        <v>75</v>
      </c>
    </row>
    <row r="2260" spans="1:13" x14ac:dyDescent="0.25">
      <c r="A2260">
        <v>2257</v>
      </c>
      <c r="B2260" t="s">
        <v>1203</v>
      </c>
      <c r="C2260" t="s">
        <v>426</v>
      </c>
      <c r="D2260" t="s">
        <v>217</v>
      </c>
      <c r="E2260" t="s">
        <v>4223</v>
      </c>
      <c r="F2260" t="s">
        <v>75</v>
      </c>
      <c r="G2260" t="s">
        <v>85</v>
      </c>
      <c r="H2260" s="3">
        <v>46027.452152777776</v>
      </c>
      <c r="I2260" s="4">
        <v>1167.5999999999999</v>
      </c>
      <c r="J2260">
        <v>896.04</v>
      </c>
      <c r="L2260" t="s">
        <v>94</v>
      </c>
      <c r="M2260" t="s">
        <v>75</v>
      </c>
    </row>
    <row r="2261" spans="1:13" x14ac:dyDescent="0.25">
      <c r="A2261">
        <v>2258</v>
      </c>
      <c r="B2261" t="s">
        <v>750</v>
      </c>
      <c r="C2261" t="s">
        <v>4224</v>
      </c>
      <c r="D2261" t="s">
        <v>145</v>
      </c>
      <c r="E2261" t="s">
        <v>4225</v>
      </c>
      <c r="F2261" t="s">
        <v>75</v>
      </c>
      <c r="G2261" t="s">
        <v>85</v>
      </c>
      <c r="H2261" s="3">
        <v>46034.334675925929</v>
      </c>
      <c r="I2261" s="4">
        <v>1167.5999999999999</v>
      </c>
      <c r="J2261">
        <v>896.04</v>
      </c>
      <c r="L2261" t="s">
        <v>94</v>
      </c>
      <c r="M2261" t="s">
        <v>75</v>
      </c>
    </row>
    <row r="2262" spans="1:13" x14ac:dyDescent="0.25">
      <c r="A2262">
        <v>2259</v>
      </c>
      <c r="B2262" t="s">
        <v>2952</v>
      </c>
      <c r="C2262" t="s">
        <v>136</v>
      </c>
      <c r="D2262" t="s">
        <v>325</v>
      </c>
      <c r="E2262" t="s">
        <v>4226</v>
      </c>
      <c r="F2262" t="s">
        <v>75</v>
      </c>
      <c r="G2262" t="s">
        <v>85</v>
      </c>
      <c r="H2262" s="3">
        <v>46027.585694444446</v>
      </c>
      <c r="I2262" s="4">
        <v>1167.5999999999999</v>
      </c>
      <c r="J2262">
        <v>896.04</v>
      </c>
      <c r="L2262" t="s">
        <v>94</v>
      </c>
      <c r="M2262" t="s">
        <v>75</v>
      </c>
    </row>
    <row r="2263" spans="1:13" x14ac:dyDescent="0.25">
      <c r="A2263">
        <v>2260</v>
      </c>
      <c r="B2263" t="s">
        <v>1038</v>
      </c>
      <c r="C2263" t="s">
        <v>211</v>
      </c>
      <c r="D2263" t="s">
        <v>178</v>
      </c>
      <c r="E2263" t="s">
        <v>4227</v>
      </c>
      <c r="F2263" t="s">
        <v>75</v>
      </c>
      <c r="G2263" t="s">
        <v>85</v>
      </c>
      <c r="H2263" s="3">
        <v>46027.576898148145</v>
      </c>
      <c r="I2263" s="4">
        <v>1167.5999999999999</v>
      </c>
      <c r="J2263">
        <v>896.04</v>
      </c>
      <c r="L2263" t="s">
        <v>94</v>
      </c>
      <c r="M2263" t="s">
        <v>75</v>
      </c>
    </row>
    <row r="2264" spans="1:13" x14ac:dyDescent="0.25">
      <c r="A2264">
        <v>2261</v>
      </c>
      <c r="B2264" t="s">
        <v>2710</v>
      </c>
      <c r="C2264" t="s">
        <v>325</v>
      </c>
      <c r="D2264" t="s">
        <v>190</v>
      </c>
      <c r="E2264" t="s">
        <v>4228</v>
      </c>
      <c r="F2264" t="s">
        <v>75</v>
      </c>
      <c r="G2264" t="s">
        <v>85</v>
      </c>
      <c r="H2264" s="3">
        <v>46051.558819444443</v>
      </c>
      <c r="I2264" s="4">
        <v>2910</v>
      </c>
      <c r="J2264">
        <v>896.04</v>
      </c>
      <c r="L2264" t="s">
        <v>94</v>
      </c>
      <c r="M2264" t="s">
        <v>75</v>
      </c>
    </row>
    <row r="2265" spans="1:13" x14ac:dyDescent="0.25">
      <c r="A2265">
        <v>2262</v>
      </c>
      <c r="B2265" t="s">
        <v>3771</v>
      </c>
      <c r="C2265" t="s">
        <v>117</v>
      </c>
      <c r="D2265" t="s">
        <v>117</v>
      </c>
      <c r="E2265" t="s">
        <v>4229</v>
      </c>
      <c r="F2265" t="s">
        <v>75</v>
      </c>
      <c r="G2265" t="s">
        <v>85</v>
      </c>
      <c r="H2265" s="3">
        <v>46035.437997685185</v>
      </c>
      <c r="I2265" s="4">
        <v>1167.5999999999999</v>
      </c>
      <c r="J2265">
        <v>896.04</v>
      </c>
      <c r="L2265" t="s">
        <v>94</v>
      </c>
      <c r="M2265" t="s">
        <v>75</v>
      </c>
    </row>
    <row r="2266" spans="1:13" x14ac:dyDescent="0.25">
      <c r="A2266">
        <v>2263</v>
      </c>
      <c r="B2266" t="s">
        <v>382</v>
      </c>
      <c r="C2266" t="s">
        <v>1494</v>
      </c>
      <c r="D2266" t="s">
        <v>398</v>
      </c>
      <c r="E2266" t="s">
        <v>4230</v>
      </c>
      <c r="F2266" t="s">
        <v>75</v>
      </c>
      <c r="G2266" t="s">
        <v>85</v>
      </c>
      <c r="H2266" s="3">
        <v>46056.560914351852</v>
      </c>
      <c r="I2266" s="4">
        <v>1210.68</v>
      </c>
      <c r="J2266">
        <v>929.04</v>
      </c>
      <c r="L2266" t="s">
        <v>94</v>
      </c>
      <c r="M2266" t="s">
        <v>75</v>
      </c>
    </row>
    <row r="2267" spans="1:13" x14ac:dyDescent="0.25">
      <c r="A2267">
        <v>2264</v>
      </c>
      <c r="B2267" t="s">
        <v>4231</v>
      </c>
      <c r="C2267" t="s">
        <v>4232</v>
      </c>
      <c r="D2267" t="s">
        <v>2263</v>
      </c>
      <c r="E2267" t="s">
        <v>4233</v>
      </c>
      <c r="F2267" t="s">
        <v>75</v>
      </c>
      <c r="G2267" t="s">
        <v>85</v>
      </c>
      <c r="H2267" s="3">
        <v>46030.493460648147</v>
      </c>
      <c r="I2267" s="4">
        <v>1167.5999999999999</v>
      </c>
      <c r="J2267">
        <v>896.04</v>
      </c>
      <c r="L2267" t="s">
        <v>94</v>
      </c>
      <c r="M2267" t="s">
        <v>75</v>
      </c>
    </row>
    <row r="2268" spans="1:13" x14ac:dyDescent="0.25">
      <c r="A2268">
        <v>2265</v>
      </c>
      <c r="B2268" t="s">
        <v>4234</v>
      </c>
      <c r="C2268" t="s">
        <v>1410</v>
      </c>
      <c r="D2268" t="s">
        <v>178</v>
      </c>
      <c r="E2268" t="s">
        <v>4235</v>
      </c>
      <c r="F2268" t="s">
        <v>75</v>
      </c>
      <c r="G2268" t="s">
        <v>85</v>
      </c>
      <c r="H2268" s="3">
        <v>46030.524421296293</v>
      </c>
      <c r="I2268" s="4">
        <v>1563.6</v>
      </c>
      <c r="J2268" s="4">
        <v>1292.04</v>
      </c>
      <c r="L2268" t="s">
        <v>94</v>
      </c>
      <c r="M2268" t="s">
        <v>75</v>
      </c>
    </row>
    <row r="2269" spans="1:13" x14ac:dyDescent="0.25">
      <c r="A2269">
        <v>2266</v>
      </c>
      <c r="B2269" t="s">
        <v>441</v>
      </c>
      <c r="C2269" t="s">
        <v>570</v>
      </c>
      <c r="D2269" t="s">
        <v>211</v>
      </c>
      <c r="E2269" t="s">
        <v>4236</v>
      </c>
      <c r="F2269" t="s">
        <v>75</v>
      </c>
      <c r="G2269" t="s">
        <v>85</v>
      </c>
      <c r="H2269" s="3">
        <v>46065.624120370368</v>
      </c>
      <c r="I2269" s="4">
        <v>1210.68</v>
      </c>
      <c r="J2269">
        <v>929.04</v>
      </c>
      <c r="L2269" t="s">
        <v>94</v>
      </c>
      <c r="M2269" t="s">
        <v>75</v>
      </c>
    </row>
    <row r="2270" spans="1:13" x14ac:dyDescent="0.25">
      <c r="A2270">
        <v>2267</v>
      </c>
      <c r="B2270" t="s">
        <v>640</v>
      </c>
      <c r="C2270" t="s">
        <v>178</v>
      </c>
      <c r="D2270" t="s">
        <v>124</v>
      </c>
      <c r="E2270" t="s">
        <v>4237</v>
      </c>
      <c r="F2270" t="s">
        <v>75</v>
      </c>
      <c r="G2270" t="s">
        <v>85</v>
      </c>
      <c r="H2270" s="3">
        <v>46034.561157407406</v>
      </c>
      <c r="I2270" s="4">
        <v>1167.5999999999999</v>
      </c>
      <c r="J2270">
        <v>896.04</v>
      </c>
      <c r="L2270" t="s">
        <v>94</v>
      </c>
      <c r="M2270" t="s">
        <v>75</v>
      </c>
    </row>
    <row r="2271" spans="1:13" x14ac:dyDescent="0.25">
      <c r="A2271">
        <v>2268</v>
      </c>
      <c r="B2271" t="s">
        <v>4238</v>
      </c>
      <c r="C2271" t="s">
        <v>136</v>
      </c>
      <c r="D2271" t="s">
        <v>265</v>
      </c>
      <c r="E2271" t="s">
        <v>4239</v>
      </c>
      <c r="F2271" t="s">
        <v>75</v>
      </c>
      <c r="G2271" t="s">
        <v>85</v>
      </c>
      <c r="H2271" s="3">
        <v>46079.442824074074</v>
      </c>
      <c r="I2271" s="4">
        <v>1210.68</v>
      </c>
      <c r="J2271">
        <v>929.04</v>
      </c>
      <c r="L2271" t="s">
        <v>94</v>
      </c>
      <c r="M2271" t="s">
        <v>75</v>
      </c>
    </row>
    <row r="2272" spans="1:13" x14ac:dyDescent="0.25">
      <c r="A2272">
        <v>2269</v>
      </c>
      <c r="B2272" t="s">
        <v>4240</v>
      </c>
      <c r="C2272" t="s">
        <v>479</v>
      </c>
      <c r="D2272" t="s">
        <v>190</v>
      </c>
      <c r="E2272" t="s">
        <v>4241</v>
      </c>
      <c r="F2272" t="s">
        <v>75</v>
      </c>
      <c r="G2272" t="s">
        <v>85</v>
      </c>
      <c r="H2272" s="3">
        <v>46037.487997685188</v>
      </c>
      <c r="I2272" s="4">
        <v>1167.5999999999999</v>
      </c>
      <c r="J2272">
        <v>896.04</v>
      </c>
      <c r="L2272" t="s">
        <v>94</v>
      </c>
      <c r="M2272" t="s">
        <v>75</v>
      </c>
    </row>
    <row r="2273" spans="1:13" x14ac:dyDescent="0.25">
      <c r="A2273">
        <v>2270</v>
      </c>
      <c r="B2273" t="s">
        <v>4242</v>
      </c>
      <c r="C2273" t="s">
        <v>325</v>
      </c>
      <c r="D2273" t="s">
        <v>144</v>
      </c>
      <c r="E2273" t="s">
        <v>4243</v>
      </c>
      <c r="F2273" t="s">
        <v>75</v>
      </c>
      <c r="G2273" t="s">
        <v>85</v>
      </c>
      <c r="H2273" s="3">
        <v>46050.61954861111</v>
      </c>
      <c r="I2273" s="4">
        <v>1167.5999999999999</v>
      </c>
      <c r="J2273">
        <v>896.04</v>
      </c>
      <c r="L2273" t="s">
        <v>94</v>
      </c>
      <c r="M2273" t="s">
        <v>75</v>
      </c>
    </row>
    <row r="2274" spans="1:13" x14ac:dyDescent="0.25">
      <c r="A2274">
        <v>2271</v>
      </c>
      <c r="B2274" t="s">
        <v>4244</v>
      </c>
      <c r="C2274" t="s">
        <v>145</v>
      </c>
      <c r="D2274" t="s">
        <v>691</v>
      </c>
      <c r="E2274" t="s">
        <v>4245</v>
      </c>
      <c r="F2274" t="s">
        <v>75</v>
      </c>
      <c r="G2274" t="s">
        <v>85</v>
      </c>
      <c r="H2274" s="3">
        <v>46027.368009259262</v>
      </c>
      <c r="I2274" s="4">
        <v>1167.5999999999999</v>
      </c>
      <c r="J2274">
        <v>896.04</v>
      </c>
      <c r="L2274" t="s">
        <v>94</v>
      </c>
      <c r="M2274" t="s">
        <v>75</v>
      </c>
    </row>
    <row r="2275" spans="1:13" x14ac:dyDescent="0.25">
      <c r="A2275">
        <v>2272</v>
      </c>
      <c r="B2275" t="s">
        <v>4246</v>
      </c>
      <c r="C2275" t="s">
        <v>536</v>
      </c>
      <c r="D2275" t="s">
        <v>987</v>
      </c>
      <c r="E2275" t="s">
        <v>4247</v>
      </c>
      <c r="F2275" t="s">
        <v>75</v>
      </c>
      <c r="G2275" t="s">
        <v>85</v>
      </c>
      <c r="H2275" s="3">
        <v>46050.537638888891</v>
      </c>
      <c r="I2275" s="4">
        <v>1959.6</v>
      </c>
      <c r="J2275">
        <v>896.04</v>
      </c>
      <c r="L2275" t="s">
        <v>94</v>
      </c>
      <c r="M2275" t="s">
        <v>75</v>
      </c>
    </row>
    <row r="2276" spans="1:13" x14ac:dyDescent="0.25">
      <c r="A2276">
        <v>2273</v>
      </c>
      <c r="B2276" t="s">
        <v>4248</v>
      </c>
      <c r="C2276" t="s">
        <v>153</v>
      </c>
      <c r="D2276" t="s">
        <v>748</v>
      </c>
      <c r="E2276" t="s">
        <v>4249</v>
      </c>
      <c r="F2276" t="s">
        <v>75</v>
      </c>
      <c r="G2276" t="s">
        <v>85</v>
      </c>
      <c r="H2276" s="3">
        <v>46036.365995370368</v>
      </c>
      <c r="I2276" s="4">
        <v>1167.5999999999999</v>
      </c>
      <c r="J2276">
        <v>896.04</v>
      </c>
      <c r="L2276" t="s">
        <v>94</v>
      </c>
      <c r="M2276" t="s">
        <v>75</v>
      </c>
    </row>
    <row r="2277" spans="1:13" x14ac:dyDescent="0.25">
      <c r="A2277">
        <v>2274</v>
      </c>
      <c r="B2277" t="s">
        <v>843</v>
      </c>
      <c r="C2277" t="s">
        <v>463</v>
      </c>
      <c r="D2277" t="s">
        <v>97</v>
      </c>
      <c r="E2277" t="s">
        <v>4250</v>
      </c>
      <c r="F2277" t="s">
        <v>75</v>
      </c>
      <c r="G2277" t="s">
        <v>85</v>
      </c>
      <c r="H2277" s="3">
        <v>46035.430347222224</v>
      </c>
      <c r="I2277" s="4">
        <v>1167.5999999999999</v>
      </c>
      <c r="J2277">
        <v>896.04</v>
      </c>
      <c r="L2277" t="s">
        <v>94</v>
      </c>
      <c r="M2277" t="s">
        <v>75</v>
      </c>
    </row>
    <row r="2278" spans="1:13" x14ac:dyDescent="0.25">
      <c r="A2278">
        <v>2275</v>
      </c>
      <c r="B2278" t="s">
        <v>901</v>
      </c>
      <c r="C2278" t="s">
        <v>2381</v>
      </c>
      <c r="D2278" t="s">
        <v>211</v>
      </c>
      <c r="E2278" t="s">
        <v>4251</v>
      </c>
      <c r="F2278" t="s">
        <v>75</v>
      </c>
      <c r="G2278" t="s">
        <v>85</v>
      </c>
      <c r="H2278" s="3">
        <v>46024.484097222223</v>
      </c>
      <c r="I2278" s="4">
        <v>1167.5999999999999</v>
      </c>
      <c r="J2278">
        <v>896.04</v>
      </c>
      <c r="L2278" t="s">
        <v>94</v>
      </c>
      <c r="M2278" t="s">
        <v>75</v>
      </c>
    </row>
    <row r="2279" spans="1:13" x14ac:dyDescent="0.25">
      <c r="A2279">
        <v>2276</v>
      </c>
      <c r="B2279" t="s">
        <v>4252</v>
      </c>
      <c r="C2279" t="s">
        <v>719</v>
      </c>
      <c r="D2279" t="s">
        <v>117</v>
      </c>
      <c r="E2279" t="s">
        <v>4253</v>
      </c>
      <c r="F2279" t="s">
        <v>75</v>
      </c>
      <c r="G2279" t="s">
        <v>85</v>
      </c>
      <c r="H2279" s="3">
        <v>46037.401620370372</v>
      </c>
      <c r="I2279" s="4">
        <v>1167.5999999999999</v>
      </c>
      <c r="J2279">
        <v>896.04</v>
      </c>
      <c r="L2279" t="s">
        <v>94</v>
      </c>
      <c r="M2279" t="s">
        <v>75</v>
      </c>
    </row>
    <row r="2280" spans="1:13" x14ac:dyDescent="0.25">
      <c r="A2280">
        <v>2277</v>
      </c>
      <c r="B2280" t="s">
        <v>4254</v>
      </c>
      <c r="C2280" t="s">
        <v>178</v>
      </c>
      <c r="D2280" t="s">
        <v>190</v>
      </c>
      <c r="E2280" t="s">
        <v>4255</v>
      </c>
      <c r="F2280" t="s">
        <v>75</v>
      </c>
      <c r="G2280" t="s">
        <v>85</v>
      </c>
      <c r="H2280" s="3">
        <v>46035.386932870373</v>
      </c>
      <c r="I2280" s="4">
        <v>1167.5999999999999</v>
      </c>
      <c r="J2280">
        <v>896.04</v>
      </c>
      <c r="L2280" t="s">
        <v>94</v>
      </c>
      <c r="M2280" t="s">
        <v>75</v>
      </c>
    </row>
    <row r="2281" spans="1:13" x14ac:dyDescent="0.25">
      <c r="A2281">
        <v>2278</v>
      </c>
      <c r="B2281" t="s">
        <v>392</v>
      </c>
      <c r="C2281" t="s">
        <v>4256</v>
      </c>
      <c r="D2281" t="s">
        <v>1999</v>
      </c>
      <c r="E2281" t="s">
        <v>4257</v>
      </c>
      <c r="F2281" t="s">
        <v>75</v>
      </c>
      <c r="G2281" t="s">
        <v>85</v>
      </c>
      <c r="H2281" s="3">
        <v>46049.414583333331</v>
      </c>
      <c r="I2281" s="4">
        <v>1167.5999999999999</v>
      </c>
      <c r="J2281">
        <v>896.04</v>
      </c>
      <c r="L2281" t="s">
        <v>94</v>
      </c>
      <c r="M2281" t="s">
        <v>75</v>
      </c>
    </row>
    <row r="2282" spans="1:13" x14ac:dyDescent="0.25">
      <c r="A2282">
        <v>2279</v>
      </c>
      <c r="B2282" t="s">
        <v>4258</v>
      </c>
      <c r="C2282" t="s">
        <v>542</v>
      </c>
      <c r="D2282" t="s">
        <v>4259</v>
      </c>
      <c r="E2282" t="s">
        <v>4260</v>
      </c>
      <c r="F2282" t="s">
        <v>75</v>
      </c>
      <c r="G2282" t="s">
        <v>85</v>
      </c>
      <c r="H2282" s="3">
        <v>46042.563599537039</v>
      </c>
      <c r="I2282" s="4">
        <v>1167.5999999999999</v>
      </c>
      <c r="J2282">
        <v>896.04</v>
      </c>
      <c r="L2282" t="s">
        <v>94</v>
      </c>
      <c r="M2282" t="s">
        <v>75</v>
      </c>
    </row>
    <row r="2283" spans="1:13" x14ac:dyDescent="0.25">
      <c r="A2283">
        <v>2280</v>
      </c>
      <c r="B2283" t="s">
        <v>1342</v>
      </c>
      <c r="C2283" t="s">
        <v>503</v>
      </c>
      <c r="D2283" t="s">
        <v>3236</v>
      </c>
      <c r="E2283" t="s">
        <v>4261</v>
      </c>
      <c r="F2283" t="s">
        <v>75</v>
      </c>
      <c r="G2283" t="s">
        <v>85</v>
      </c>
      <c r="H2283" s="3">
        <v>46027.44703703704</v>
      </c>
      <c r="I2283" s="4">
        <v>1167.5999999999999</v>
      </c>
      <c r="J2283">
        <v>896.04</v>
      </c>
      <c r="L2283" t="s">
        <v>94</v>
      </c>
      <c r="M2283" t="s">
        <v>75</v>
      </c>
    </row>
    <row r="2284" spans="1:13" x14ac:dyDescent="0.25">
      <c r="A2284">
        <v>2281</v>
      </c>
      <c r="B2284" t="s">
        <v>276</v>
      </c>
      <c r="C2284" t="s">
        <v>136</v>
      </c>
      <c r="D2284" t="s">
        <v>265</v>
      </c>
      <c r="E2284" t="s">
        <v>4262</v>
      </c>
      <c r="F2284" t="s">
        <v>75</v>
      </c>
      <c r="G2284" t="s">
        <v>85</v>
      </c>
      <c r="H2284" s="3">
        <v>46069.521874999999</v>
      </c>
      <c r="I2284" s="4">
        <v>1210.68</v>
      </c>
      <c r="J2284">
        <v>929.04</v>
      </c>
      <c r="L2284" t="s">
        <v>94</v>
      </c>
      <c r="M2284" t="s">
        <v>75</v>
      </c>
    </row>
    <row r="2285" spans="1:13" x14ac:dyDescent="0.25">
      <c r="A2285">
        <v>2282</v>
      </c>
      <c r="B2285" t="s">
        <v>1293</v>
      </c>
      <c r="C2285" t="s">
        <v>293</v>
      </c>
      <c r="D2285" t="s">
        <v>463</v>
      </c>
      <c r="E2285" t="s">
        <v>4263</v>
      </c>
      <c r="F2285" t="s">
        <v>75</v>
      </c>
      <c r="G2285" t="s">
        <v>85</v>
      </c>
      <c r="H2285" s="3">
        <v>46041.573541666665</v>
      </c>
      <c r="I2285" s="4">
        <v>1167.5999999999999</v>
      </c>
      <c r="J2285">
        <v>896.04</v>
      </c>
      <c r="L2285" t="s">
        <v>94</v>
      </c>
      <c r="M2285" t="s">
        <v>75</v>
      </c>
    </row>
    <row r="2286" spans="1:13" x14ac:dyDescent="0.25">
      <c r="A2286">
        <v>2283</v>
      </c>
      <c r="B2286" t="s">
        <v>4264</v>
      </c>
      <c r="C2286" t="s">
        <v>1704</v>
      </c>
      <c r="D2286" t="s">
        <v>830</v>
      </c>
      <c r="E2286" t="s">
        <v>4265</v>
      </c>
      <c r="F2286" t="s">
        <v>75</v>
      </c>
      <c r="G2286" t="s">
        <v>85</v>
      </c>
      <c r="H2286" s="3">
        <v>46035.574062500003</v>
      </c>
      <c r="I2286" s="4">
        <v>1167.5999999999999</v>
      </c>
      <c r="J2286">
        <v>896.04</v>
      </c>
      <c r="L2286" t="s">
        <v>94</v>
      </c>
      <c r="M2286" t="s">
        <v>75</v>
      </c>
    </row>
    <row r="2287" spans="1:13" x14ac:dyDescent="0.25">
      <c r="A2287">
        <v>2284</v>
      </c>
      <c r="B2287" t="s">
        <v>296</v>
      </c>
      <c r="C2287" t="s">
        <v>293</v>
      </c>
      <c r="D2287" t="s">
        <v>447</v>
      </c>
      <c r="E2287" t="s">
        <v>4266</v>
      </c>
      <c r="F2287" t="s">
        <v>75</v>
      </c>
      <c r="G2287" t="s">
        <v>85</v>
      </c>
      <c r="H2287" s="3">
        <v>46029.566990740743</v>
      </c>
      <c r="I2287" s="4">
        <v>1167.5999999999999</v>
      </c>
      <c r="J2287">
        <v>896.04</v>
      </c>
      <c r="L2287" t="s">
        <v>94</v>
      </c>
      <c r="M2287" t="s">
        <v>75</v>
      </c>
    </row>
    <row r="2288" spans="1:13" x14ac:dyDescent="0.25">
      <c r="A2288">
        <v>2285</v>
      </c>
      <c r="B2288" t="s">
        <v>3260</v>
      </c>
      <c r="C2288" t="s">
        <v>136</v>
      </c>
      <c r="D2288" t="s">
        <v>4267</v>
      </c>
      <c r="E2288" t="s">
        <v>4268</v>
      </c>
      <c r="F2288" t="s">
        <v>75</v>
      </c>
      <c r="G2288" t="s">
        <v>85</v>
      </c>
      <c r="H2288" s="3">
        <v>46027.584363425929</v>
      </c>
      <c r="I2288">
        <v>746.76</v>
      </c>
      <c r="J2288" s="5">
        <v>746.7</v>
      </c>
      <c r="L2288" t="s">
        <v>94</v>
      </c>
      <c r="M2288" t="s">
        <v>75</v>
      </c>
    </row>
    <row r="2289" spans="1:13" x14ac:dyDescent="0.25">
      <c r="A2289">
        <v>2286</v>
      </c>
      <c r="B2289" t="s">
        <v>4269</v>
      </c>
      <c r="C2289" t="s">
        <v>430</v>
      </c>
      <c r="D2289" t="s">
        <v>2138</v>
      </c>
      <c r="E2289" t="s">
        <v>4270</v>
      </c>
      <c r="F2289" t="s">
        <v>75</v>
      </c>
      <c r="G2289" t="s">
        <v>85</v>
      </c>
      <c r="H2289" s="3">
        <v>46045.670613425929</v>
      </c>
      <c r="I2289" s="4">
        <v>1167.5999999999999</v>
      </c>
      <c r="J2289">
        <v>896.04</v>
      </c>
      <c r="L2289" t="s">
        <v>94</v>
      </c>
      <c r="M2289" t="s">
        <v>75</v>
      </c>
    </row>
    <row r="2290" spans="1:13" x14ac:dyDescent="0.25">
      <c r="A2290">
        <v>2287</v>
      </c>
      <c r="B2290" t="s">
        <v>4271</v>
      </c>
      <c r="C2290" t="s">
        <v>4272</v>
      </c>
      <c r="D2290" t="s">
        <v>447</v>
      </c>
      <c r="E2290" t="s">
        <v>4273</v>
      </c>
      <c r="F2290" t="s">
        <v>75</v>
      </c>
      <c r="G2290" t="s">
        <v>85</v>
      </c>
      <c r="H2290" s="3">
        <v>46043.59684027778</v>
      </c>
      <c r="I2290" s="4">
        <v>1167.5999999999999</v>
      </c>
      <c r="J2290">
        <v>896.04</v>
      </c>
      <c r="L2290" t="s">
        <v>94</v>
      </c>
      <c r="M2290" t="s">
        <v>75</v>
      </c>
    </row>
    <row r="2291" spans="1:13" x14ac:dyDescent="0.25">
      <c r="A2291">
        <v>2288</v>
      </c>
      <c r="B2291" t="s">
        <v>1920</v>
      </c>
      <c r="C2291" t="s">
        <v>136</v>
      </c>
      <c r="D2291" t="s">
        <v>137</v>
      </c>
      <c r="E2291" t="s">
        <v>4274</v>
      </c>
      <c r="F2291" t="s">
        <v>75</v>
      </c>
      <c r="G2291" t="s">
        <v>85</v>
      </c>
      <c r="H2291" s="3">
        <v>46031.370254629626</v>
      </c>
      <c r="I2291" s="4">
        <v>1167.5999999999999</v>
      </c>
      <c r="J2291">
        <v>896.04</v>
      </c>
      <c r="L2291" t="s">
        <v>94</v>
      </c>
      <c r="M2291" t="s">
        <v>75</v>
      </c>
    </row>
    <row r="2292" spans="1:13" x14ac:dyDescent="0.25">
      <c r="A2292">
        <v>2289</v>
      </c>
      <c r="B2292" t="s">
        <v>1105</v>
      </c>
      <c r="C2292" t="s">
        <v>145</v>
      </c>
      <c r="D2292" t="s">
        <v>4275</v>
      </c>
      <c r="E2292" t="s">
        <v>4276</v>
      </c>
      <c r="F2292" t="s">
        <v>75</v>
      </c>
      <c r="G2292" t="s">
        <v>85</v>
      </c>
      <c r="H2292" s="3">
        <v>46044.404050925928</v>
      </c>
      <c r="I2292" s="4">
        <v>2434.8000000000002</v>
      </c>
      <c r="J2292">
        <v>896.04</v>
      </c>
      <c r="L2292" t="s">
        <v>94</v>
      </c>
      <c r="M2292" t="s">
        <v>75</v>
      </c>
    </row>
    <row r="2293" spans="1:13" x14ac:dyDescent="0.25">
      <c r="A2293">
        <v>2290</v>
      </c>
      <c r="B2293" t="s">
        <v>4277</v>
      </c>
      <c r="C2293" t="s">
        <v>521</v>
      </c>
      <c r="D2293" t="s">
        <v>136</v>
      </c>
      <c r="E2293" t="s">
        <v>4278</v>
      </c>
      <c r="F2293" t="s">
        <v>75</v>
      </c>
      <c r="G2293" t="s">
        <v>85</v>
      </c>
      <c r="H2293" s="3">
        <v>46035.518078703702</v>
      </c>
      <c r="I2293" s="4">
        <v>1167.5999999999999</v>
      </c>
      <c r="J2293">
        <v>896.04</v>
      </c>
      <c r="L2293" t="s">
        <v>94</v>
      </c>
      <c r="M2293" t="s">
        <v>75</v>
      </c>
    </row>
    <row r="2294" spans="1:13" x14ac:dyDescent="0.25">
      <c r="A2294">
        <v>2291</v>
      </c>
      <c r="B2294" t="s">
        <v>4279</v>
      </c>
      <c r="C2294" t="s">
        <v>302</v>
      </c>
      <c r="D2294" t="s">
        <v>426</v>
      </c>
      <c r="E2294" t="s">
        <v>4280</v>
      </c>
      <c r="F2294" t="s">
        <v>75</v>
      </c>
      <c r="G2294" t="s">
        <v>85</v>
      </c>
      <c r="H2294" s="3">
        <v>46049.444479166668</v>
      </c>
      <c r="I2294" s="4">
        <v>1167.5999999999999</v>
      </c>
      <c r="J2294">
        <v>896.04</v>
      </c>
      <c r="L2294" t="s">
        <v>94</v>
      </c>
      <c r="M2294" t="s">
        <v>75</v>
      </c>
    </row>
    <row r="2295" spans="1:13" x14ac:dyDescent="0.25">
      <c r="A2295">
        <v>2292</v>
      </c>
      <c r="B2295" t="s">
        <v>1000</v>
      </c>
      <c r="C2295" t="s">
        <v>214</v>
      </c>
      <c r="D2295" t="s">
        <v>4281</v>
      </c>
      <c r="E2295" t="s">
        <v>4282</v>
      </c>
      <c r="F2295" t="s">
        <v>75</v>
      </c>
      <c r="G2295" t="s">
        <v>85</v>
      </c>
      <c r="H2295" s="3">
        <v>46029.544675925928</v>
      </c>
      <c r="I2295" s="4">
        <v>1167.5999999999999</v>
      </c>
      <c r="J2295">
        <v>896.04</v>
      </c>
      <c r="L2295" t="s">
        <v>94</v>
      </c>
      <c r="M2295" t="s">
        <v>75</v>
      </c>
    </row>
    <row r="2296" spans="1:13" x14ac:dyDescent="0.25">
      <c r="A2296">
        <v>2293</v>
      </c>
      <c r="B2296" t="s">
        <v>933</v>
      </c>
      <c r="C2296" t="s">
        <v>265</v>
      </c>
      <c r="D2296" t="s">
        <v>178</v>
      </c>
      <c r="E2296" t="s">
        <v>4283</v>
      </c>
      <c r="F2296" t="s">
        <v>75</v>
      </c>
      <c r="G2296" t="s">
        <v>85</v>
      </c>
      <c r="H2296" s="3">
        <v>46024.429236111115</v>
      </c>
      <c r="I2296" s="4">
        <v>1167.5999999999999</v>
      </c>
      <c r="J2296">
        <v>896.04</v>
      </c>
      <c r="L2296" t="s">
        <v>94</v>
      </c>
      <c r="M2296" t="s">
        <v>75</v>
      </c>
    </row>
    <row r="2297" spans="1:13" x14ac:dyDescent="0.25">
      <c r="A2297">
        <v>2294</v>
      </c>
      <c r="B2297" t="s">
        <v>1824</v>
      </c>
      <c r="C2297" t="s">
        <v>189</v>
      </c>
      <c r="D2297" t="s">
        <v>258</v>
      </c>
      <c r="E2297" t="s">
        <v>4284</v>
      </c>
      <c r="F2297" t="s">
        <v>75</v>
      </c>
      <c r="G2297" t="s">
        <v>85</v>
      </c>
      <c r="H2297" s="3">
        <v>46076.537372685183</v>
      </c>
      <c r="I2297" s="4">
        <v>1210.68</v>
      </c>
      <c r="J2297">
        <v>929.04</v>
      </c>
      <c r="L2297" t="s">
        <v>94</v>
      </c>
      <c r="M2297" t="s">
        <v>75</v>
      </c>
    </row>
    <row r="2298" spans="1:13" x14ac:dyDescent="0.25">
      <c r="A2298">
        <v>2295</v>
      </c>
      <c r="B2298" t="s">
        <v>379</v>
      </c>
      <c r="C2298" t="s">
        <v>457</v>
      </c>
      <c r="D2298" t="s">
        <v>136</v>
      </c>
      <c r="E2298" t="s">
        <v>4285</v>
      </c>
      <c r="F2298" t="s">
        <v>75</v>
      </c>
      <c r="G2298" t="s">
        <v>85</v>
      </c>
      <c r="H2298" s="3">
        <v>46027.482488425929</v>
      </c>
      <c r="I2298" s="4">
        <v>1167.5999999999999</v>
      </c>
      <c r="J2298">
        <v>896.04</v>
      </c>
      <c r="L2298" t="s">
        <v>94</v>
      </c>
      <c r="M2298" t="s">
        <v>75</v>
      </c>
    </row>
    <row r="2299" spans="1:13" x14ac:dyDescent="0.25">
      <c r="A2299">
        <v>2296</v>
      </c>
      <c r="B2299" t="s">
        <v>4286</v>
      </c>
      <c r="C2299" t="s">
        <v>1332</v>
      </c>
      <c r="D2299" t="s">
        <v>1640</v>
      </c>
      <c r="E2299" t="s">
        <v>4287</v>
      </c>
      <c r="F2299" t="s">
        <v>75</v>
      </c>
      <c r="G2299" t="s">
        <v>85</v>
      </c>
      <c r="H2299" s="3">
        <v>46052.592789351853</v>
      </c>
      <c r="I2299" s="4">
        <v>1167.5999999999999</v>
      </c>
      <c r="J2299">
        <v>896.04</v>
      </c>
      <c r="L2299" t="s">
        <v>94</v>
      </c>
      <c r="M2299" t="s">
        <v>75</v>
      </c>
    </row>
    <row r="2300" spans="1:13" x14ac:dyDescent="0.25">
      <c r="A2300">
        <v>2297</v>
      </c>
      <c r="B2300" t="s">
        <v>4288</v>
      </c>
      <c r="C2300" t="s">
        <v>144</v>
      </c>
      <c r="D2300" t="s">
        <v>1417</v>
      </c>
      <c r="E2300" t="s">
        <v>4289</v>
      </c>
      <c r="F2300" t="s">
        <v>75</v>
      </c>
      <c r="G2300" t="s">
        <v>85</v>
      </c>
      <c r="H2300" s="3">
        <v>46059.444953703707</v>
      </c>
      <c r="I2300" s="4">
        <v>1210.68</v>
      </c>
      <c r="J2300">
        <v>929.04</v>
      </c>
      <c r="L2300" t="s">
        <v>94</v>
      </c>
      <c r="M2300" t="s">
        <v>75</v>
      </c>
    </row>
    <row r="2301" spans="1:13" x14ac:dyDescent="0.25">
      <c r="A2301">
        <v>2298</v>
      </c>
      <c r="B2301" t="s">
        <v>4290</v>
      </c>
      <c r="C2301" t="s">
        <v>190</v>
      </c>
      <c r="D2301" t="s">
        <v>124</v>
      </c>
      <c r="E2301" t="s">
        <v>4291</v>
      </c>
      <c r="F2301" t="s">
        <v>75</v>
      </c>
      <c r="G2301" t="s">
        <v>85</v>
      </c>
      <c r="H2301" s="3">
        <v>46029.55332175926</v>
      </c>
      <c r="I2301" s="4">
        <v>1167.5999999999999</v>
      </c>
      <c r="J2301">
        <v>896.04</v>
      </c>
      <c r="L2301" t="s">
        <v>94</v>
      </c>
      <c r="M2301" t="s">
        <v>75</v>
      </c>
    </row>
    <row r="2302" spans="1:13" x14ac:dyDescent="0.25">
      <c r="A2302">
        <v>2299</v>
      </c>
      <c r="B2302" t="s">
        <v>4292</v>
      </c>
      <c r="C2302" t="s">
        <v>91</v>
      </c>
      <c r="D2302" t="s">
        <v>1566</v>
      </c>
      <c r="E2302" t="s">
        <v>4293</v>
      </c>
      <c r="F2302" t="s">
        <v>75</v>
      </c>
      <c r="G2302" t="s">
        <v>85</v>
      </c>
      <c r="H2302" s="3">
        <v>46028.59547453704</v>
      </c>
      <c r="I2302" s="4">
        <v>1167.5999999999999</v>
      </c>
      <c r="J2302">
        <v>896.04</v>
      </c>
      <c r="L2302" t="s">
        <v>94</v>
      </c>
      <c r="M2302" t="s">
        <v>75</v>
      </c>
    </row>
    <row r="2303" spans="1:13" x14ac:dyDescent="0.25">
      <c r="A2303">
        <v>2300</v>
      </c>
      <c r="B2303" t="s">
        <v>1017</v>
      </c>
      <c r="C2303" t="s">
        <v>4294</v>
      </c>
      <c r="D2303" t="s">
        <v>457</v>
      </c>
      <c r="E2303" t="s">
        <v>4295</v>
      </c>
      <c r="F2303" t="s">
        <v>75</v>
      </c>
      <c r="G2303" t="s">
        <v>85</v>
      </c>
      <c r="H2303" s="3">
        <v>46035.524375000001</v>
      </c>
      <c r="I2303" s="4">
        <v>1167.5999999999999</v>
      </c>
      <c r="J2303">
        <v>896.04</v>
      </c>
      <c r="L2303" t="s">
        <v>94</v>
      </c>
      <c r="M2303" t="s">
        <v>75</v>
      </c>
    </row>
    <row r="2304" spans="1:13" x14ac:dyDescent="0.25">
      <c r="A2304">
        <v>2301</v>
      </c>
      <c r="B2304" t="s">
        <v>4296</v>
      </c>
      <c r="C2304" t="s">
        <v>1906</v>
      </c>
      <c r="D2304" t="s">
        <v>133</v>
      </c>
      <c r="E2304" t="s">
        <v>4297</v>
      </c>
      <c r="F2304" t="s">
        <v>75</v>
      </c>
      <c r="G2304" t="s">
        <v>85</v>
      </c>
      <c r="H2304" s="3">
        <v>46056.555196759262</v>
      </c>
      <c r="I2304" s="4">
        <v>1210.68</v>
      </c>
      <c r="J2304">
        <v>929.04</v>
      </c>
      <c r="L2304" t="s">
        <v>94</v>
      </c>
      <c r="M2304" t="s">
        <v>75</v>
      </c>
    </row>
    <row r="2305" spans="1:13" x14ac:dyDescent="0.25">
      <c r="A2305">
        <v>2302</v>
      </c>
      <c r="B2305" t="s">
        <v>1964</v>
      </c>
      <c r="C2305" t="s">
        <v>1489</v>
      </c>
      <c r="D2305" t="s">
        <v>751</v>
      </c>
      <c r="E2305" t="s">
        <v>4298</v>
      </c>
      <c r="F2305" t="s">
        <v>75</v>
      </c>
      <c r="G2305" t="s">
        <v>85</v>
      </c>
      <c r="H2305" s="3">
        <v>46045.487592592595</v>
      </c>
      <c r="I2305" s="4">
        <v>1167.5999999999999</v>
      </c>
      <c r="J2305">
        <v>896.04</v>
      </c>
      <c r="L2305" t="s">
        <v>94</v>
      </c>
      <c r="M2305" t="s">
        <v>75</v>
      </c>
    </row>
    <row r="2306" spans="1:13" x14ac:dyDescent="0.25">
      <c r="A2306">
        <v>2303</v>
      </c>
      <c r="B2306" t="s">
        <v>4299</v>
      </c>
      <c r="C2306" t="s">
        <v>2834</v>
      </c>
      <c r="D2306" t="s">
        <v>120</v>
      </c>
      <c r="E2306" t="s">
        <v>4300</v>
      </c>
      <c r="F2306" t="s">
        <v>75</v>
      </c>
      <c r="G2306" t="s">
        <v>85</v>
      </c>
      <c r="H2306" s="3">
        <v>46041.418668981481</v>
      </c>
      <c r="I2306" s="4">
        <v>1167.5999999999999</v>
      </c>
      <c r="J2306">
        <v>896.04</v>
      </c>
      <c r="L2306" t="s">
        <v>94</v>
      </c>
      <c r="M2306" t="s">
        <v>75</v>
      </c>
    </row>
    <row r="2307" spans="1:13" x14ac:dyDescent="0.25">
      <c r="A2307">
        <v>2304</v>
      </c>
      <c r="B2307" t="s">
        <v>4301</v>
      </c>
      <c r="C2307" t="s">
        <v>136</v>
      </c>
      <c r="D2307" t="s">
        <v>741</v>
      </c>
      <c r="E2307" t="s">
        <v>4302</v>
      </c>
      <c r="F2307" t="s">
        <v>75</v>
      </c>
      <c r="G2307" t="s">
        <v>85</v>
      </c>
      <c r="H2307" s="3">
        <v>46048.398761574077</v>
      </c>
      <c r="I2307" s="4">
        <v>1167.5999999999999</v>
      </c>
      <c r="J2307">
        <v>896.04</v>
      </c>
      <c r="L2307" t="s">
        <v>94</v>
      </c>
      <c r="M2307" t="s">
        <v>75</v>
      </c>
    </row>
    <row r="2308" spans="1:13" x14ac:dyDescent="0.25">
      <c r="A2308">
        <v>2305</v>
      </c>
      <c r="B2308" t="s">
        <v>4303</v>
      </c>
      <c r="C2308" t="s">
        <v>302</v>
      </c>
      <c r="D2308" t="s">
        <v>168</v>
      </c>
      <c r="E2308" t="s">
        <v>4304</v>
      </c>
      <c r="F2308" t="s">
        <v>75</v>
      </c>
      <c r="G2308" t="s">
        <v>85</v>
      </c>
      <c r="H2308" s="3">
        <v>46070.426828703705</v>
      </c>
      <c r="I2308" s="4">
        <v>1210.68</v>
      </c>
      <c r="J2308">
        <v>929.04</v>
      </c>
      <c r="L2308" t="s">
        <v>94</v>
      </c>
      <c r="M2308" t="s">
        <v>75</v>
      </c>
    </row>
    <row r="2309" spans="1:13" x14ac:dyDescent="0.25">
      <c r="A2309">
        <v>2306</v>
      </c>
      <c r="B2309" t="s">
        <v>455</v>
      </c>
      <c r="C2309" t="s">
        <v>906</v>
      </c>
      <c r="D2309" t="s">
        <v>2619</v>
      </c>
      <c r="E2309" t="s">
        <v>4305</v>
      </c>
      <c r="F2309" t="s">
        <v>75</v>
      </c>
      <c r="G2309" t="s">
        <v>85</v>
      </c>
      <c r="H2309" s="3">
        <v>46050.548738425925</v>
      </c>
      <c r="I2309" s="4">
        <v>1167.5999999999999</v>
      </c>
      <c r="J2309">
        <v>896.04</v>
      </c>
      <c r="L2309" t="s">
        <v>94</v>
      </c>
      <c r="M2309" t="s">
        <v>75</v>
      </c>
    </row>
    <row r="2310" spans="1:13" x14ac:dyDescent="0.25">
      <c r="A2310">
        <v>2307</v>
      </c>
      <c r="B2310" t="s">
        <v>438</v>
      </c>
      <c r="C2310" t="s">
        <v>97</v>
      </c>
      <c r="D2310" t="s">
        <v>372</v>
      </c>
      <c r="E2310" t="s">
        <v>4306</v>
      </c>
      <c r="F2310" t="s">
        <v>75</v>
      </c>
      <c r="G2310" t="s">
        <v>85</v>
      </c>
      <c r="H2310" s="3">
        <v>46037.441643518519</v>
      </c>
      <c r="I2310" s="4">
        <v>1167.5999999999999</v>
      </c>
      <c r="J2310">
        <v>896.04</v>
      </c>
      <c r="L2310" t="s">
        <v>94</v>
      </c>
      <c r="M2310" t="s">
        <v>75</v>
      </c>
    </row>
    <row r="2311" spans="1:13" x14ac:dyDescent="0.25">
      <c r="A2311">
        <v>2308</v>
      </c>
      <c r="B2311" t="s">
        <v>4307</v>
      </c>
      <c r="C2311" t="s">
        <v>229</v>
      </c>
      <c r="D2311" t="s">
        <v>100</v>
      </c>
      <c r="E2311" t="s">
        <v>4308</v>
      </c>
      <c r="F2311" t="s">
        <v>75</v>
      </c>
      <c r="G2311" t="s">
        <v>85</v>
      </c>
      <c r="H2311" s="3">
        <v>46042.463773148149</v>
      </c>
      <c r="I2311" s="4">
        <v>1167.5999999999999</v>
      </c>
      <c r="J2311">
        <v>896.04</v>
      </c>
      <c r="L2311" t="s">
        <v>94</v>
      </c>
      <c r="M2311" t="s">
        <v>75</v>
      </c>
    </row>
    <row r="2312" spans="1:13" x14ac:dyDescent="0.25">
      <c r="A2312">
        <v>2309</v>
      </c>
      <c r="B2312" t="s">
        <v>750</v>
      </c>
      <c r="C2312" t="s">
        <v>4309</v>
      </c>
      <c r="D2312" t="s">
        <v>503</v>
      </c>
      <c r="E2312" t="s">
        <v>4310</v>
      </c>
      <c r="F2312" t="s">
        <v>75</v>
      </c>
      <c r="G2312" t="s">
        <v>85</v>
      </c>
      <c r="H2312" s="3">
        <v>46036.490243055552</v>
      </c>
      <c r="I2312" s="4">
        <v>1167.5999999999999</v>
      </c>
      <c r="J2312">
        <v>896.04</v>
      </c>
      <c r="L2312" t="s">
        <v>94</v>
      </c>
      <c r="M2312" t="s">
        <v>75</v>
      </c>
    </row>
    <row r="2313" spans="1:13" x14ac:dyDescent="0.25">
      <c r="A2313">
        <v>2310</v>
      </c>
      <c r="B2313" t="s">
        <v>455</v>
      </c>
      <c r="C2313" t="s">
        <v>144</v>
      </c>
      <c r="D2313" t="s">
        <v>4311</v>
      </c>
      <c r="E2313" t="s">
        <v>4312</v>
      </c>
      <c r="F2313" t="s">
        <v>75</v>
      </c>
      <c r="G2313" t="s">
        <v>85</v>
      </c>
      <c r="H2313" s="3">
        <v>46049.418483796297</v>
      </c>
      <c r="I2313" s="4">
        <v>1167.5999999999999</v>
      </c>
      <c r="J2313">
        <v>896.04</v>
      </c>
      <c r="L2313" t="s">
        <v>94</v>
      </c>
      <c r="M2313" t="s">
        <v>75</v>
      </c>
    </row>
    <row r="2314" spans="1:13" x14ac:dyDescent="0.25">
      <c r="A2314">
        <v>2311</v>
      </c>
      <c r="B2314" t="s">
        <v>382</v>
      </c>
      <c r="C2314" t="s">
        <v>336</v>
      </c>
      <c r="D2314" t="s">
        <v>293</v>
      </c>
      <c r="E2314" t="s">
        <v>4313</v>
      </c>
      <c r="F2314" t="s">
        <v>75</v>
      </c>
      <c r="G2314" t="s">
        <v>85</v>
      </c>
      <c r="H2314" s="3">
        <v>46028.660439814812</v>
      </c>
      <c r="I2314" s="4">
        <v>1167.5999999999999</v>
      </c>
      <c r="J2314">
        <v>896.04</v>
      </c>
      <c r="L2314" t="s">
        <v>94</v>
      </c>
      <c r="M2314" t="s">
        <v>75</v>
      </c>
    </row>
    <row r="2315" spans="1:13" x14ac:dyDescent="0.25">
      <c r="A2315">
        <v>2312</v>
      </c>
      <c r="B2315" t="s">
        <v>1459</v>
      </c>
      <c r="C2315" t="s">
        <v>606</v>
      </c>
      <c r="D2315" t="s">
        <v>446</v>
      </c>
      <c r="E2315" t="s">
        <v>4314</v>
      </c>
      <c r="F2315" t="s">
        <v>75</v>
      </c>
      <c r="G2315" t="s">
        <v>85</v>
      </c>
      <c r="H2315" s="3">
        <v>46026.520219907405</v>
      </c>
      <c r="I2315" s="4">
        <v>1167.5999999999999</v>
      </c>
      <c r="J2315">
        <v>896.04</v>
      </c>
      <c r="L2315" t="s">
        <v>94</v>
      </c>
      <c r="M2315" t="s">
        <v>75</v>
      </c>
    </row>
    <row r="2316" spans="1:13" x14ac:dyDescent="0.25">
      <c r="A2316">
        <v>2313</v>
      </c>
      <c r="B2316" t="s">
        <v>4315</v>
      </c>
      <c r="C2316" t="s">
        <v>182</v>
      </c>
      <c r="D2316" t="s">
        <v>2974</v>
      </c>
      <c r="E2316" t="s">
        <v>4316</v>
      </c>
      <c r="F2316" t="s">
        <v>75</v>
      </c>
      <c r="G2316" t="s">
        <v>85</v>
      </c>
      <c r="H2316" s="3">
        <v>46027.520335648151</v>
      </c>
      <c r="I2316" s="4">
        <v>1167.5999999999999</v>
      </c>
      <c r="J2316">
        <v>896.04</v>
      </c>
      <c r="L2316" t="s">
        <v>94</v>
      </c>
      <c r="M2316" t="s">
        <v>75</v>
      </c>
    </row>
    <row r="2317" spans="1:13" x14ac:dyDescent="0.25">
      <c r="A2317">
        <v>2314</v>
      </c>
      <c r="B2317" t="s">
        <v>4317</v>
      </c>
      <c r="C2317" t="s">
        <v>426</v>
      </c>
      <c r="D2317" t="s">
        <v>140</v>
      </c>
      <c r="E2317" t="s">
        <v>4318</v>
      </c>
      <c r="F2317" t="s">
        <v>75</v>
      </c>
      <c r="G2317" t="s">
        <v>85</v>
      </c>
      <c r="H2317" s="3">
        <v>46053.51834490741</v>
      </c>
      <c r="I2317" s="4">
        <v>1167.5999999999999</v>
      </c>
      <c r="J2317">
        <v>896.04</v>
      </c>
      <c r="L2317" t="s">
        <v>94</v>
      </c>
      <c r="M2317" t="s">
        <v>75</v>
      </c>
    </row>
    <row r="2318" spans="1:13" x14ac:dyDescent="0.25">
      <c r="A2318">
        <v>2315</v>
      </c>
      <c r="B2318" t="s">
        <v>747</v>
      </c>
      <c r="C2318" t="s">
        <v>255</v>
      </c>
      <c r="D2318" t="s">
        <v>1404</v>
      </c>
      <c r="E2318" t="s">
        <v>4319</v>
      </c>
      <c r="F2318" t="s">
        <v>75</v>
      </c>
      <c r="G2318" t="s">
        <v>85</v>
      </c>
      <c r="H2318" s="3">
        <v>46035.552523148152</v>
      </c>
      <c r="I2318" s="4">
        <v>1167.5999999999999</v>
      </c>
      <c r="J2318">
        <v>896.04</v>
      </c>
      <c r="L2318" t="s">
        <v>94</v>
      </c>
      <c r="M2318" t="s">
        <v>75</v>
      </c>
    </row>
    <row r="2319" spans="1:13" x14ac:dyDescent="0.25">
      <c r="A2319">
        <v>2316</v>
      </c>
      <c r="B2319" t="s">
        <v>420</v>
      </c>
      <c r="C2319" t="s">
        <v>1577</v>
      </c>
      <c r="D2319" t="s">
        <v>268</v>
      </c>
      <c r="E2319" t="s">
        <v>4320</v>
      </c>
      <c r="F2319" t="s">
        <v>75</v>
      </c>
      <c r="G2319" t="s">
        <v>85</v>
      </c>
      <c r="H2319" s="3">
        <v>46029.354664351849</v>
      </c>
      <c r="I2319" s="4">
        <v>1167.5999999999999</v>
      </c>
      <c r="J2319">
        <v>896.04</v>
      </c>
      <c r="L2319" t="s">
        <v>94</v>
      </c>
      <c r="M2319" t="s">
        <v>75</v>
      </c>
    </row>
    <row r="2320" spans="1:13" x14ac:dyDescent="0.25">
      <c r="A2320">
        <v>2317</v>
      </c>
      <c r="B2320" t="s">
        <v>4321</v>
      </c>
      <c r="C2320" t="s">
        <v>293</v>
      </c>
      <c r="D2320" t="s">
        <v>426</v>
      </c>
      <c r="E2320" t="s">
        <v>4322</v>
      </c>
      <c r="F2320" t="s">
        <v>75</v>
      </c>
      <c r="G2320" t="s">
        <v>85</v>
      </c>
      <c r="H2320" s="3">
        <v>46027.508217592593</v>
      </c>
      <c r="I2320" s="4">
        <v>1167.5999999999999</v>
      </c>
      <c r="J2320">
        <v>896.04</v>
      </c>
      <c r="L2320" t="s">
        <v>94</v>
      </c>
      <c r="M2320" t="s">
        <v>75</v>
      </c>
    </row>
    <row r="2321" spans="1:13" x14ac:dyDescent="0.25">
      <c r="A2321">
        <v>2318</v>
      </c>
      <c r="B2321" t="s">
        <v>565</v>
      </c>
      <c r="C2321" t="s">
        <v>463</v>
      </c>
      <c r="D2321" t="s">
        <v>421</v>
      </c>
      <c r="E2321" t="s">
        <v>4323</v>
      </c>
      <c r="F2321" t="s">
        <v>75</v>
      </c>
      <c r="G2321" t="s">
        <v>85</v>
      </c>
      <c r="H2321" s="3">
        <v>46034.429618055554</v>
      </c>
      <c r="I2321" s="4">
        <v>1167.5999999999999</v>
      </c>
      <c r="J2321">
        <v>896.04</v>
      </c>
      <c r="L2321" t="s">
        <v>94</v>
      </c>
      <c r="M2321" t="s">
        <v>75</v>
      </c>
    </row>
    <row r="2322" spans="1:13" x14ac:dyDescent="0.25">
      <c r="A2322">
        <v>2319</v>
      </c>
      <c r="B2322" t="s">
        <v>1203</v>
      </c>
      <c r="C2322" t="s">
        <v>4324</v>
      </c>
      <c r="D2322" t="s">
        <v>4325</v>
      </c>
      <c r="E2322" t="s">
        <v>4326</v>
      </c>
      <c r="F2322" t="s">
        <v>75</v>
      </c>
      <c r="G2322" t="s">
        <v>85</v>
      </c>
      <c r="H2322" s="3">
        <v>46036.624861111108</v>
      </c>
      <c r="I2322" s="4">
        <v>1167.5999999999999</v>
      </c>
      <c r="J2322">
        <v>896.04</v>
      </c>
      <c r="L2322" t="s">
        <v>94</v>
      </c>
      <c r="M2322" t="s">
        <v>75</v>
      </c>
    </row>
    <row r="2323" spans="1:13" x14ac:dyDescent="0.25">
      <c r="A2323">
        <v>2320</v>
      </c>
      <c r="B2323" t="s">
        <v>825</v>
      </c>
      <c r="C2323" t="s">
        <v>439</v>
      </c>
      <c r="D2323" t="s">
        <v>837</v>
      </c>
      <c r="E2323" t="s">
        <v>4327</v>
      </c>
      <c r="F2323" t="s">
        <v>75</v>
      </c>
      <c r="G2323" t="s">
        <v>85</v>
      </c>
      <c r="H2323" s="3">
        <v>46031.555</v>
      </c>
      <c r="I2323" s="4">
        <v>2355.6</v>
      </c>
      <c r="J2323" s="4">
        <v>2084.04</v>
      </c>
      <c r="L2323" t="s">
        <v>94</v>
      </c>
      <c r="M2323" t="s">
        <v>75</v>
      </c>
    </row>
    <row r="2324" spans="1:13" x14ac:dyDescent="0.25">
      <c r="A2324">
        <v>2321</v>
      </c>
      <c r="B2324" t="s">
        <v>1236</v>
      </c>
      <c r="C2324" t="s">
        <v>3539</v>
      </c>
      <c r="D2324" t="s">
        <v>265</v>
      </c>
      <c r="E2324" t="s">
        <v>4328</v>
      </c>
      <c r="F2324" t="s">
        <v>75</v>
      </c>
      <c r="G2324" t="s">
        <v>85</v>
      </c>
      <c r="H2324" s="3">
        <v>46050.450254629628</v>
      </c>
      <c r="I2324" s="4">
        <v>1167.5999999999999</v>
      </c>
      <c r="J2324">
        <v>896.04</v>
      </c>
      <c r="L2324" t="s">
        <v>94</v>
      </c>
      <c r="M2324" t="s">
        <v>75</v>
      </c>
    </row>
    <row r="2325" spans="1:13" x14ac:dyDescent="0.25">
      <c r="A2325">
        <v>2322</v>
      </c>
      <c r="B2325" t="s">
        <v>2952</v>
      </c>
      <c r="C2325" t="s">
        <v>168</v>
      </c>
      <c r="D2325" t="s">
        <v>92</v>
      </c>
      <c r="E2325" t="s">
        <v>4329</v>
      </c>
      <c r="F2325" t="s">
        <v>75</v>
      </c>
      <c r="G2325" t="s">
        <v>85</v>
      </c>
      <c r="H2325" s="3">
        <v>46045.366261574076</v>
      </c>
      <c r="I2325" s="4">
        <v>1167.5999999999999</v>
      </c>
      <c r="J2325">
        <v>896.04</v>
      </c>
      <c r="L2325" t="s">
        <v>94</v>
      </c>
      <c r="M2325" t="s">
        <v>75</v>
      </c>
    </row>
    <row r="2326" spans="1:13" x14ac:dyDescent="0.25">
      <c r="A2326">
        <v>2323</v>
      </c>
      <c r="B2326" t="s">
        <v>4330</v>
      </c>
      <c r="C2326" t="s">
        <v>473</v>
      </c>
      <c r="D2326" t="s">
        <v>255</v>
      </c>
      <c r="E2326" t="s">
        <v>4331</v>
      </c>
      <c r="F2326" t="s">
        <v>75</v>
      </c>
      <c r="G2326" t="s">
        <v>85</v>
      </c>
      <c r="H2326" s="3">
        <v>46035.400613425925</v>
      </c>
      <c r="I2326" s="4">
        <v>1167.5999999999999</v>
      </c>
      <c r="J2326">
        <v>896.04</v>
      </c>
      <c r="L2326" t="s">
        <v>94</v>
      </c>
      <c r="M2326" t="s">
        <v>75</v>
      </c>
    </row>
    <row r="2327" spans="1:13" x14ac:dyDescent="0.25">
      <c r="A2327">
        <v>2324</v>
      </c>
      <c r="B2327" t="s">
        <v>392</v>
      </c>
      <c r="C2327" t="s">
        <v>719</v>
      </c>
      <c r="D2327" t="s">
        <v>830</v>
      </c>
      <c r="E2327" t="s">
        <v>4332</v>
      </c>
      <c r="F2327" t="s">
        <v>75</v>
      </c>
      <c r="G2327" t="s">
        <v>85</v>
      </c>
      <c r="H2327" s="3">
        <v>46027.531053240738</v>
      </c>
      <c r="I2327" s="4">
        <v>1167.5999999999999</v>
      </c>
      <c r="J2327">
        <v>896.04</v>
      </c>
      <c r="L2327" t="s">
        <v>94</v>
      </c>
      <c r="M2327" t="s">
        <v>75</v>
      </c>
    </row>
    <row r="2328" spans="1:13" x14ac:dyDescent="0.25">
      <c r="A2328">
        <v>2325</v>
      </c>
      <c r="B2328" t="s">
        <v>2638</v>
      </c>
      <c r="C2328" t="s">
        <v>205</v>
      </c>
      <c r="D2328" t="s">
        <v>472</v>
      </c>
      <c r="E2328" t="s">
        <v>4333</v>
      </c>
      <c r="F2328" t="s">
        <v>75</v>
      </c>
      <c r="G2328" t="s">
        <v>85</v>
      </c>
      <c r="H2328" s="3">
        <v>46038.435925925929</v>
      </c>
      <c r="I2328" s="4">
        <v>1167.5999999999999</v>
      </c>
      <c r="J2328">
        <v>896.04</v>
      </c>
      <c r="L2328" t="s">
        <v>94</v>
      </c>
      <c r="M2328" t="s">
        <v>75</v>
      </c>
    </row>
    <row r="2329" spans="1:13" x14ac:dyDescent="0.25">
      <c r="A2329">
        <v>2326</v>
      </c>
      <c r="B2329" t="s">
        <v>721</v>
      </c>
      <c r="C2329" t="s">
        <v>430</v>
      </c>
      <c r="D2329" t="s">
        <v>2138</v>
      </c>
      <c r="E2329" t="s">
        <v>4334</v>
      </c>
      <c r="F2329" t="s">
        <v>75</v>
      </c>
      <c r="G2329" t="s">
        <v>85</v>
      </c>
      <c r="H2329" s="3">
        <v>46045.668599537035</v>
      </c>
      <c r="I2329" s="4">
        <v>1167.5999999999999</v>
      </c>
      <c r="J2329">
        <v>896.04</v>
      </c>
      <c r="L2329" t="s">
        <v>94</v>
      </c>
      <c r="M2329" t="s">
        <v>75</v>
      </c>
    </row>
    <row r="2330" spans="1:13" x14ac:dyDescent="0.25">
      <c r="A2330">
        <v>2327</v>
      </c>
      <c r="B2330" t="s">
        <v>1616</v>
      </c>
      <c r="C2330" t="s">
        <v>368</v>
      </c>
      <c r="D2330" t="s">
        <v>4335</v>
      </c>
      <c r="E2330" t="s">
        <v>4336</v>
      </c>
      <c r="F2330" t="s">
        <v>75</v>
      </c>
      <c r="G2330" t="s">
        <v>85</v>
      </c>
      <c r="H2330" s="3">
        <v>46049.554120370369</v>
      </c>
      <c r="I2330" s="4">
        <v>1167.5999999999999</v>
      </c>
      <c r="J2330">
        <v>896.04</v>
      </c>
      <c r="L2330" t="s">
        <v>94</v>
      </c>
      <c r="M2330" t="s">
        <v>75</v>
      </c>
    </row>
    <row r="2331" spans="1:13" x14ac:dyDescent="0.25">
      <c r="A2331">
        <v>2328</v>
      </c>
      <c r="B2331" t="s">
        <v>901</v>
      </c>
      <c r="C2331" t="s">
        <v>375</v>
      </c>
      <c r="D2331" t="s">
        <v>308</v>
      </c>
      <c r="E2331" t="s">
        <v>4337</v>
      </c>
      <c r="F2331" t="s">
        <v>75</v>
      </c>
      <c r="G2331" t="s">
        <v>85</v>
      </c>
      <c r="H2331" s="3">
        <v>46030.485069444447</v>
      </c>
      <c r="I2331" s="4">
        <v>3147.6</v>
      </c>
      <c r="J2331" s="4">
        <v>2876.04</v>
      </c>
      <c r="L2331" t="s">
        <v>94</v>
      </c>
      <c r="M2331" t="s">
        <v>75</v>
      </c>
    </row>
    <row r="2332" spans="1:13" x14ac:dyDescent="0.25">
      <c r="A2332">
        <v>2329</v>
      </c>
      <c r="B2332" t="s">
        <v>2859</v>
      </c>
      <c r="C2332" t="s">
        <v>751</v>
      </c>
      <c r="D2332" t="s">
        <v>1208</v>
      </c>
      <c r="E2332" t="s">
        <v>4338</v>
      </c>
      <c r="F2332" t="s">
        <v>75</v>
      </c>
      <c r="G2332" t="s">
        <v>85</v>
      </c>
      <c r="H2332" s="3">
        <v>46029.557500000003</v>
      </c>
      <c r="I2332" s="4">
        <v>1167.5999999999999</v>
      </c>
      <c r="J2332">
        <v>896.04</v>
      </c>
      <c r="L2332" t="s">
        <v>94</v>
      </c>
      <c r="M2332" t="s">
        <v>75</v>
      </c>
    </row>
    <row r="2333" spans="1:13" x14ac:dyDescent="0.25">
      <c r="A2333">
        <v>2330</v>
      </c>
      <c r="B2333" t="s">
        <v>4339</v>
      </c>
      <c r="C2333" t="s">
        <v>250</v>
      </c>
      <c r="D2333" t="s">
        <v>112</v>
      </c>
      <c r="E2333" t="s">
        <v>4340</v>
      </c>
      <c r="F2333" t="s">
        <v>75</v>
      </c>
      <c r="G2333" t="s">
        <v>85</v>
      </c>
      <c r="H2333" s="3">
        <v>46050.380798611113</v>
      </c>
      <c r="I2333" s="4">
        <v>1167.5999999999999</v>
      </c>
      <c r="J2333">
        <v>896.04</v>
      </c>
      <c r="L2333" t="s">
        <v>94</v>
      </c>
      <c r="M2333" t="s">
        <v>75</v>
      </c>
    </row>
    <row r="2334" spans="1:13" x14ac:dyDescent="0.25">
      <c r="A2334">
        <v>2331</v>
      </c>
      <c r="B2334" t="s">
        <v>2093</v>
      </c>
      <c r="C2334" t="s">
        <v>265</v>
      </c>
      <c r="D2334" t="s">
        <v>512</v>
      </c>
      <c r="E2334" t="s">
        <v>4341</v>
      </c>
      <c r="F2334" t="s">
        <v>75</v>
      </c>
      <c r="G2334" t="s">
        <v>85</v>
      </c>
      <c r="H2334" s="3">
        <v>46034.578240740739</v>
      </c>
      <c r="I2334" s="4">
        <v>1959.6</v>
      </c>
      <c r="J2334">
        <v>896.04</v>
      </c>
      <c r="L2334" t="s">
        <v>94</v>
      </c>
      <c r="M2334" t="s">
        <v>75</v>
      </c>
    </row>
    <row r="2335" spans="1:13" x14ac:dyDescent="0.25">
      <c r="A2335">
        <v>2332</v>
      </c>
      <c r="B2335" t="s">
        <v>478</v>
      </c>
      <c r="C2335" t="s">
        <v>741</v>
      </c>
      <c r="D2335" t="s">
        <v>527</v>
      </c>
      <c r="E2335" t="s">
        <v>4342</v>
      </c>
      <c r="F2335" t="s">
        <v>75</v>
      </c>
      <c r="G2335" t="s">
        <v>85</v>
      </c>
      <c r="H2335" s="3">
        <v>46030.461736111109</v>
      </c>
      <c r="I2335" s="4">
        <v>1167.5999999999999</v>
      </c>
      <c r="J2335">
        <v>896.04</v>
      </c>
      <c r="L2335" t="s">
        <v>94</v>
      </c>
      <c r="M2335" t="s">
        <v>75</v>
      </c>
    </row>
    <row r="2336" spans="1:13" x14ac:dyDescent="0.25">
      <c r="A2336">
        <v>2333</v>
      </c>
      <c r="B2336" t="s">
        <v>1056</v>
      </c>
      <c r="C2336" t="s">
        <v>4343</v>
      </c>
      <c r="D2336" t="s">
        <v>806</v>
      </c>
      <c r="E2336" t="s">
        <v>4344</v>
      </c>
      <c r="F2336" t="s">
        <v>75</v>
      </c>
      <c r="G2336" t="s">
        <v>85</v>
      </c>
      <c r="H2336" s="3">
        <v>46034.343414351853</v>
      </c>
      <c r="I2336" s="4">
        <v>1167.5999999999999</v>
      </c>
      <c r="J2336">
        <v>896.04</v>
      </c>
      <c r="L2336" t="s">
        <v>94</v>
      </c>
      <c r="M2336" t="s">
        <v>75</v>
      </c>
    </row>
    <row r="2337" spans="1:13" x14ac:dyDescent="0.25">
      <c r="A2337">
        <v>2334</v>
      </c>
      <c r="B2337" t="s">
        <v>334</v>
      </c>
      <c r="C2337" t="s">
        <v>265</v>
      </c>
      <c r="D2337" t="s">
        <v>198</v>
      </c>
      <c r="E2337" t="s">
        <v>4345</v>
      </c>
      <c r="F2337" t="s">
        <v>75</v>
      </c>
      <c r="G2337" t="s">
        <v>85</v>
      </c>
      <c r="H2337" s="3">
        <v>46040.626377314817</v>
      </c>
      <c r="I2337" s="4">
        <v>1167.5999999999999</v>
      </c>
      <c r="J2337">
        <v>896.04</v>
      </c>
      <c r="L2337" t="s">
        <v>94</v>
      </c>
      <c r="M2337" t="s">
        <v>75</v>
      </c>
    </row>
    <row r="2338" spans="1:13" x14ac:dyDescent="0.25">
      <c r="A2338">
        <v>2335</v>
      </c>
      <c r="B2338" t="s">
        <v>1706</v>
      </c>
      <c r="C2338" t="s">
        <v>117</v>
      </c>
      <c r="D2338" t="s">
        <v>157</v>
      </c>
      <c r="E2338" t="s">
        <v>4346</v>
      </c>
      <c r="F2338" t="s">
        <v>75</v>
      </c>
      <c r="G2338" t="s">
        <v>85</v>
      </c>
      <c r="H2338" s="3">
        <v>46038.5546875</v>
      </c>
      <c r="I2338" s="4">
        <v>1167.5999999999999</v>
      </c>
      <c r="J2338">
        <v>896.04</v>
      </c>
      <c r="L2338" t="s">
        <v>94</v>
      </c>
      <c r="M2338" t="s">
        <v>75</v>
      </c>
    </row>
    <row r="2339" spans="1:13" x14ac:dyDescent="0.25">
      <c r="A2339">
        <v>2336</v>
      </c>
      <c r="B2339" t="s">
        <v>968</v>
      </c>
      <c r="C2339" t="s">
        <v>472</v>
      </c>
      <c r="D2339" t="s">
        <v>179</v>
      </c>
      <c r="E2339" t="s">
        <v>4347</v>
      </c>
      <c r="F2339" t="s">
        <v>75</v>
      </c>
      <c r="G2339" t="s">
        <v>85</v>
      </c>
      <c r="H2339" s="3">
        <v>46036.606736111113</v>
      </c>
      <c r="I2339" s="4">
        <v>1167.5999999999999</v>
      </c>
      <c r="J2339">
        <v>896.04</v>
      </c>
      <c r="L2339" t="s">
        <v>94</v>
      </c>
      <c r="M2339" t="s">
        <v>75</v>
      </c>
    </row>
    <row r="2340" spans="1:13" x14ac:dyDescent="0.25">
      <c r="A2340">
        <v>2337</v>
      </c>
      <c r="B2340" t="s">
        <v>1738</v>
      </c>
      <c r="C2340" t="s">
        <v>190</v>
      </c>
      <c r="D2340" t="s">
        <v>3097</v>
      </c>
      <c r="E2340" t="s">
        <v>4348</v>
      </c>
      <c r="F2340" t="s">
        <v>75</v>
      </c>
      <c r="G2340" t="s">
        <v>85</v>
      </c>
      <c r="H2340" s="3">
        <v>46054.619166666664</v>
      </c>
      <c r="I2340" s="4">
        <v>1210.68</v>
      </c>
      <c r="J2340">
        <v>929.04</v>
      </c>
      <c r="L2340" t="s">
        <v>94</v>
      </c>
      <c r="M2340" t="s">
        <v>75</v>
      </c>
    </row>
    <row r="2341" spans="1:13" x14ac:dyDescent="0.25">
      <c r="A2341">
        <v>2338</v>
      </c>
      <c r="B2341" t="s">
        <v>392</v>
      </c>
      <c r="C2341" t="s">
        <v>553</v>
      </c>
      <c r="D2341" t="s">
        <v>136</v>
      </c>
      <c r="E2341" t="s">
        <v>4349</v>
      </c>
      <c r="F2341" t="s">
        <v>75</v>
      </c>
      <c r="G2341" t="s">
        <v>85</v>
      </c>
      <c r="H2341" s="3">
        <v>46028.524328703701</v>
      </c>
      <c r="I2341" s="4">
        <v>2172.36</v>
      </c>
      <c r="J2341" s="4">
        <v>1900.8</v>
      </c>
      <c r="L2341" t="s">
        <v>94</v>
      </c>
      <c r="M2341" t="s">
        <v>75</v>
      </c>
    </row>
    <row r="2342" spans="1:13" x14ac:dyDescent="0.25">
      <c r="A2342">
        <v>2339</v>
      </c>
      <c r="B2342" t="s">
        <v>2057</v>
      </c>
      <c r="C2342" t="s">
        <v>869</v>
      </c>
      <c r="D2342" t="s">
        <v>140</v>
      </c>
      <c r="E2342" t="s">
        <v>4350</v>
      </c>
      <c r="F2342" t="s">
        <v>75</v>
      </c>
      <c r="G2342" t="s">
        <v>85</v>
      </c>
      <c r="H2342" s="3">
        <v>46052.584062499998</v>
      </c>
      <c r="I2342" s="4">
        <v>1167.5999999999999</v>
      </c>
      <c r="J2342">
        <v>896.04</v>
      </c>
      <c r="L2342" t="s">
        <v>94</v>
      </c>
      <c r="M2342" t="s">
        <v>75</v>
      </c>
    </row>
    <row r="2343" spans="1:13" x14ac:dyDescent="0.25">
      <c r="A2343">
        <v>2340</v>
      </c>
      <c r="B2343" t="s">
        <v>2668</v>
      </c>
      <c r="C2343" t="s">
        <v>178</v>
      </c>
      <c r="D2343" t="s">
        <v>222</v>
      </c>
      <c r="E2343" t="s">
        <v>4351</v>
      </c>
      <c r="F2343" t="s">
        <v>75</v>
      </c>
      <c r="G2343" t="s">
        <v>85</v>
      </c>
      <c r="H2343" s="3">
        <v>46028.427928240744</v>
      </c>
      <c r="I2343" s="4">
        <v>1167.5999999999999</v>
      </c>
      <c r="J2343">
        <v>896.04</v>
      </c>
      <c r="L2343" t="s">
        <v>94</v>
      </c>
      <c r="M2343" t="s">
        <v>75</v>
      </c>
    </row>
    <row r="2344" spans="1:13" x14ac:dyDescent="0.25">
      <c r="A2344">
        <v>2341</v>
      </c>
      <c r="B2344" t="s">
        <v>441</v>
      </c>
      <c r="C2344" t="s">
        <v>104</v>
      </c>
      <c r="D2344" t="s">
        <v>144</v>
      </c>
      <c r="E2344" t="s">
        <v>4352</v>
      </c>
      <c r="F2344" t="s">
        <v>75</v>
      </c>
      <c r="G2344" t="s">
        <v>85</v>
      </c>
      <c r="H2344" s="3">
        <v>46038.589606481481</v>
      </c>
      <c r="I2344" s="4">
        <v>1167.5999999999999</v>
      </c>
      <c r="J2344">
        <v>896.04</v>
      </c>
      <c r="L2344" t="s">
        <v>94</v>
      </c>
      <c r="M2344" t="s">
        <v>75</v>
      </c>
    </row>
    <row r="2345" spans="1:13" x14ac:dyDescent="0.25">
      <c r="A2345">
        <v>2342</v>
      </c>
      <c r="B2345" t="s">
        <v>2710</v>
      </c>
      <c r="C2345" t="s">
        <v>302</v>
      </c>
      <c r="D2345" t="s">
        <v>182</v>
      </c>
      <c r="E2345" t="s">
        <v>4353</v>
      </c>
      <c r="F2345" t="s">
        <v>75</v>
      </c>
      <c r="G2345" t="s">
        <v>85</v>
      </c>
      <c r="H2345" s="3">
        <v>46028.54078703704</v>
      </c>
      <c r="I2345" s="4">
        <v>1167.5999999999999</v>
      </c>
      <c r="J2345">
        <v>896.04</v>
      </c>
      <c r="L2345" t="s">
        <v>94</v>
      </c>
      <c r="M2345" t="s">
        <v>75</v>
      </c>
    </row>
    <row r="2346" spans="1:13" x14ac:dyDescent="0.25">
      <c r="A2346">
        <v>2343</v>
      </c>
      <c r="B2346" t="s">
        <v>441</v>
      </c>
      <c r="C2346" t="s">
        <v>250</v>
      </c>
      <c r="D2346" t="s">
        <v>140</v>
      </c>
      <c r="E2346" t="s">
        <v>4354</v>
      </c>
      <c r="F2346" t="s">
        <v>75</v>
      </c>
      <c r="G2346" t="s">
        <v>85</v>
      </c>
      <c r="H2346" s="3">
        <v>46050.568171296298</v>
      </c>
      <c r="I2346" s="4">
        <v>1167.5999999999999</v>
      </c>
      <c r="J2346">
        <v>896.04</v>
      </c>
      <c r="L2346" t="s">
        <v>94</v>
      </c>
      <c r="M2346" t="s">
        <v>75</v>
      </c>
    </row>
    <row r="2347" spans="1:13" x14ac:dyDescent="0.25">
      <c r="A2347">
        <v>2344</v>
      </c>
      <c r="B2347" t="s">
        <v>1385</v>
      </c>
      <c r="C2347" t="s">
        <v>606</v>
      </c>
      <c r="D2347" t="s">
        <v>229</v>
      </c>
      <c r="E2347" t="s">
        <v>4355</v>
      </c>
      <c r="F2347" t="s">
        <v>75</v>
      </c>
      <c r="G2347" t="s">
        <v>85</v>
      </c>
      <c r="H2347" s="3">
        <v>46039.362233796295</v>
      </c>
      <c r="I2347" s="4">
        <v>1167.5999999999999</v>
      </c>
      <c r="J2347">
        <v>896.04</v>
      </c>
      <c r="L2347" t="s">
        <v>94</v>
      </c>
      <c r="M2347" t="s">
        <v>75</v>
      </c>
    </row>
    <row r="2348" spans="1:13" x14ac:dyDescent="0.25">
      <c r="A2348">
        <v>2345</v>
      </c>
      <c r="B2348" t="s">
        <v>3198</v>
      </c>
      <c r="C2348" t="s">
        <v>606</v>
      </c>
      <c r="D2348" t="s">
        <v>125</v>
      </c>
      <c r="E2348" t="s">
        <v>4356</v>
      </c>
      <c r="F2348" t="s">
        <v>75</v>
      </c>
      <c r="G2348" t="s">
        <v>85</v>
      </c>
      <c r="H2348" s="3">
        <v>46063.601076388892</v>
      </c>
      <c r="I2348" s="4">
        <v>1210.68</v>
      </c>
      <c r="J2348">
        <v>929.04</v>
      </c>
      <c r="L2348" t="s">
        <v>94</v>
      </c>
      <c r="M2348" t="s">
        <v>75</v>
      </c>
    </row>
    <row r="2349" spans="1:13" x14ac:dyDescent="0.25">
      <c r="A2349">
        <v>2346</v>
      </c>
      <c r="B2349" t="s">
        <v>4357</v>
      </c>
      <c r="C2349" t="s">
        <v>399</v>
      </c>
      <c r="D2349" t="s">
        <v>633</v>
      </c>
      <c r="E2349" t="s">
        <v>4358</v>
      </c>
      <c r="F2349" t="s">
        <v>75</v>
      </c>
      <c r="G2349" t="s">
        <v>85</v>
      </c>
      <c r="H2349" s="3">
        <v>46041.389108796298</v>
      </c>
      <c r="I2349" s="4">
        <v>1167.5999999999999</v>
      </c>
      <c r="J2349">
        <v>896.04</v>
      </c>
      <c r="L2349" t="s">
        <v>94</v>
      </c>
      <c r="M2349" t="s">
        <v>75</v>
      </c>
    </row>
    <row r="2350" spans="1:13" x14ac:dyDescent="0.25">
      <c r="A2350">
        <v>2347</v>
      </c>
      <c r="B2350" t="s">
        <v>1160</v>
      </c>
      <c r="C2350" t="s">
        <v>156</v>
      </c>
      <c r="D2350" t="s">
        <v>233</v>
      </c>
      <c r="E2350" t="s">
        <v>4359</v>
      </c>
      <c r="F2350" t="s">
        <v>75</v>
      </c>
      <c r="G2350" t="s">
        <v>85</v>
      </c>
      <c r="H2350" s="3">
        <v>46042.558495370373</v>
      </c>
      <c r="I2350" s="4">
        <v>1167.5999999999999</v>
      </c>
      <c r="J2350">
        <v>896.04</v>
      </c>
      <c r="L2350" t="s">
        <v>94</v>
      </c>
      <c r="M2350" t="s">
        <v>75</v>
      </c>
    </row>
    <row r="2351" spans="1:13" x14ac:dyDescent="0.25">
      <c r="A2351">
        <v>2348</v>
      </c>
      <c r="B2351" t="s">
        <v>1000</v>
      </c>
      <c r="C2351" t="s">
        <v>271</v>
      </c>
      <c r="D2351" t="s">
        <v>175</v>
      </c>
      <c r="E2351" t="s">
        <v>4360</v>
      </c>
      <c r="F2351" t="s">
        <v>75</v>
      </c>
      <c r="G2351" t="s">
        <v>85</v>
      </c>
      <c r="H2351" s="3">
        <v>46049.545243055552</v>
      </c>
      <c r="I2351" s="4">
        <v>1167.5999999999999</v>
      </c>
      <c r="J2351">
        <v>896.04</v>
      </c>
      <c r="L2351" t="s">
        <v>94</v>
      </c>
      <c r="M2351" t="s">
        <v>75</v>
      </c>
    </row>
    <row r="2352" spans="1:13" x14ac:dyDescent="0.25">
      <c r="A2352">
        <v>2349</v>
      </c>
      <c r="B2352" t="s">
        <v>455</v>
      </c>
      <c r="C2352" t="s">
        <v>124</v>
      </c>
      <c r="D2352" t="s">
        <v>4361</v>
      </c>
      <c r="E2352" t="s">
        <v>4362</v>
      </c>
      <c r="F2352" t="s">
        <v>75</v>
      </c>
      <c r="G2352" t="s">
        <v>85</v>
      </c>
      <c r="H2352" s="3">
        <v>46051.576666666668</v>
      </c>
      <c r="I2352" s="4">
        <v>1167.5999999999999</v>
      </c>
      <c r="J2352">
        <v>896.04</v>
      </c>
      <c r="L2352" t="s">
        <v>94</v>
      </c>
      <c r="M2352" t="s">
        <v>75</v>
      </c>
    </row>
    <row r="2353" spans="1:13" x14ac:dyDescent="0.25">
      <c r="A2353">
        <v>2350</v>
      </c>
      <c r="B2353" t="s">
        <v>4363</v>
      </c>
      <c r="C2353" t="s">
        <v>145</v>
      </c>
      <c r="D2353" t="s">
        <v>468</v>
      </c>
      <c r="E2353" t="s">
        <v>4364</v>
      </c>
      <c r="F2353" t="s">
        <v>75</v>
      </c>
      <c r="G2353" t="s">
        <v>85</v>
      </c>
      <c r="H2353" s="3">
        <v>46052.579826388886</v>
      </c>
      <c r="I2353" s="4">
        <v>1167.5999999999999</v>
      </c>
      <c r="J2353">
        <v>896.04</v>
      </c>
      <c r="L2353" t="s">
        <v>94</v>
      </c>
      <c r="M2353" t="s">
        <v>75</v>
      </c>
    </row>
    <row r="2354" spans="1:13" x14ac:dyDescent="0.25">
      <c r="A2354">
        <v>2351</v>
      </c>
      <c r="B2354" t="s">
        <v>192</v>
      </c>
      <c r="C2354" t="s">
        <v>4365</v>
      </c>
      <c r="D2354" t="s">
        <v>4366</v>
      </c>
      <c r="E2354" t="s">
        <v>4367</v>
      </c>
      <c r="F2354" t="s">
        <v>75</v>
      </c>
      <c r="G2354" t="s">
        <v>85</v>
      </c>
      <c r="H2354" s="3">
        <v>46048.467789351853</v>
      </c>
      <c r="I2354" s="4">
        <v>1167.5999999999999</v>
      </c>
      <c r="J2354">
        <v>896.04</v>
      </c>
      <c r="L2354" t="s">
        <v>94</v>
      </c>
      <c r="M2354" t="s">
        <v>75</v>
      </c>
    </row>
    <row r="2355" spans="1:13" x14ac:dyDescent="0.25">
      <c r="A2355">
        <v>2352</v>
      </c>
      <c r="B2355" t="s">
        <v>1342</v>
      </c>
      <c r="C2355" t="s">
        <v>124</v>
      </c>
      <c r="D2355" t="s">
        <v>4368</v>
      </c>
      <c r="E2355" t="s">
        <v>4369</v>
      </c>
      <c r="F2355" t="s">
        <v>75</v>
      </c>
      <c r="G2355" t="s">
        <v>85</v>
      </c>
      <c r="H2355" s="3">
        <v>46028.407685185186</v>
      </c>
      <c r="I2355" s="4">
        <v>1167.5999999999999</v>
      </c>
      <c r="J2355">
        <v>896.04</v>
      </c>
      <c r="L2355" t="s">
        <v>94</v>
      </c>
      <c r="M2355" t="s">
        <v>75</v>
      </c>
    </row>
    <row r="2356" spans="1:13" x14ac:dyDescent="0.25">
      <c r="A2356">
        <v>2353</v>
      </c>
      <c r="B2356" t="s">
        <v>4370</v>
      </c>
      <c r="C2356" t="s">
        <v>136</v>
      </c>
      <c r="D2356" t="s">
        <v>606</v>
      </c>
      <c r="E2356" t="s">
        <v>4371</v>
      </c>
      <c r="F2356" t="s">
        <v>75</v>
      </c>
      <c r="G2356" t="s">
        <v>85</v>
      </c>
      <c r="H2356" s="3">
        <v>46031.404131944444</v>
      </c>
      <c r="I2356" s="4">
        <v>1167.5999999999999</v>
      </c>
      <c r="J2356">
        <v>896.04</v>
      </c>
      <c r="L2356" t="s">
        <v>94</v>
      </c>
      <c r="M2356" t="s">
        <v>75</v>
      </c>
    </row>
    <row r="2357" spans="1:13" x14ac:dyDescent="0.25">
      <c r="A2357">
        <v>2354</v>
      </c>
      <c r="B2357" t="s">
        <v>4372</v>
      </c>
      <c r="C2357" t="s">
        <v>182</v>
      </c>
      <c r="D2357" t="s">
        <v>168</v>
      </c>
      <c r="E2357" t="s">
        <v>4373</v>
      </c>
      <c r="F2357" t="s">
        <v>75</v>
      </c>
      <c r="G2357" t="s">
        <v>85</v>
      </c>
      <c r="H2357" s="3">
        <v>46036.557685185187</v>
      </c>
      <c r="I2357" s="4">
        <v>1167.5999999999999</v>
      </c>
      <c r="J2357">
        <v>896.04</v>
      </c>
      <c r="L2357" t="s">
        <v>94</v>
      </c>
      <c r="M2357" t="s">
        <v>75</v>
      </c>
    </row>
    <row r="2358" spans="1:13" x14ac:dyDescent="0.25">
      <c r="A2358">
        <v>2355</v>
      </c>
      <c r="B2358" t="s">
        <v>4374</v>
      </c>
      <c r="C2358" t="s">
        <v>117</v>
      </c>
      <c r="D2358" t="s">
        <v>421</v>
      </c>
      <c r="E2358" t="s">
        <v>4375</v>
      </c>
      <c r="F2358" t="s">
        <v>75</v>
      </c>
      <c r="G2358" t="s">
        <v>85</v>
      </c>
      <c r="H2358" s="3">
        <v>46037.484479166669</v>
      </c>
      <c r="I2358" s="4">
        <v>1167.5999999999999</v>
      </c>
      <c r="J2358">
        <v>896.04</v>
      </c>
      <c r="L2358" t="s">
        <v>94</v>
      </c>
      <c r="M2358" t="s">
        <v>75</v>
      </c>
    </row>
    <row r="2359" spans="1:13" x14ac:dyDescent="0.25">
      <c r="A2359">
        <v>2356</v>
      </c>
      <c r="B2359" t="s">
        <v>812</v>
      </c>
      <c r="C2359" t="s">
        <v>136</v>
      </c>
      <c r="D2359" t="s">
        <v>1781</v>
      </c>
      <c r="E2359" t="s">
        <v>4376</v>
      </c>
      <c r="F2359" t="s">
        <v>75</v>
      </c>
      <c r="G2359" t="s">
        <v>85</v>
      </c>
      <c r="H2359" s="3">
        <v>46039.477025462962</v>
      </c>
      <c r="I2359" s="4">
        <v>1167.5999999999999</v>
      </c>
      <c r="J2359">
        <v>896.04</v>
      </c>
      <c r="L2359" t="s">
        <v>94</v>
      </c>
      <c r="M2359" t="s">
        <v>75</v>
      </c>
    </row>
    <row r="2360" spans="1:13" x14ac:dyDescent="0.25">
      <c r="A2360">
        <v>2357</v>
      </c>
      <c r="B2360" t="s">
        <v>843</v>
      </c>
      <c r="C2360" t="s">
        <v>372</v>
      </c>
      <c r="D2360" t="s">
        <v>892</v>
      </c>
      <c r="E2360" t="s">
        <v>4377</v>
      </c>
      <c r="F2360" t="s">
        <v>75</v>
      </c>
      <c r="G2360" t="s">
        <v>85</v>
      </c>
      <c r="H2360" s="3">
        <v>46063.607847222222</v>
      </c>
      <c r="I2360" s="4">
        <v>1210.68</v>
      </c>
      <c r="J2360">
        <v>929.04</v>
      </c>
      <c r="L2360" t="s">
        <v>94</v>
      </c>
      <c r="M2360" t="s">
        <v>75</v>
      </c>
    </row>
    <row r="2361" spans="1:13" x14ac:dyDescent="0.25">
      <c r="A2361">
        <v>2358</v>
      </c>
      <c r="B2361" t="s">
        <v>4378</v>
      </c>
      <c r="C2361" t="s">
        <v>100</v>
      </c>
      <c r="D2361" t="s">
        <v>426</v>
      </c>
      <c r="E2361" t="s">
        <v>4379</v>
      </c>
      <c r="F2361" t="s">
        <v>75</v>
      </c>
      <c r="G2361" t="s">
        <v>85</v>
      </c>
      <c r="H2361" s="3">
        <v>46050.605416666665</v>
      </c>
      <c r="I2361" s="4">
        <v>1959.6</v>
      </c>
      <c r="J2361">
        <v>896.04</v>
      </c>
      <c r="L2361" t="s">
        <v>94</v>
      </c>
      <c r="M2361" t="s">
        <v>75</v>
      </c>
    </row>
    <row r="2362" spans="1:13" x14ac:dyDescent="0.25">
      <c r="A2362">
        <v>2359</v>
      </c>
      <c r="B2362" t="s">
        <v>1978</v>
      </c>
      <c r="C2362" t="s">
        <v>1332</v>
      </c>
      <c r="D2362" t="s">
        <v>121</v>
      </c>
      <c r="E2362" t="s">
        <v>4380</v>
      </c>
      <c r="F2362" t="s">
        <v>75</v>
      </c>
      <c r="G2362" t="s">
        <v>85</v>
      </c>
      <c r="H2362" s="3">
        <v>46080.588518518518</v>
      </c>
      <c r="I2362" s="4">
        <v>2074.6799999999998</v>
      </c>
      <c r="J2362">
        <v>929.04</v>
      </c>
      <c r="L2362" t="s">
        <v>94</v>
      </c>
      <c r="M2362" t="s">
        <v>75</v>
      </c>
    </row>
    <row r="2363" spans="1:13" x14ac:dyDescent="0.25">
      <c r="A2363">
        <v>2360</v>
      </c>
      <c r="B2363" t="s">
        <v>139</v>
      </c>
      <c r="C2363" t="s">
        <v>137</v>
      </c>
      <c r="D2363" t="s">
        <v>104</v>
      </c>
      <c r="E2363" t="s">
        <v>4381</v>
      </c>
      <c r="F2363" t="s">
        <v>75</v>
      </c>
      <c r="G2363" t="s">
        <v>85</v>
      </c>
      <c r="H2363" s="3">
        <v>46032.485347222224</v>
      </c>
      <c r="I2363" s="4">
        <v>1167.5999999999999</v>
      </c>
      <c r="J2363">
        <v>896.04</v>
      </c>
      <c r="L2363" t="s">
        <v>94</v>
      </c>
      <c r="M2363" t="s">
        <v>75</v>
      </c>
    </row>
    <row r="2364" spans="1:13" x14ac:dyDescent="0.25">
      <c r="A2364">
        <v>2361</v>
      </c>
      <c r="B2364" t="s">
        <v>764</v>
      </c>
      <c r="C2364" t="s">
        <v>117</v>
      </c>
      <c r="D2364" t="s">
        <v>619</v>
      </c>
      <c r="E2364" t="s">
        <v>4382</v>
      </c>
      <c r="F2364" t="s">
        <v>75</v>
      </c>
      <c r="G2364" t="s">
        <v>85</v>
      </c>
      <c r="H2364" s="3">
        <v>46059.479571759257</v>
      </c>
      <c r="I2364" s="4">
        <v>2074.6799999999998</v>
      </c>
      <c r="J2364">
        <v>929.04</v>
      </c>
      <c r="L2364" t="s">
        <v>94</v>
      </c>
      <c r="M2364" t="s">
        <v>75</v>
      </c>
    </row>
    <row r="2365" spans="1:13" x14ac:dyDescent="0.25">
      <c r="A2365">
        <v>2362</v>
      </c>
      <c r="B2365" t="s">
        <v>1233</v>
      </c>
      <c r="C2365" t="s">
        <v>136</v>
      </c>
      <c r="D2365" t="s">
        <v>124</v>
      </c>
      <c r="E2365" t="s">
        <v>4383</v>
      </c>
      <c r="F2365" t="s">
        <v>75</v>
      </c>
      <c r="G2365" t="s">
        <v>85</v>
      </c>
      <c r="H2365" s="3">
        <v>46042.788564814815</v>
      </c>
      <c r="I2365" s="4">
        <v>1167.5999999999999</v>
      </c>
      <c r="J2365">
        <v>896.04</v>
      </c>
      <c r="L2365" t="s">
        <v>94</v>
      </c>
      <c r="M2365" t="s">
        <v>75</v>
      </c>
    </row>
    <row r="2366" spans="1:13" x14ac:dyDescent="0.25">
      <c r="A2366">
        <v>2363</v>
      </c>
      <c r="B2366" t="s">
        <v>356</v>
      </c>
      <c r="C2366" t="s">
        <v>453</v>
      </c>
      <c r="D2366" t="s">
        <v>3629</v>
      </c>
      <c r="E2366" t="s">
        <v>4384</v>
      </c>
      <c r="F2366" t="s">
        <v>75</v>
      </c>
      <c r="G2366" t="s">
        <v>85</v>
      </c>
      <c r="H2366" s="3">
        <v>46042.522488425922</v>
      </c>
      <c r="I2366" s="4">
        <v>1167.5999999999999</v>
      </c>
      <c r="J2366">
        <v>896.04</v>
      </c>
      <c r="L2366" t="s">
        <v>94</v>
      </c>
      <c r="M2366" t="s">
        <v>75</v>
      </c>
    </row>
    <row r="2367" spans="1:13" x14ac:dyDescent="0.25">
      <c r="A2367">
        <v>2364</v>
      </c>
      <c r="B2367" t="s">
        <v>843</v>
      </c>
      <c r="C2367" t="s">
        <v>293</v>
      </c>
      <c r="D2367" t="s">
        <v>157</v>
      </c>
      <c r="E2367" t="s">
        <v>4385</v>
      </c>
      <c r="F2367" t="s">
        <v>75</v>
      </c>
      <c r="G2367" t="s">
        <v>85</v>
      </c>
      <c r="H2367" s="3">
        <v>46066.517013888886</v>
      </c>
      <c r="I2367" s="4">
        <v>1311.57</v>
      </c>
      <c r="J2367" s="4">
        <v>1006.46</v>
      </c>
      <c r="L2367" t="s">
        <v>94</v>
      </c>
      <c r="M2367" t="s">
        <v>75</v>
      </c>
    </row>
    <row r="2368" spans="1:13" x14ac:dyDescent="0.25">
      <c r="A2368">
        <v>2365</v>
      </c>
      <c r="B2368" t="s">
        <v>4386</v>
      </c>
      <c r="C2368" t="s">
        <v>1012</v>
      </c>
      <c r="D2368" t="s">
        <v>124</v>
      </c>
      <c r="E2368" t="s">
        <v>4387</v>
      </c>
      <c r="F2368" t="s">
        <v>75</v>
      </c>
      <c r="G2368" t="s">
        <v>85</v>
      </c>
      <c r="H2368" s="3">
        <v>46031.465729166666</v>
      </c>
      <c r="I2368" s="4">
        <v>1167.5999999999999</v>
      </c>
      <c r="J2368">
        <v>896.04</v>
      </c>
      <c r="L2368" t="s">
        <v>94</v>
      </c>
      <c r="M2368" t="s">
        <v>75</v>
      </c>
    </row>
    <row r="2369" spans="1:13" x14ac:dyDescent="0.25">
      <c r="A2369">
        <v>2366</v>
      </c>
      <c r="B2369" t="s">
        <v>4388</v>
      </c>
      <c r="C2369" t="s">
        <v>2603</v>
      </c>
      <c r="D2369" t="s">
        <v>136</v>
      </c>
      <c r="E2369" t="s">
        <v>4389</v>
      </c>
      <c r="F2369" t="s">
        <v>75</v>
      </c>
      <c r="G2369" t="s">
        <v>85</v>
      </c>
      <c r="H2369" s="3">
        <v>46078.569618055553</v>
      </c>
      <c r="I2369" s="4">
        <v>1210.68</v>
      </c>
      <c r="J2369">
        <v>929.04</v>
      </c>
      <c r="L2369" t="s">
        <v>94</v>
      </c>
      <c r="M2369" t="s">
        <v>75</v>
      </c>
    </row>
    <row r="2370" spans="1:13" x14ac:dyDescent="0.25">
      <c r="A2370">
        <v>2367</v>
      </c>
      <c r="B2370" t="s">
        <v>4390</v>
      </c>
      <c r="C2370" t="s">
        <v>751</v>
      </c>
      <c r="D2370" t="s">
        <v>190</v>
      </c>
      <c r="E2370" t="s">
        <v>4391</v>
      </c>
      <c r="F2370" t="s">
        <v>75</v>
      </c>
      <c r="G2370" t="s">
        <v>85</v>
      </c>
      <c r="H2370" s="3">
        <v>46078.545266203706</v>
      </c>
      <c r="I2370" s="4">
        <v>1210.68</v>
      </c>
      <c r="J2370">
        <v>929.04</v>
      </c>
      <c r="L2370" t="s">
        <v>94</v>
      </c>
      <c r="M2370" t="s">
        <v>75</v>
      </c>
    </row>
    <row r="2371" spans="1:13" x14ac:dyDescent="0.25">
      <c r="A2371">
        <v>2368</v>
      </c>
      <c r="B2371" t="s">
        <v>1609</v>
      </c>
      <c r="C2371" t="s">
        <v>172</v>
      </c>
      <c r="D2371" t="s">
        <v>2798</v>
      </c>
      <c r="E2371" t="s">
        <v>4392</v>
      </c>
      <c r="F2371" t="s">
        <v>75</v>
      </c>
      <c r="G2371" t="s">
        <v>85</v>
      </c>
      <c r="H2371" s="3">
        <v>46051.624027777776</v>
      </c>
      <c r="I2371" s="4">
        <v>1167.5999999999999</v>
      </c>
      <c r="J2371">
        <v>896.04</v>
      </c>
      <c r="L2371" t="s">
        <v>94</v>
      </c>
      <c r="M2371" t="s">
        <v>75</v>
      </c>
    </row>
    <row r="2372" spans="1:13" x14ac:dyDescent="0.25">
      <c r="A2372">
        <v>2369</v>
      </c>
      <c r="B2372" t="s">
        <v>843</v>
      </c>
      <c r="C2372" t="s">
        <v>97</v>
      </c>
      <c r="D2372" t="s">
        <v>813</v>
      </c>
      <c r="E2372" t="s">
        <v>4393</v>
      </c>
      <c r="F2372" t="s">
        <v>75</v>
      </c>
      <c r="G2372" t="s">
        <v>85</v>
      </c>
      <c r="H2372" s="3">
        <v>46050.572627314818</v>
      </c>
      <c r="I2372" s="4">
        <v>1167.5999999999999</v>
      </c>
      <c r="J2372">
        <v>896.04</v>
      </c>
      <c r="L2372" t="s">
        <v>94</v>
      </c>
      <c r="M2372" t="s">
        <v>75</v>
      </c>
    </row>
    <row r="2373" spans="1:13" x14ac:dyDescent="0.25">
      <c r="A2373">
        <v>2370</v>
      </c>
      <c r="B2373" t="s">
        <v>4394</v>
      </c>
      <c r="C2373" t="s">
        <v>751</v>
      </c>
      <c r="D2373" t="s">
        <v>205</v>
      </c>
      <c r="E2373" t="s">
        <v>4395</v>
      </c>
      <c r="F2373" t="s">
        <v>75</v>
      </c>
      <c r="G2373" t="s">
        <v>85</v>
      </c>
      <c r="H2373" s="3">
        <v>46062.350277777776</v>
      </c>
      <c r="I2373" s="4">
        <v>1210.68</v>
      </c>
      <c r="J2373">
        <v>929.04</v>
      </c>
      <c r="L2373" t="s">
        <v>94</v>
      </c>
      <c r="M2373" t="s">
        <v>75</v>
      </c>
    </row>
    <row r="2374" spans="1:13" x14ac:dyDescent="0.25">
      <c r="A2374">
        <v>2371</v>
      </c>
      <c r="B2374" t="s">
        <v>2558</v>
      </c>
      <c r="C2374" t="s">
        <v>214</v>
      </c>
      <c r="D2374" t="s">
        <v>3005</v>
      </c>
      <c r="E2374" t="s">
        <v>4396</v>
      </c>
      <c r="F2374" t="s">
        <v>75</v>
      </c>
      <c r="G2374" t="s">
        <v>85</v>
      </c>
      <c r="H2374" s="3">
        <v>46034.553888888891</v>
      </c>
      <c r="I2374" s="4">
        <v>1167.5999999999999</v>
      </c>
      <c r="J2374">
        <v>896.04</v>
      </c>
      <c r="L2374" t="s">
        <v>94</v>
      </c>
      <c r="M2374" t="s">
        <v>75</v>
      </c>
    </row>
    <row r="2375" spans="1:13" x14ac:dyDescent="0.25">
      <c r="A2375">
        <v>2372</v>
      </c>
      <c r="B2375" t="s">
        <v>253</v>
      </c>
      <c r="C2375" t="s">
        <v>4397</v>
      </c>
      <c r="D2375" t="s">
        <v>4398</v>
      </c>
      <c r="E2375" t="s">
        <v>4399</v>
      </c>
      <c r="F2375" t="s">
        <v>75</v>
      </c>
      <c r="G2375" t="s">
        <v>85</v>
      </c>
      <c r="H2375" s="3">
        <v>46078.488229166665</v>
      </c>
      <c r="I2375" s="4">
        <v>1210.68</v>
      </c>
      <c r="J2375">
        <v>929.04</v>
      </c>
      <c r="L2375" t="s">
        <v>94</v>
      </c>
      <c r="M2375" t="s">
        <v>75</v>
      </c>
    </row>
    <row r="2376" spans="1:13" x14ac:dyDescent="0.25">
      <c r="A2376">
        <v>2373</v>
      </c>
      <c r="B2376" t="s">
        <v>4400</v>
      </c>
      <c r="C2376" t="s">
        <v>145</v>
      </c>
      <c r="D2376" t="s">
        <v>172</v>
      </c>
      <c r="E2376" t="s">
        <v>4401</v>
      </c>
      <c r="F2376" t="s">
        <v>75</v>
      </c>
      <c r="G2376" t="s">
        <v>85</v>
      </c>
      <c r="H2376" s="3">
        <v>46027.518773148149</v>
      </c>
      <c r="I2376" s="4">
        <v>1167.5999999999999</v>
      </c>
      <c r="J2376">
        <v>896.04</v>
      </c>
      <c r="L2376" t="s">
        <v>94</v>
      </c>
      <c r="M2376" t="s">
        <v>75</v>
      </c>
    </row>
    <row r="2377" spans="1:13" x14ac:dyDescent="0.25">
      <c r="A2377">
        <v>2374</v>
      </c>
      <c r="B2377" t="s">
        <v>4402</v>
      </c>
      <c r="C2377" t="s">
        <v>222</v>
      </c>
      <c r="D2377" t="s">
        <v>484</v>
      </c>
      <c r="E2377" t="s">
        <v>4403</v>
      </c>
      <c r="F2377" t="s">
        <v>75</v>
      </c>
      <c r="G2377" t="s">
        <v>85</v>
      </c>
      <c r="H2377" s="3">
        <v>46024.499907407408</v>
      </c>
      <c r="I2377" s="4">
        <v>1167.5999999999999</v>
      </c>
      <c r="J2377">
        <v>896.04</v>
      </c>
      <c r="L2377" t="s">
        <v>94</v>
      </c>
      <c r="M2377" t="s">
        <v>75</v>
      </c>
    </row>
    <row r="2378" spans="1:13" x14ac:dyDescent="0.25">
      <c r="A2378">
        <v>2375</v>
      </c>
      <c r="B2378" t="s">
        <v>242</v>
      </c>
      <c r="C2378" t="s">
        <v>205</v>
      </c>
      <c r="D2378" t="s">
        <v>293</v>
      </c>
      <c r="E2378" t="s">
        <v>4404</v>
      </c>
      <c r="F2378" t="s">
        <v>75</v>
      </c>
      <c r="G2378" t="s">
        <v>85</v>
      </c>
      <c r="H2378" s="3">
        <v>46048.495069444441</v>
      </c>
      <c r="I2378" s="4">
        <v>1167.5999999999999</v>
      </c>
      <c r="J2378">
        <v>896.04</v>
      </c>
      <c r="L2378" t="s">
        <v>94</v>
      </c>
      <c r="M2378" t="s">
        <v>75</v>
      </c>
    </row>
    <row r="2379" spans="1:13" x14ac:dyDescent="0.25">
      <c r="A2379">
        <v>2376</v>
      </c>
      <c r="B2379" t="s">
        <v>1758</v>
      </c>
      <c r="C2379" t="s">
        <v>4405</v>
      </c>
      <c r="D2379" t="s">
        <v>293</v>
      </c>
      <c r="E2379" t="s">
        <v>4406</v>
      </c>
      <c r="F2379" t="s">
        <v>75</v>
      </c>
      <c r="G2379" t="s">
        <v>85</v>
      </c>
      <c r="H2379" s="3">
        <v>46031.568530092591</v>
      </c>
      <c r="I2379" s="4">
        <v>1167.5999999999999</v>
      </c>
      <c r="J2379">
        <v>896.04</v>
      </c>
      <c r="L2379" t="s">
        <v>94</v>
      </c>
      <c r="M2379" t="s">
        <v>75</v>
      </c>
    </row>
    <row r="2380" spans="1:13" x14ac:dyDescent="0.25">
      <c r="A2380">
        <v>2377</v>
      </c>
      <c r="B2380" t="s">
        <v>2630</v>
      </c>
      <c r="C2380" t="s">
        <v>476</v>
      </c>
      <c r="D2380" t="s">
        <v>133</v>
      </c>
      <c r="E2380" t="s">
        <v>4407</v>
      </c>
      <c r="F2380" t="s">
        <v>75</v>
      </c>
      <c r="G2380" t="s">
        <v>85</v>
      </c>
      <c r="H2380" s="3">
        <v>46041.517974537041</v>
      </c>
      <c r="I2380" s="4">
        <v>1167.5999999999999</v>
      </c>
      <c r="J2380">
        <v>896.04</v>
      </c>
      <c r="L2380" t="s">
        <v>94</v>
      </c>
      <c r="M2380" t="s">
        <v>75</v>
      </c>
    </row>
    <row r="2381" spans="1:13" x14ac:dyDescent="0.25">
      <c r="A2381">
        <v>2378</v>
      </c>
      <c r="B2381" t="s">
        <v>3333</v>
      </c>
      <c r="C2381" t="s">
        <v>955</v>
      </c>
      <c r="D2381" t="s">
        <v>1132</v>
      </c>
      <c r="E2381" t="s">
        <v>4408</v>
      </c>
      <c r="F2381" t="s">
        <v>75</v>
      </c>
      <c r="G2381" t="s">
        <v>85</v>
      </c>
      <c r="H2381" s="3">
        <v>46031.604710648149</v>
      </c>
      <c r="I2381" s="4">
        <v>1167.5999999999999</v>
      </c>
      <c r="J2381">
        <v>896.04</v>
      </c>
      <c r="L2381" t="s">
        <v>94</v>
      </c>
      <c r="M2381" t="s">
        <v>75</v>
      </c>
    </row>
    <row r="2382" spans="1:13" x14ac:dyDescent="0.25">
      <c r="A2382">
        <v>2379</v>
      </c>
      <c r="B2382" t="s">
        <v>4409</v>
      </c>
      <c r="C2382" t="s">
        <v>136</v>
      </c>
      <c r="D2382" t="s">
        <v>229</v>
      </c>
      <c r="E2382" t="s">
        <v>4410</v>
      </c>
      <c r="F2382" t="s">
        <v>75</v>
      </c>
      <c r="G2382" t="s">
        <v>85</v>
      </c>
      <c r="H2382" s="3">
        <v>46034.373032407406</v>
      </c>
      <c r="I2382" s="4">
        <v>1167.5999999999999</v>
      </c>
      <c r="J2382">
        <v>896.04</v>
      </c>
      <c r="L2382" t="s">
        <v>94</v>
      </c>
      <c r="M2382" t="s">
        <v>75</v>
      </c>
    </row>
    <row r="2383" spans="1:13" x14ac:dyDescent="0.25">
      <c r="A2383">
        <v>2380</v>
      </c>
      <c r="B2383" t="s">
        <v>356</v>
      </c>
      <c r="C2383" t="s">
        <v>124</v>
      </c>
      <c r="D2383" t="s">
        <v>652</v>
      </c>
      <c r="E2383" t="s">
        <v>4411</v>
      </c>
      <c r="F2383" t="s">
        <v>75</v>
      </c>
      <c r="G2383" t="s">
        <v>85</v>
      </c>
      <c r="H2383" s="3">
        <v>46038.609016203707</v>
      </c>
      <c r="I2383" s="4">
        <v>1076.6400000000001</v>
      </c>
      <c r="J2383" s="4">
        <v>1076.7</v>
      </c>
      <c r="L2383" t="s">
        <v>94</v>
      </c>
      <c r="M2383" t="s">
        <v>75</v>
      </c>
    </row>
    <row r="2384" spans="1:13" x14ac:dyDescent="0.25">
      <c r="A2384">
        <v>2381</v>
      </c>
      <c r="B2384" t="s">
        <v>4412</v>
      </c>
      <c r="C2384" t="s">
        <v>92</v>
      </c>
      <c r="D2384" t="s">
        <v>238</v>
      </c>
      <c r="E2384" t="s">
        <v>4413</v>
      </c>
      <c r="F2384" t="s">
        <v>75</v>
      </c>
      <c r="G2384" t="s">
        <v>85</v>
      </c>
      <c r="H2384" s="3">
        <v>46031.549097222225</v>
      </c>
      <c r="I2384" s="4">
        <v>1167.5999999999999</v>
      </c>
      <c r="J2384">
        <v>896.04</v>
      </c>
      <c r="L2384" t="s">
        <v>94</v>
      </c>
      <c r="M2384" t="s">
        <v>75</v>
      </c>
    </row>
    <row r="2385" spans="1:13" x14ac:dyDescent="0.25">
      <c r="A2385">
        <v>2382</v>
      </c>
      <c r="B2385" t="s">
        <v>1096</v>
      </c>
      <c r="C2385" t="s">
        <v>136</v>
      </c>
      <c r="D2385" t="s">
        <v>1781</v>
      </c>
      <c r="E2385" t="s">
        <v>4414</v>
      </c>
      <c r="F2385" t="s">
        <v>75</v>
      </c>
      <c r="G2385" t="s">
        <v>85</v>
      </c>
      <c r="H2385" s="3">
        <v>46039.45994212963</v>
      </c>
      <c r="I2385" s="4">
        <v>1167.5999999999999</v>
      </c>
      <c r="J2385">
        <v>896.04</v>
      </c>
      <c r="L2385" t="s">
        <v>94</v>
      </c>
      <c r="M2385" t="s">
        <v>75</v>
      </c>
    </row>
    <row r="2386" spans="1:13" x14ac:dyDescent="0.25">
      <c r="A2386">
        <v>2383</v>
      </c>
      <c r="B2386" t="s">
        <v>736</v>
      </c>
      <c r="C2386" t="s">
        <v>100</v>
      </c>
      <c r="D2386" t="s">
        <v>2619</v>
      </c>
      <c r="E2386" t="s">
        <v>4415</v>
      </c>
      <c r="F2386" t="s">
        <v>75</v>
      </c>
      <c r="G2386" t="s">
        <v>85</v>
      </c>
      <c r="H2386" s="3">
        <v>46036.582106481481</v>
      </c>
      <c r="I2386" s="4">
        <v>1167.5999999999999</v>
      </c>
      <c r="J2386">
        <v>896.04</v>
      </c>
      <c r="L2386" t="s">
        <v>94</v>
      </c>
      <c r="M2386" t="s">
        <v>75</v>
      </c>
    </row>
    <row r="2387" spans="1:13" x14ac:dyDescent="0.25">
      <c r="A2387">
        <v>2384</v>
      </c>
      <c r="B2387" t="s">
        <v>4416</v>
      </c>
      <c r="C2387" t="s">
        <v>124</v>
      </c>
      <c r="D2387" t="s">
        <v>2071</v>
      </c>
      <c r="E2387" t="s">
        <v>4417</v>
      </c>
      <c r="F2387" t="s">
        <v>75</v>
      </c>
      <c r="G2387" t="s">
        <v>85</v>
      </c>
      <c r="H2387" s="3">
        <v>46080.459502314814</v>
      </c>
      <c r="I2387" s="4">
        <v>1210.68</v>
      </c>
      <c r="J2387">
        <v>929.04</v>
      </c>
      <c r="L2387" t="s">
        <v>94</v>
      </c>
      <c r="M2387" t="s">
        <v>75</v>
      </c>
    </row>
    <row r="2388" spans="1:13" x14ac:dyDescent="0.25">
      <c r="A2388">
        <v>2385</v>
      </c>
      <c r="B2388" t="s">
        <v>1347</v>
      </c>
      <c r="C2388" t="s">
        <v>92</v>
      </c>
      <c r="D2388" t="s">
        <v>108</v>
      </c>
      <c r="E2388" t="s">
        <v>4418</v>
      </c>
      <c r="F2388" t="s">
        <v>75</v>
      </c>
      <c r="G2388" t="s">
        <v>85</v>
      </c>
      <c r="H2388" s="3">
        <v>46056.557430555556</v>
      </c>
      <c r="I2388" s="4">
        <v>1210.68</v>
      </c>
      <c r="J2388">
        <v>929.04</v>
      </c>
      <c r="L2388" t="s">
        <v>94</v>
      </c>
      <c r="M2388" t="s">
        <v>75</v>
      </c>
    </row>
    <row r="2389" spans="1:13" x14ac:dyDescent="0.25">
      <c r="A2389">
        <v>2386</v>
      </c>
      <c r="B2389" t="s">
        <v>394</v>
      </c>
      <c r="C2389" t="s">
        <v>144</v>
      </c>
      <c r="D2389" t="s">
        <v>1857</v>
      </c>
      <c r="E2389" t="s">
        <v>4419</v>
      </c>
      <c r="F2389" t="s">
        <v>75</v>
      </c>
      <c r="G2389" t="s">
        <v>85</v>
      </c>
      <c r="H2389" s="3">
        <v>46044.540405092594</v>
      </c>
      <c r="I2389" s="4">
        <v>1167.5999999999999</v>
      </c>
      <c r="J2389">
        <v>896.04</v>
      </c>
      <c r="L2389" t="s">
        <v>94</v>
      </c>
      <c r="M2389" t="s">
        <v>75</v>
      </c>
    </row>
    <row r="2390" spans="1:13" x14ac:dyDescent="0.25">
      <c r="A2390">
        <v>2387</v>
      </c>
      <c r="B2390" t="s">
        <v>4420</v>
      </c>
      <c r="C2390" t="s">
        <v>205</v>
      </c>
      <c r="D2390" t="s">
        <v>1906</v>
      </c>
      <c r="E2390" t="s">
        <v>4421</v>
      </c>
      <c r="F2390" t="s">
        <v>75</v>
      </c>
      <c r="G2390" t="s">
        <v>85</v>
      </c>
      <c r="H2390" s="3">
        <v>46045.469699074078</v>
      </c>
      <c r="I2390" s="4">
        <v>1959.6</v>
      </c>
      <c r="J2390">
        <v>896.04</v>
      </c>
      <c r="L2390" t="s">
        <v>94</v>
      </c>
      <c r="M2390" t="s">
        <v>75</v>
      </c>
    </row>
    <row r="2391" spans="1:13" x14ac:dyDescent="0.25">
      <c r="A2391">
        <v>2388</v>
      </c>
      <c r="B2391" t="s">
        <v>249</v>
      </c>
      <c r="C2391" t="s">
        <v>136</v>
      </c>
      <c r="D2391" t="s">
        <v>156</v>
      </c>
      <c r="E2391" t="s">
        <v>4422</v>
      </c>
      <c r="F2391" t="s">
        <v>75</v>
      </c>
      <c r="G2391" t="s">
        <v>85</v>
      </c>
      <c r="H2391" s="3">
        <v>46059.594004629631</v>
      </c>
      <c r="I2391" s="4">
        <v>1210.68</v>
      </c>
      <c r="J2391">
        <v>929.04</v>
      </c>
      <c r="L2391" t="s">
        <v>94</v>
      </c>
      <c r="M2391" t="s">
        <v>75</v>
      </c>
    </row>
    <row r="2392" spans="1:13" x14ac:dyDescent="0.25">
      <c r="A2392">
        <v>2389</v>
      </c>
      <c r="B2392" t="s">
        <v>2778</v>
      </c>
      <c r="C2392" t="s">
        <v>432</v>
      </c>
      <c r="D2392" t="s">
        <v>4423</v>
      </c>
      <c r="E2392" t="s">
        <v>4424</v>
      </c>
      <c r="F2392" t="s">
        <v>75</v>
      </c>
      <c r="G2392" t="s">
        <v>85</v>
      </c>
      <c r="H2392" s="3">
        <v>46052.417650462965</v>
      </c>
      <c r="I2392" s="4">
        <v>1167.5999999999999</v>
      </c>
      <c r="J2392">
        <v>896.04</v>
      </c>
      <c r="L2392" t="s">
        <v>94</v>
      </c>
      <c r="M2392" t="s">
        <v>75</v>
      </c>
    </row>
    <row r="2393" spans="1:13" x14ac:dyDescent="0.25">
      <c r="A2393">
        <v>2390</v>
      </c>
      <c r="B2393" t="s">
        <v>757</v>
      </c>
      <c r="C2393" t="s">
        <v>989</v>
      </c>
      <c r="D2393" t="s">
        <v>4425</v>
      </c>
      <c r="E2393" t="s">
        <v>4426</v>
      </c>
      <c r="F2393" t="s">
        <v>75</v>
      </c>
      <c r="G2393" t="s">
        <v>85</v>
      </c>
      <c r="H2393" s="3">
        <v>46030.527685185189</v>
      </c>
      <c r="I2393" s="4">
        <v>1959.6</v>
      </c>
      <c r="J2393" s="4">
        <v>1688.04</v>
      </c>
      <c r="L2393" t="s">
        <v>94</v>
      </c>
      <c r="M2393" t="s">
        <v>75</v>
      </c>
    </row>
    <row r="2394" spans="1:13" x14ac:dyDescent="0.25">
      <c r="A2394">
        <v>2391</v>
      </c>
      <c r="B2394" t="s">
        <v>505</v>
      </c>
      <c r="C2394" t="s">
        <v>100</v>
      </c>
      <c r="D2394" t="s">
        <v>323</v>
      </c>
      <c r="E2394" t="s">
        <v>4427</v>
      </c>
      <c r="F2394" t="s">
        <v>75</v>
      </c>
      <c r="G2394" t="s">
        <v>85</v>
      </c>
      <c r="H2394" s="3">
        <v>46071.562881944446</v>
      </c>
      <c r="I2394" s="4">
        <v>1210.68</v>
      </c>
      <c r="J2394">
        <v>929.04</v>
      </c>
      <c r="L2394" t="s">
        <v>94</v>
      </c>
      <c r="M2394" t="s">
        <v>75</v>
      </c>
    </row>
    <row r="2395" spans="1:13" x14ac:dyDescent="0.25">
      <c r="A2395">
        <v>2392</v>
      </c>
      <c r="B2395" t="s">
        <v>4428</v>
      </c>
      <c r="C2395" t="s">
        <v>129</v>
      </c>
      <c r="D2395" t="s">
        <v>190</v>
      </c>
      <c r="E2395" t="s">
        <v>4429</v>
      </c>
      <c r="F2395" t="s">
        <v>75</v>
      </c>
      <c r="G2395" t="s">
        <v>85</v>
      </c>
      <c r="H2395" s="3">
        <v>46050.499722222223</v>
      </c>
      <c r="I2395" s="4">
        <v>1167.5999999999999</v>
      </c>
      <c r="J2395">
        <v>896.04</v>
      </c>
      <c r="L2395" t="s">
        <v>94</v>
      </c>
      <c r="M2395" t="s">
        <v>75</v>
      </c>
    </row>
    <row r="2396" spans="1:13" x14ac:dyDescent="0.25">
      <c r="A2396">
        <v>2393</v>
      </c>
      <c r="B2396" t="s">
        <v>911</v>
      </c>
      <c r="C2396" t="s">
        <v>989</v>
      </c>
      <c r="D2396" t="s">
        <v>1577</v>
      </c>
      <c r="E2396" t="s">
        <v>4430</v>
      </c>
      <c r="F2396" t="s">
        <v>75</v>
      </c>
      <c r="G2396" t="s">
        <v>85</v>
      </c>
      <c r="H2396" s="3">
        <v>46048.463391203702</v>
      </c>
      <c r="I2396" s="4">
        <v>1167.5999999999999</v>
      </c>
      <c r="J2396">
        <v>896.04</v>
      </c>
      <c r="L2396" t="s">
        <v>94</v>
      </c>
      <c r="M2396" t="s">
        <v>75</v>
      </c>
    </row>
    <row r="2397" spans="1:13" x14ac:dyDescent="0.25">
      <c r="A2397">
        <v>2394</v>
      </c>
      <c r="B2397" t="s">
        <v>3527</v>
      </c>
      <c r="C2397" t="s">
        <v>178</v>
      </c>
      <c r="D2397" t="s">
        <v>4431</v>
      </c>
      <c r="E2397" t="s">
        <v>4432</v>
      </c>
      <c r="F2397" t="s">
        <v>75</v>
      </c>
      <c r="G2397" t="s">
        <v>85</v>
      </c>
      <c r="H2397" s="3">
        <v>46030.395509259259</v>
      </c>
      <c r="I2397" s="4">
        <v>1167.5999999999999</v>
      </c>
      <c r="J2397">
        <v>896.04</v>
      </c>
      <c r="L2397" t="s">
        <v>94</v>
      </c>
      <c r="M2397" t="s">
        <v>75</v>
      </c>
    </row>
    <row r="2398" spans="1:13" x14ac:dyDescent="0.25">
      <c r="A2398">
        <v>2395</v>
      </c>
      <c r="B2398" t="s">
        <v>2177</v>
      </c>
      <c r="C2398" t="s">
        <v>238</v>
      </c>
      <c r="D2398" t="s">
        <v>189</v>
      </c>
      <c r="E2398" t="s">
        <v>4433</v>
      </c>
      <c r="F2398" t="s">
        <v>75</v>
      </c>
      <c r="G2398" t="s">
        <v>85</v>
      </c>
      <c r="H2398" s="3">
        <v>46029.427430555559</v>
      </c>
      <c r="I2398" s="4">
        <v>1167.5999999999999</v>
      </c>
      <c r="J2398">
        <v>896.04</v>
      </c>
      <c r="L2398" t="s">
        <v>94</v>
      </c>
      <c r="M2398" t="s">
        <v>75</v>
      </c>
    </row>
    <row r="2399" spans="1:13" x14ac:dyDescent="0.25">
      <c r="A2399">
        <v>2396</v>
      </c>
      <c r="B2399" t="s">
        <v>4434</v>
      </c>
      <c r="C2399" t="s">
        <v>100</v>
      </c>
      <c r="D2399" t="s">
        <v>430</v>
      </c>
      <c r="E2399" t="s">
        <v>4435</v>
      </c>
      <c r="F2399" t="s">
        <v>75</v>
      </c>
      <c r="G2399" t="s">
        <v>85</v>
      </c>
      <c r="H2399" s="3">
        <v>46043.610011574077</v>
      </c>
      <c r="I2399" s="4">
        <v>1959.6</v>
      </c>
      <c r="J2399">
        <v>896.04</v>
      </c>
      <c r="L2399" t="s">
        <v>94</v>
      </c>
      <c r="M2399" t="s">
        <v>75</v>
      </c>
    </row>
    <row r="2400" spans="1:13" x14ac:dyDescent="0.25">
      <c r="A2400">
        <v>2397</v>
      </c>
      <c r="B2400" t="s">
        <v>1040</v>
      </c>
      <c r="C2400" t="s">
        <v>205</v>
      </c>
      <c r="D2400" t="s">
        <v>190</v>
      </c>
      <c r="E2400" t="s">
        <v>4436</v>
      </c>
      <c r="F2400" t="s">
        <v>75</v>
      </c>
      <c r="G2400" t="s">
        <v>85</v>
      </c>
      <c r="H2400" s="3">
        <v>46024.542060185187</v>
      </c>
      <c r="I2400" s="4">
        <v>1167.5999999999999</v>
      </c>
      <c r="J2400">
        <v>896.04</v>
      </c>
      <c r="L2400" t="s">
        <v>94</v>
      </c>
      <c r="M2400" t="s">
        <v>75</v>
      </c>
    </row>
    <row r="2401" spans="1:13" x14ac:dyDescent="0.25">
      <c r="A2401">
        <v>2398</v>
      </c>
      <c r="B2401" t="s">
        <v>328</v>
      </c>
      <c r="C2401" t="s">
        <v>160</v>
      </c>
      <c r="D2401" t="s">
        <v>104</v>
      </c>
      <c r="E2401" t="s">
        <v>4437</v>
      </c>
      <c r="F2401" t="s">
        <v>75</v>
      </c>
      <c r="G2401" t="s">
        <v>85</v>
      </c>
      <c r="H2401" s="3">
        <v>46029.61954861111</v>
      </c>
      <c r="I2401" s="4">
        <v>1167.5999999999999</v>
      </c>
      <c r="J2401">
        <v>896.04</v>
      </c>
      <c r="L2401" t="s">
        <v>94</v>
      </c>
      <c r="M2401" t="s">
        <v>75</v>
      </c>
    </row>
    <row r="2402" spans="1:13" x14ac:dyDescent="0.25">
      <c r="A2402">
        <v>2399</v>
      </c>
      <c r="B2402" t="s">
        <v>4438</v>
      </c>
      <c r="C2402" t="s">
        <v>844</v>
      </c>
      <c r="D2402" t="s">
        <v>205</v>
      </c>
      <c r="E2402" t="s">
        <v>4439</v>
      </c>
      <c r="F2402" t="s">
        <v>75</v>
      </c>
      <c r="G2402" t="s">
        <v>85</v>
      </c>
      <c r="H2402" s="3">
        <v>46028.380335648151</v>
      </c>
      <c r="I2402" s="4">
        <v>1167.5999999999999</v>
      </c>
      <c r="J2402">
        <v>896.04</v>
      </c>
      <c r="L2402" t="s">
        <v>94</v>
      </c>
      <c r="M2402" t="s">
        <v>75</v>
      </c>
    </row>
    <row r="2403" spans="1:13" x14ac:dyDescent="0.25">
      <c r="A2403">
        <v>2400</v>
      </c>
      <c r="B2403" t="s">
        <v>1233</v>
      </c>
      <c r="C2403" t="s">
        <v>311</v>
      </c>
      <c r="D2403" t="s">
        <v>4440</v>
      </c>
      <c r="E2403" t="s">
        <v>4441</v>
      </c>
      <c r="F2403" t="s">
        <v>75</v>
      </c>
      <c r="G2403" t="s">
        <v>85</v>
      </c>
      <c r="H2403" s="3">
        <v>46031.462013888886</v>
      </c>
      <c r="I2403" s="4">
        <v>1167.5999999999999</v>
      </c>
      <c r="J2403">
        <v>896.04</v>
      </c>
      <c r="L2403" t="s">
        <v>94</v>
      </c>
      <c r="M2403" t="s">
        <v>75</v>
      </c>
    </row>
    <row r="2404" spans="1:13" x14ac:dyDescent="0.25">
      <c r="A2404">
        <v>2401</v>
      </c>
      <c r="B2404" t="s">
        <v>242</v>
      </c>
      <c r="C2404" t="s">
        <v>255</v>
      </c>
      <c r="D2404" t="s">
        <v>140</v>
      </c>
      <c r="E2404" t="s">
        <v>4442</v>
      </c>
      <c r="F2404" t="s">
        <v>75</v>
      </c>
      <c r="G2404" t="s">
        <v>85</v>
      </c>
      <c r="H2404" s="3">
        <v>46035.590752314813</v>
      </c>
      <c r="I2404" s="4">
        <v>1959.6</v>
      </c>
      <c r="J2404">
        <v>896.04</v>
      </c>
      <c r="L2404" t="s">
        <v>94</v>
      </c>
      <c r="M2404" t="s">
        <v>75</v>
      </c>
    </row>
    <row r="2405" spans="1:13" x14ac:dyDescent="0.25">
      <c r="A2405">
        <v>2402</v>
      </c>
      <c r="B2405" t="s">
        <v>1475</v>
      </c>
      <c r="C2405" t="s">
        <v>117</v>
      </c>
      <c r="D2405" t="s">
        <v>124</v>
      </c>
      <c r="E2405" t="s">
        <v>4443</v>
      </c>
      <c r="F2405" t="s">
        <v>75</v>
      </c>
      <c r="G2405" t="s">
        <v>85</v>
      </c>
      <c r="H2405" s="3">
        <v>46051.62767361111</v>
      </c>
      <c r="I2405" s="4">
        <v>1167.5999999999999</v>
      </c>
      <c r="J2405">
        <v>896.04</v>
      </c>
      <c r="L2405" t="s">
        <v>94</v>
      </c>
      <c r="M2405" t="s">
        <v>75</v>
      </c>
    </row>
    <row r="2406" spans="1:13" x14ac:dyDescent="0.25">
      <c r="A2406">
        <v>2403</v>
      </c>
      <c r="B2406" t="s">
        <v>1654</v>
      </c>
      <c r="C2406" t="s">
        <v>137</v>
      </c>
      <c r="D2406" t="s">
        <v>751</v>
      </c>
      <c r="E2406" t="s">
        <v>4444</v>
      </c>
      <c r="F2406" t="s">
        <v>75</v>
      </c>
      <c r="G2406" t="s">
        <v>85</v>
      </c>
      <c r="H2406" s="3">
        <v>46052.606388888889</v>
      </c>
      <c r="I2406" s="4">
        <v>1167.5999999999999</v>
      </c>
      <c r="J2406">
        <v>896.04</v>
      </c>
      <c r="L2406" t="s">
        <v>94</v>
      </c>
      <c r="M2406" t="s">
        <v>75</v>
      </c>
    </row>
    <row r="2407" spans="1:13" x14ac:dyDescent="0.25">
      <c r="A2407">
        <v>2404</v>
      </c>
      <c r="B2407" t="s">
        <v>131</v>
      </c>
      <c r="C2407" t="s">
        <v>178</v>
      </c>
      <c r="D2407" t="s">
        <v>463</v>
      </c>
      <c r="E2407" t="s">
        <v>4445</v>
      </c>
      <c r="F2407" t="s">
        <v>75</v>
      </c>
      <c r="G2407" t="s">
        <v>85</v>
      </c>
      <c r="H2407" s="3">
        <v>46037.536921296298</v>
      </c>
      <c r="I2407" s="4">
        <v>2751.6</v>
      </c>
      <c r="J2407">
        <v>896.04</v>
      </c>
      <c r="L2407" t="s">
        <v>94</v>
      </c>
      <c r="M2407" t="s">
        <v>75</v>
      </c>
    </row>
    <row r="2408" spans="1:13" x14ac:dyDescent="0.25">
      <c r="A2408">
        <v>2405</v>
      </c>
      <c r="B2408" t="s">
        <v>242</v>
      </c>
      <c r="C2408" t="s">
        <v>830</v>
      </c>
      <c r="D2408" t="s">
        <v>447</v>
      </c>
      <c r="E2408" t="s">
        <v>4446</v>
      </c>
      <c r="F2408" t="s">
        <v>75</v>
      </c>
      <c r="G2408" t="s">
        <v>85</v>
      </c>
      <c r="H2408" s="3">
        <v>46029.575532407405</v>
      </c>
      <c r="I2408" s="4">
        <v>1167.5999999999999</v>
      </c>
      <c r="J2408">
        <v>896.04</v>
      </c>
      <c r="L2408" t="s">
        <v>94</v>
      </c>
      <c r="M2408" t="s">
        <v>75</v>
      </c>
    </row>
    <row r="2409" spans="1:13" x14ac:dyDescent="0.25">
      <c r="A2409">
        <v>2406</v>
      </c>
      <c r="B2409" t="s">
        <v>192</v>
      </c>
      <c r="C2409" t="s">
        <v>136</v>
      </c>
      <c r="D2409" t="s">
        <v>168</v>
      </c>
      <c r="E2409" t="s">
        <v>4447</v>
      </c>
      <c r="F2409" t="s">
        <v>75</v>
      </c>
      <c r="G2409" t="s">
        <v>85</v>
      </c>
      <c r="H2409" s="3">
        <v>46028.398368055554</v>
      </c>
      <c r="I2409" s="4">
        <v>1167.5999999999999</v>
      </c>
      <c r="J2409">
        <v>896.04</v>
      </c>
      <c r="L2409" t="s">
        <v>94</v>
      </c>
      <c r="M2409" t="s">
        <v>75</v>
      </c>
    </row>
    <row r="2410" spans="1:13" x14ac:dyDescent="0.25">
      <c r="A2410">
        <v>2407</v>
      </c>
      <c r="B2410" t="s">
        <v>2186</v>
      </c>
      <c r="C2410" t="s">
        <v>4448</v>
      </c>
      <c r="D2410" t="s">
        <v>255</v>
      </c>
      <c r="E2410" t="s">
        <v>4449</v>
      </c>
      <c r="F2410" t="s">
        <v>75</v>
      </c>
      <c r="G2410" t="s">
        <v>85</v>
      </c>
      <c r="H2410" s="3">
        <v>46052.592662037037</v>
      </c>
      <c r="I2410" s="4">
        <v>1167.5999999999999</v>
      </c>
      <c r="J2410">
        <v>896.04</v>
      </c>
      <c r="L2410" t="s">
        <v>94</v>
      </c>
      <c r="M2410" t="s">
        <v>75</v>
      </c>
    </row>
    <row r="2411" spans="1:13" x14ac:dyDescent="0.25">
      <c r="A2411">
        <v>2408</v>
      </c>
      <c r="B2411" t="s">
        <v>530</v>
      </c>
      <c r="C2411" t="s">
        <v>426</v>
      </c>
      <c r="D2411" t="s">
        <v>1030</v>
      </c>
      <c r="E2411" t="s">
        <v>4450</v>
      </c>
      <c r="F2411" t="s">
        <v>75</v>
      </c>
      <c r="G2411" t="s">
        <v>85</v>
      </c>
      <c r="H2411" s="3">
        <v>46030.621006944442</v>
      </c>
      <c r="I2411" s="4">
        <v>1326</v>
      </c>
      <c r="J2411" s="4">
        <v>1054.44</v>
      </c>
      <c r="L2411" t="s">
        <v>94</v>
      </c>
      <c r="M2411" t="s">
        <v>75</v>
      </c>
    </row>
    <row r="2412" spans="1:13" x14ac:dyDescent="0.25">
      <c r="A2412">
        <v>2409</v>
      </c>
      <c r="B2412" t="s">
        <v>985</v>
      </c>
      <c r="C2412" t="s">
        <v>265</v>
      </c>
      <c r="D2412" t="s">
        <v>542</v>
      </c>
      <c r="E2412" t="s">
        <v>4451</v>
      </c>
      <c r="F2412" t="s">
        <v>75</v>
      </c>
      <c r="G2412" t="s">
        <v>85</v>
      </c>
      <c r="H2412" s="3">
        <v>46058.503692129627</v>
      </c>
      <c r="I2412" s="4">
        <v>1210.68</v>
      </c>
      <c r="J2412">
        <v>929.04</v>
      </c>
      <c r="L2412" t="s">
        <v>94</v>
      </c>
      <c r="M2412" t="s">
        <v>75</v>
      </c>
    </row>
    <row r="2413" spans="1:13" x14ac:dyDescent="0.25">
      <c r="A2413">
        <v>2410</v>
      </c>
      <c r="B2413" t="s">
        <v>328</v>
      </c>
      <c r="C2413" t="s">
        <v>157</v>
      </c>
      <c r="D2413" t="s">
        <v>178</v>
      </c>
      <c r="E2413" t="s">
        <v>4452</v>
      </c>
      <c r="F2413" t="s">
        <v>75</v>
      </c>
      <c r="G2413" t="s">
        <v>85</v>
      </c>
      <c r="H2413" s="3">
        <v>46035.596192129633</v>
      </c>
      <c r="I2413" s="4">
        <v>1167.5999999999999</v>
      </c>
      <c r="J2413">
        <v>896.04</v>
      </c>
      <c r="L2413" t="s">
        <v>94</v>
      </c>
      <c r="M2413" t="s">
        <v>75</v>
      </c>
    </row>
    <row r="2414" spans="1:13" x14ac:dyDescent="0.25">
      <c r="A2414">
        <v>2411</v>
      </c>
      <c r="B2414" t="s">
        <v>1824</v>
      </c>
      <c r="C2414" t="s">
        <v>1396</v>
      </c>
      <c r="D2414" t="s">
        <v>2798</v>
      </c>
      <c r="E2414" t="s">
        <v>4453</v>
      </c>
      <c r="F2414" t="s">
        <v>75</v>
      </c>
      <c r="G2414" t="s">
        <v>85</v>
      </c>
      <c r="H2414" s="3">
        <v>46063.439942129633</v>
      </c>
      <c r="I2414" s="4">
        <v>2074.6799999999998</v>
      </c>
      <c r="J2414">
        <v>929.04</v>
      </c>
      <c r="L2414" t="s">
        <v>94</v>
      </c>
      <c r="M2414" t="s">
        <v>75</v>
      </c>
    </row>
    <row r="2415" spans="1:13" x14ac:dyDescent="0.25">
      <c r="A2415">
        <v>2412</v>
      </c>
      <c r="B2415" t="s">
        <v>345</v>
      </c>
      <c r="C2415" t="s">
        <v>463</v>
      </c>
      <c r="D2415" t="s">
        <v>1839</v>
      </c>
      <c r="E2415" t="s">
        <v>4454</v>
      </c>
      <c r="F2415" t="s">
        <v>75</v>
      </c>
      <c r="G2415" t="s">
        <v>85</v>
      </c>
      <c r="H2415" s="3">
        <v>46053.416412037041</v>
      </c>
      <c r="I2415" s="4">
        <v>2751.6</v>
      </c>
      <c r="J2415">
        <v>896.04</v>
      </c>
      <c r="L2415" t="s">
        <v>94</v>
      </c>
      <c r="M2415" t="s">
        <v>75</v>
      </c>
    </row>
    <row r="2416" spans="1:13" x14ac:dyDescent="0.25">
      <c r="A2416">
        <v>2413</v>
      </c>
      <c r="B2416" t="s">
        <v>565</v>
      </c>
      <c r="C2416" t="s">
        <v>178</v>
      </c>
      <c r="D2416" t="s">
        <v>463</v>
      </c>
      <c r="E2416" t="s">
        <v>4455</v>
      </c>
      <c r="F2416" t="s">
        <v>75</v>
      </c>
      <c r="G2416" t="s">
        <v>85</v>
      </c>
      <c r="H2416" s="3">
        <v>46062.360868055555</v>
      </c>
      <c r="I2416" s="4">
        <v>1210.68</v>
      </c>
      <c r="J2416">
        <v>929.04</v>
      </c>
      <c r="L2416" t="s">
        <v>94</v>
      </c>
      <c r="M2416" t="s">
        <v>75</v>
      </c>
    </row>
    <row r="2417" spans="1:13" x14ac:dyDescent="0.25">
      <c r="A2417">
        <v>2414</v>
      </c>
      <c r="B2417" t="s">
        <v>540</v>
      </c>
      <c r="C2417" t="s">
        <v>265</v>
      </c>
      <c r="D2417" t="s">
        <v>137</v>
      </c>
      <c r="E2417" t="s">
        <v>4456</v>
      </c>
      <c r="F2417" t="s">
        <v>75</v>
      </c>
      <c r="G2417" t="s">
        <v>85</v>
      </c>
      <c r="H2417" s="3">
        <v>46036.578321759262</v>
      </c>
      <c r="I2417" s="4">
        <v>1167.5999999999999</v>
      </c>
      <c r="J2417">
        <v>896.04</v>
      </c>
      <c r="L2417" t="s">
        <v>94</v>
      </c>
      <c r="M2417" t="s">
        <v>75</v>
      </c>
    </row>
    <row r="2418" spans="1:13" x14ac:dyDescent="0.25">
      <c r="A2418">
        <v>2415</v>
      </c>
      <c r="B2418" t="s">
        <v>519</v>
      </c>
      <c r="C2418" t="s">
        <v>100</v>
      </c>
      <c r="D2418" t="s">
        <v>268</v>
      </c>
      <c r="E2418" t="s">
        <v>4457</v>
      </c>
      <c r="F2418" t="s">
        <v>75</v>
      </c>
      <c r="G2418" t="s">
        <v>85</v>
      </c>
      <c r="H2418" s="3">
        <v>46050.603194444448</v>
      </c>
      <c r="I2418" s="4">
        <v>1167.5999999999999</v>
      </c>
      <c r="J2418">
        <v>896.04</v>
      </c>
      <c r="L2418" t="s">
        <v>94</v>
      </c>
      <c r="M2418" t="s">
        <v>75</v>
      </c>
    </row>
    <row r="2419" spans="1:13" x14ac:dyDescent="0.25">
      <c r="A2419">
        <v>2416</v>
      </c>
      <c r="B2419" t="s">
        <v>99</v>
      </c>
      <c r="C2419" t="s">
        <v>109</v>
      </c>
      <c r="D2419" t="s">
        <v>157</v>
      </c>
      <c r="E2419" t="s">
        <v>4458</v>
      </c>
      <c r="F2419" t="s">
        <v>75</v>
      </c>
      <c r="G2419" t="s">
        <v>85</v>
      </c>
      <c r="H2419" s="3">
        <v>46045.528726851851</v>
      </c>
      <c r="I2419" s="4">
        <v>1167.5999999999999</v>
      </c>
      <c r="J2419">
        <v>896.04</v>
      </c>
      <c r="L2419" t="s">
        <v>94</v>
      </c>
      <c r="M2419" t="s">
        <v>75</v>
      </c>
    </row>
    <row r="2420" spans="1:13" x14ac:dyDescent="0.25">
      <c r="A2420">
        <v>2417</v>
      </c>
      <c r="B2420" t="s">
        <v>4459</v>
      </c>
      <c r="C2420" t="s">
        <v>472</v>
      </c>
      <c r="D2420" t="s">
        <v>145</v>
      </c>
      <c r="E2420" t="s">
        <v>4460</v>
      </c>
      <c r="F2420" t="s">
        <v>75</v>
      </c>
      <c r="G2420" t="s">
        <v>85</v>
      </c>
      <c r="H2420" s="3">
        <v>46076.519375000003</v>
      </c>
      <c r="I2420" s="4">
        <v>1210.68</v>
      </c>
      <c r="J2420">
        <v>929.04</v>
      </c>
      <c r="L2420" t="s">
        <v>94</v>
      </c>
      <c r="M2420" t="s">
        <v>75</v>
      </c>
    </row>
    <row r="2421" spans="1:13" x14ac:dyDescent="0.25">
      <c r="A2421">
        <v>2418</v>
      </c>
      <c r="B2421" t="s">
        <v>4043</v>
      </c>
      <c r="C2421" t="s">
        <v>109</v>
      </c>
      <c r="D2421" t="s">
        <v>469</v>
      </c>
      <c r="E2421" t="s">
        <v>4461</v>
      </c>
      <c r="F2421" t="s">
        <v>75</v>
      </c>
      <c r="G2421" t="s">
        <v>85</v>
      </c>
      <c r="H2421" s="3">
        <v>46037.402592592596</v>
      </c>
      <c r="I2421" s="4">
        <v>1167.5999999999999</v>
      </c>
      <c r="J2421">
        <v>896.04</v>
      </c>
      <c r="L2421" t="s">
        <v>94</v>
      </c>
      <c r="M2421" t="s">
        <v>75</v>
      </c>
    </row>
    <row r="2422" spans="1:13" x14ac:dyDescent="0.25">
      <c r="A2422">
        <v>2419</v>
      </c>
      <c r="B2422" t="s">
        <v>4290</v>
      </c>
      <c r="C2422" t="s">
        <v>332</v>
      </c>
      <c r="D2422" t="s">
        <v>879</v>
      </c>
      <c r="E2422" t="s">
        <v>4462</v>
      </c>
      <c r="F2422" t="s">
        <v>75</v>
      </c>
      <c r="G2422" t="s">
        <v>85</v>
      </c>
      <c r="H2422" s="3">
        <v>46050.562523148146</v>
      </c>
      <c r="I2422" s="4">
        <v>1167.5999999999999</v>
      </c>
      <c r="J2422">
        <v>896.04</v>
      </c>
      <c r="L2422" t="s">
        <v>94</v>
      </c>
      <c r="M2422" t="s">
        <v>75</v>
      </c>
    </row>
    <row r="2423" spans="1:13" x14ac:dyDescent="0.25">
      <c r="A2423">
        <v>2420</v>
      </c>
      <c r="B2423" t="s">
        <v>392</v>
      </c>
      <c r="C2423" t="s">
        <v>124</v>
      </c>
      <c r="D2423" t="s">
        <v>390</v>
      </c>
      <c r="E2423" t="s">
        <v>4463</v>
      </c>
      <c r="F2423" t="s">
        <v>75</v>
      </c>
      <c r="G2423" t="s">
        <v>85</v>
      </c>
      <c r="H2423" s="3">
        <v>46058.34170138889</v>
      </c>
      <c r="I2423" s="4">
        <v>1210.68</v>
      </c>
      <c r="J2423">
        <v>929.04</v>
      </c>
      <c r="L2423" t="s">
        <v>94</v>
      </c>
      <c r="M2423" t="s">
        <v>75</v>
      </c>
    </row>
    <row r="2424" spans="1:13" x14ac:dyDescent="0.25">
      <c r="A2424">
        <v>2421</v>
      </c>
      <c r="B2424" t="s">
        <v>4464</v>
      </c>
      <c r="C2424" t="s">
        <v>124</v>
      </c>
      <c r="D2424" t="s">
        <v>214</v>
      </c>
      <c r="E2424" t="s">
        <v>4465</v>
      </c>
      <c r="F2424" t="s">
        <v>75</v>
      </c>
      <c r="G2424" t="s">
        <v>85</v>
      </c>
      <c r="H2424" s="3">
        <v>46029.364340277774</v>
      </c>
      <c r="I2424" s="4">
        <v>1167.5999999999999</v>
      </c>
      <c r="J2424">
        <v>896.04</v>
      </c>
      <c r="L2424" t="s">
        <v>94</v>
      </c>
      <c r="M2424" t="s">
        <v>75</v>
      </c>
    </row>
    <row r="2425" spans="1:13" x14ac:dyDescent="0.25">
      <c r="A2425">
        <v>2422</v>
      </c>
      <c r="B2425" t="s">
        <v>420</v>
      </c>
      <c r="C2425" t="s">
        <v>104</v>
      </c>
      <c r="D2425" t="s">
        <v>234</v>
      </c>
      <c r="E2425" t="s">
        <v>4466</v>
      </c>
      <c r="F2425" t="s">
        <v>75</v>
      </c>
      <c r="G2425" t="s">
        <v>85</v>
      </c>
      <c r="H2425" s="3">
        <v>46056.457870370374</v>
      </c>
      <c r="I2425" s="4">
        <v>1210.68</v>
      </c>
      <c r="J2425">
        <v>929.04</v>
      </c>
      <c r="L2425" t="s">
        <v>94</v>
      </c>
      <c r="M2425" t="s">
        <v>75</v>
      </c>
    </row>
    <row r="2426" spans="1:13" x14ac:dyDescent="0.25">
      <c r="A2426">
        <v>2423</v>
      </c>
      <c r="B2426" t="s">
        <v>313</v>
      </c>
      <c r="C2426" t="s">
        <v>1246</v>
      </c>
      <c r="D2426" t="s">
        <v>851</v>
      </c>
      <c r="E2426" t="s">
        <v>4467</v>
      </c>
      <c r="F2426" t="s">
        <v>75</v>
      </c>
      <c r="G2426" t="s">
        <v>85</v>
      </c>
      <c r="H2426" s="3">
        <v>46064.49722222222</v>
      </c>
      <c r="I2426" s="4">
        <v>2074.6799999999998</v>
      </c>
      <c r="J2426">
        <v>929.04</v>
      </c>
      <c r="L2426" t="s">
        <v>94</v>
      </c>
      <c r="M2426" t="s">
        <v>75</v>
      </c>
    </row>
    <row r="2427" spans="1:13" x14ac:dyDescent="0.25">
      <c r="A2427">
        <v>2424</v>
      </c>
      <c r="B2427" t="s">
        <v>4468</v>
      </c>
      <c r="C2427" t="s">
        <v>3532</v>
      </c>
      <c r="D2427" t="s">
        <v>101</v>
      </c>
      <c r="E2427" t="s">
        <v>4469</v>
      </c>
      <c r="F2427" t="s">
        <v>75</v>
      </c>
      <c r="G2427" t="s">
        <v>85</v>
      </c>
      <c r="H2427" s="3">
        <v>46101.435185185182</v>
      </c>
      <c r="I2427" s="4">
        <v>1210.68</v>
      </c>
      <c r="J2427">
        <v>929.04</v>
      </c>
      <c r="L2427" t="s">
        <v>94</v>
      </c>
      <c r="M2427" t="s">
        <v>75</v>
      </c>
    </row>
    <row r="2428" spans="1:13" x14ac:dyDescent="0.25">
      <c r="A2428">
        <v>2425</v>
      </c>
      <c r="B2428" t="s">
        <v>441</v>
      </c>
      <c r="C2428" t="s">
        <v>229</v>
      </c>
      <c r="D2428" t="s">
        <v>265</v>
      </c>
      <c r="E2428" t="s">
        <v>4470</v>
      </c>
      <c r="F2428" t="s">
        <v>75</v>
      </c>
      <c r="G2428" t="s">
        <v>85</v>
      </c>
      <c r="H2428" s="3">
        <v>46059.39980324074</v>
      </c>
      <c r="I2428" s="4">
        <v>3802.68</v>
      </c>
      <c r="J2428">
        <v>929.04</v>
      </c>
      <c r="L2428" t="s">
        <v>94</v>
      </c>
      <c r="M2428" t="s">
        <v>75</v>
      </c>
    </row>
    <row r="2429" spans="1:13" x14ac:dyDescent="0.25">
      <c r="A2429">
        <v>2426</v>
      </c>
      <c r="B2429" t="s">
        <v>465</v>
      </c>
      <c r="C2429" t="s">
        <v>229</v>
      </c>
      <c r="D2429" t="s">
        <v>4471</v>
      </c>
      <c r="E2429" t="s">
        <v>4472</v>
      </c>
      <c r="F2429" t="s">
        <v>75</v>
      </c>
      <c r="G2429" t="s">
        <v>85</v>
      </c>
      <c r="H2429" s="3">
        <v>46029.543020833335</v>
      </c>
      <c r="I2429" s="4">
        <v>1167.5999999999999</v>
      </c>
      <c r="J2429">
        <v>896.04</v>
      </c>
      <c r="L2429" t="s">
        <v>94</v>
      </c>
      <c r="M2429" t="s">
        <v>75</v>
      </c>
    </row>
    <row r="2430" spans="1:13" x14ac:dyDescent="0.25">
      <c r="A2430">
        <v>2427</v>
      </c>
      <c r="B2430" t="s">
        <v>736</v>
      </c>
      <c r="C2430" t="s">
        <v>136</v>
      </c>
      <c r="D2430" t="s">
        <v>472</v>
      </c>
      <c r="E2430" t="s">
        <v>4473</v>
      </c>
      <c r="F2430" t="s">
        <v>75</v>
      </c>
      <c r="G2430" t="s">
        <v>85</v>
      </c>
      <c r="H2430" s="3">
        <v>46045.607569444444</v>
      </c>
      <c r="I2430" s="4">
        <v>1167.5999999999999</v>
      </c>
      <c r="J2430">
        <v>896.04</v>
      </c>
      <c r="L2430" t="s">
        <v>94</v>
      </c>
      <c r="M2430" t="s">
        <v>75</v>
      </c>
    </row>
    <row r="2431" spans="1:13" x14ac:dyDescent="0.25">
      <c r="A2431">
        <v>2428</v>
      </c>
      <c r="B2431" t="s">
        <v>4474</v>
      </c>
      <c r="C2431" t="s">
        <v>137</v>
      </c>
      <c r="D2431" t="s">
        <v>628</v>
      </c>
      <c r="E2431" t="s">
        <v>4475</v>
      </c>
      <c r="F2431" t="s">
        <v>75</v>
      </c>
      <c r="G2431" t="s">
        <v>85</v>
      </c>
      <c r="H2431" s="3">
        <v>46051.532314814816</v>
      </c>
      <c r="I2431" s="4">
        <v>3543.6</v>
      </c>
      <c r="J2431">
        <v>896.04</v>
      </c>
      <c r="L2431" t="s">
        <v>94</v>
      </c>
      <c r="M2431" t="s">
        <v>75</v>
      </c>
    </row>
    <row r="2432" spans="1:13" x14ac:dyDescent="0.25">
      <c r="A2432">
        <v>2429</v>
      </c>
      <c r="B2432" t="s">
        <v>3198</v>
      </c>
      <c r="C2432" t="s">
        <v>124</v>
      </c>
      <c r="D2432" t="s">
        <v>506</v>
      </c>
      <c r="E2432" t="s">
        <v>4476</v>
      </c>
      <c r="F2432" t="s">
        <v>75</v>
      </c>
      <c r="G2432" t="s">
        <v>85</v>
      </c>
      <c r="H2432" s="3">
        <v>46045.57240740741</v>
      </c>
      <c r="I2432" s="4">
        <v>4018.8</v>
      </c>
      <c r="J2432">
        <v>896.04</v>
      </c>
      <c r="L2432" t="s">
        <v>94</v>
      </c>
      <c r="M2432" t="s">
        <v>75</v>
      </c>
    </row>
    <row r="2433" spans="1:13" x14ac:dyDescent="0.25">
      <c r="A2433">
        <v>2430</v>
      </c>
      <c r="B2433" t="s">
        <v>530</v>
      </c>
      <c r="C2433" t="s">
        <v>229</v>
      </c>
      <c r="D2433" t="s">
        <v>136</v>
      </c>
      <c r="E2433" t="s">
        <v>4477</v>
      </c>
      <c r="F2433" t="s">
        <v>75</v>
      </c>
      <c r="G2433" t="s">
        <v>85</v>
      </c>
      <c r="H2433" s="3">
        <v>46044.489004629628</v>
      </c>
      <c r="I2433" s="4">
        <v>1167.5999999999999</v>
      </c>
      <c r="J2433">
        <v>896.04</v>
      </c>
      <c r="L2433" t="s">
        <v>94</v>
      </c>
      <c r="M2433" t="s">
        <v>75</v>
      </c>
    </row>
    <row r="2434" spans="1:13" x14ac:dyDescent="0.25">
      <c r="A2434">
        <v>2431</v>
      </c>
      <c r="B2434" t="s">
        <v>2640</v>
      </c>
      <c r="C2434" t="s">
        <v>96</v>
      </c>
      <c r="D2434" t="s">
        <v>97</v>
      </c>
      <c r="E2434" t="s">
        <v>4478</v>
      </c>
      <c r="F2434" t="s">
        <v>75</v>
      </c>
      <c r="G2434" t="s">
        <v>85</v>
      </c>
      <c r="H2434" s="3">
        <v>46069.421006944445</v>
      </c>
      <c r="I2434" s="4">
        <v>1210.68</v>
      </c>
      <c r="J2434">
        <v>929.04</v>
      </c>
      <c r="L2434" t="s">
        <v>94</v>
      </c>
      <c r="M2434" t="s">
        <v>75</v>
      </c>
    </row>
    <row r="2435" spans="1:13" x14ac:dyDescent="0.25">
      <c r="A2435">
        <v>2432</v>
      </c>
      <c r="B2435" t="s">
        <v>216</v>
      </c>
      <c r="C2435" t="s">
        <v>265</v>
      </c>
      <c r="D2435" t="s">
        <v>308</v>
      </c>
      <c r="E2435" t="s">
        <v>4479</v>
      </c>
      <c r="F2435" t="s">
        <v>75</v>
      </c>
      <c r="G2435" t="s">
        <v>85</v>
      </c>
      <c r="H2435" s="3">
        <v>46050.47519675926</v>
      </c>
      <c r="I2435" s="4">
        <v>1167.5999999999999</v>
      </c>
      <c r="J2435">
        <v>896.04</v>
      </c>
      <c r="L2435" t="s">
        <v>94</v>
      </c>
      <c r="M2435" t="s">
        <v>75</v>
      </c>
    </row>
    <row r="2436" spans="1:13" x14ac:dyDescent="0.25">
      <c r="A2436">
        <v>2433</v>
      </c>
      <c r="B2436" t="s">
        <v>232</v>
      </c>
      <c r="C2436" t="s">
        <v>751</v>
      </c>
      <c r="D2436" t="s">
        <v>190</v>
      </c>
      <c r="E2436" t="s">
        <v>4480</v>
      </c>
      <c r="F2436" t="s">
        <v>75</v>
      </c>
      <c r="G2436" t="s">
        <v>85</v>
      </c>
      <c r="H2436" s="3">
        <v>46062.559178240743</v>
      </c>
      <c r="I2436" s="4">
        <v>1210.68</v>
      </c>
      <c r="J2436">
        <v>929.04</v>
      </c>
      <c r="L2436" t="s">
        <v>94</v>
      </c>
      <c r="M2436" t="s">
        <v>75</v>
      </c>
    </row>
    <row r="2437" spans="1:13" x14ac:dyDescent="0.25">
      <c r="A2437">
        <v>2434</v>
      </c>
      <c r="B2437" t="s">
        <v>328</v>
      </c>
      <c r="C2437" t="s">
        <v>4481</v>
      </c>
      <c r="D2437" t="s">
        <v>268</v>
      </c>
      <c r="E2437" t="s">
        <v>4482</v>
      </c>
      <c r="F2437" t="s">
        <v>75</v>
      </c>
      <c r="G2437" t="s">
        <v>85</v>
      </c>
      <c r="H2437" s="3">
        <v>46071.402800925927</v>
      </c>
      <c r="I2437" s="4">
        <v>1210.68</v>
      </c>
      <c r="J2437">
        <v>929.04</v>
      </c>
      <c r="L2437" t="s">
        <v>94</v>
      </c>
      <c r="M2437" t="s">
        <v>75</v>
      </c>
    </row>
    <row r="2438" spans="1:13" x14ac:dyDescent="0.25">
      <c r="A2438">
        <v>2435</v>
      </c>
      <c r="B2438" t="s">
        <v>530</v>
      </c>
      <c r="C2438" t="s">
        <v>469</v>
      </c>
      <c r="D2438" t="s">
        <v>251</v>
      </c>
      <c r="E2438" t="s">
        <v>4483</v>
      </c>
      <c r="F2438" t="s">
        <v>75</v>
      </c>
      <c r="G2438" t="s">
        <v>85</v>
      </c>
      <c r="H2438" s="3">
        <v>46045.60255787037</v>
      </c>
      <c r="I2438" s="4">
        <v>1167.5999999999999</v>
      </c>
      <c r="J2438">
        <v>896.04</v>
      </c>
      <c r="L2438" t="s">
        <v>94</v>
      </c>
      <c r="M2438" t="s">
        <v>75</v>
      </c>
    </row>
    <row r="2439" spans="1:13" x14ac:dyDescent="0.25">
      <c r="A2439">
        <v>2436</v>
      </c>
      <c r="B2439" t="s">
        <v>4484</v>
      </c>
      <c r="C2439" t="s">
        <v>399</v>
      </c>
      <c r="D2439" t="s">
        <v>4485</v>
      </c>
      <c r="E2439" t="s">
        <v>4486</v>
      </c>
      <c r="F2439" t="s">
        <v>75</v>
      </c>
      <c r="G2439" t="s">
        <v>85</v>
      </c>
      <c r="H2439" s="3">
        <v>46050.584768518522</v>
      </c>
      <c r="I2439" s="4">
        <v>1167.5999999999999</v>
      </c>
      <c r="J2439">
        <v>896.04</v>
      </c>
      <c r="L2439" t="s">
        <v>94</v>
      </c>
      <c r="M2439" t="s">
        <v>75</v>
      </c>
    </row>
    <row r="2440" spans="1:13" x14ac:dyDescent="0.25">
      <c r="A2440">
        <v>2437</v>
      </c>
      <c r="B2440" t="s">
        <v>1129</v>
      </c>
      <c r="C2440" t="s">
        <v>372</v>
      </c>
      <c r="D2440" t="s">
        <v>230</v>
      </c>
      <c r="E2440" t="s">
        <v>4487</v>
      </c>
      <c r="F2440" t="s">
        <v>75</v>
      </c>
      <c r="G2440" t="s">
        <v>85</v>
      </c>
      <c r="H2440" s="3">
        <v>46037.485821759263</v>
      </c>
      <c r="I2440" s="4">
        <v>1167.5999999999999</v>
      </c>
      <c r="J2440">
        <v>896.04</v>
      </c>
      <c r="L2440" t="s">
        <v>94</v>
      </c>
      <c r="M2440" t="s">
        <v>75</v>
      </c>
    </row>
    <row r="2441" spans="1:13" x14ac:dyDescent="0.25">
      <c r="A2441">
        <v>2438</v>
      </c>
      <c r="B2441" t="s">
        <v>4488</v>
      </c>
      <c r="C2441" t="s">
        <v>112</v>
      </c>
      <c r="D2441" t="s">
        <v>2538</v>
      </c>
      <c r="E2441" t="s">
        <v>4489</v>
      </c>
      <c r="F2441" t="s">
        <v>75</v>
      </c>
      <c r="G2441" t="s">
        <v>85</v>
      </c>
      <c r="H2441" s="3">
        <v>46080.614479166667</v>
      </c>
      <c r="I2441" s="4">
        <v>1210.68</v>
      </c>
      <c r="J2441">
        <v>929.04</v>
      </c>
      <c r="L2441" t="s">
        <v>94</v>
      </c>
      <c r="M2441" t="s">
        <v>75</v>
      </c>
    </row>
    <row r="2442" spans="1:13" x14ac:dyDescent="0.25">
      <c r="A2442">
        <v>2439</v>
      </c>
      <c r="B2442" t="s">
        <v>829</v>
      </c>
      <c r="C2442" t="s">
        <v>108</v>
      </c>
      <c r="D2442" t="s">
        <v>265</v>
      </c>
      <c r="E2442" t="s">
        <v>4490</v>
      </c>
      <c r="F2442" t="s">
        <v>75</v>
      </c>
      <c r="G2442" t="s">
        <v>85</v>
      </c>
      <c r="H2442" s="3">
        <v>46033.604745370372</v>
      </c>
      <c r="I2442" s="4">
        <v>1167.5999999999999</v>
      </c>
      <c r="J2442">
        <v>896.04</v>
      </c>
      <c r="L2442" t="s">
        <v>94</v>
      </c>
      <c r="M2442" t="s">
        <v>75</v>
      </c>
    </row>
    <row r="2443" spans="1:13" x14ac:dyDescent="0.25">
      <c r="A2443">
        <v>2440</v>
      </c>
      <c r="B2443" t="s">
        <v>441</v>
      </c>
      <c r="C2443" t="s">
        <v>442</v>
      </c>
      <c r="D2443" t="s">
        <v>426</v>
      </c>
      <c r="E2443" t="s">
        <v>4491</v>
      </c>
      <c r="F2443" t="s">
        <v>75</v>
      </c>
      <c r="G2443" t="s">
        <v>85</v>
      </c>
      <c r="H2443" s="3">
        <v>46052.594247685185</v>
      </c>
      <c r="I2443" s="4">
        <v>1167.5999999999999</v>
      </c>
      <c r="J2443">
        <v>896.04</v>
      </c>
      <c r="L2443" t="s">
        <v>94</v>
      </c>
      <c r="M2443" t="s">
        <v>75</v>
      </c>
    </row>
    <row r="2444" spans="1:13" x14ac:dyDescent="0.25">
      <c r="A2444">
        <v>2441</v>
      </c>
      <c r="B2444" t="s">
        <v>747</v>
      </c>
      <c r="C2444" t="s">
        <v>260</v>
      </c>
      <c r="D2444" t="s">
        <v>274</v>
      </c>
      <c r="E2444" t="s">
        <v>4492</v>
      </c>
      <c r="F2444" t="s">
        <v>75</v>
      </c>
      <c r="G2444" t="s">
        <v>85</v>
      </c>
      <c r="H2444" s="3">
        <v>46052.529722222222</v>
      </c>
      <c r="I2444" s="4">
        <v>1167.5999999999999</v>
      </c>
      <c r="J2444">
        <v>896.04</v>
      </c>
      <c r="L2444" t="s">
        <v>94</v>
      </c>
      <c r="M2444" t="s">
        <v>75</v>
      </c>
    </row>
    <row r="2445" spans="1:13" x14ac:dyDescent="0.25">
      <c r="A2445">
        <v>2442</v>
      </c>
      <c r="B2445" t="s">
        <v>4493</v>
      </c>
      <c r="C2445" t="s">
        <v>161</v>
      </c>
      <c r="D2445" t="s">
        <v>421</v>
      </c>
      <c r="E2445" t="s">
        <v>4494</v>
      </c>
      <c r="F2445" t="s">
        <v>75</v>
      </c>
      <c r="G2445" t="s">
        <v>85</v>
      </c>
      <c r="H2445" s="3">
        <v>46036.3434375</v>
      </c>
      <c r="I2445" s="4">
        <v>1167.5999999999999</v>
      </c>
      <c r="J2445">
        <v>896.04</v>
      </c>
      <c r="L2445" t="s">
        <v>94</v>
      </c>
      <c r="M2445" t="s">
        <v>75</v>
      </c>
    </row>
    <row r="2446" spans="1:13" x14ac:dyDescent="0.25">
      <c r="A2446">
        <v>2443</v>
      </c>
      <c r="B2446" t="s">
        <v>640</v>
      </c>
      <c r="C2446" t="s">
        <v>542</v>
      </c>
      <c r="D2446" t="s">
        <v>4495</v>
      </c>
      <c r="E2446" t="s">
        <v>4496</v>
      </c>
      <c r="F2446" t="s">
        <v>75</v>
      </c>
      <c r="G2446" t="s">
        <v>85</v>
      </c>
      <c r="H2446" s="3">
        <v>46031.412199074075</v>
      </c>
      <c r="I2446" s="4">
        <v>1167.5999999999999</v>
      </c>
      <c r="J2446">
        <v>896.04</v>
      </c>
      <c r="L2446" t="s">
        <v>94</v>
      </c>
      <c r="M2446" t="s">
        <v>75</v>
      </c>
    </row>
    <row r="2447" spans="1:13" x14ac:dyDescent="0.25">
      <c r="A2447">
        <v>2444</v>
      </c>
      <c r="B2447" t="s">
        <v>4190</v>
      </c>
      <c r="C2447" t="s">
        <v>701</v>
      </c>
      <c r="D2447" t="s">
        <v>178</v>
      </c>
      <c r="E2447" t="s">
        <v>4497</v>
      </c>
      <c r="F2447" t="s">
        <v>75</v>
      </c>
      <c r="G2447" t="s">
        <v>85</v>
      </c>
      <c r="H2447" s="3">
        <v>46052.553032407406</v>
      </c>
      <c r="I2447" s="4">
        <v>1167.5999999999999</v>
      </c>
      <c r="J2447">
        <v>896.04</v>
      </c>
      <c r="L2447" t="s">
        <v>94</v>
      </c>
      <c r="M2447" t="s">
        <v>75</v>
      </c>
    </row>
    <row r="2448" spans="1:13" x14ac:dyDescent="0.25">
      <c r="A2448">
        <v>2445</v>
      </c>
      <c r="B2448" t="s">
        <v>4498</v>
      </c>
      <c r="C2448" t="s">
        <v>144</v>
      </c>
      <c r="D2448" t="s">
        <v>463</v>
      </c>
      <c r="E2448" t="s">
        <v>4499</v>
      </c>
      <c r="F2448" t="s">
        <v>75</v>
      </c>
      <c r="G2448" t="s">
        <v>85</v>
      </c>
      <c r="H2448" s="3">
        <v>46037.500821759262</v>
      </c>
      <c r="I2448" s="4">
        <v>1167.5999999999999</v>
      </c>
      <c r="J2448">
        <v>896.04</v>
      </c>
      <c r="L2448" t="s">
        <v>94</v>
      </c>
      <c r="M2448" t="s">
        <v>75</v>
      </c>
    </row>
    <row r="2449" spans="1:13" x14ac:dyDescent="0.25">
      <c r="A2449">
        <v>2446</v>
      </c>
      <c r="B2449" t="s">
        <v>4498</v>
      </c>
      <c r="C2449" t="s">
        <v>144</v>
      </c>
      <c r="D2449" t="s">
        <v>463</v>
      </c>
      <c r="E2449" t="s">
        <v>4499</v>
      </c>
      <c r="F2449" t="s">
        <v>75</v>
      </c>
      <c r="G2449" t="s">
        <v>85</v>
      </c>
      <c r="H2449" s="3">
        <v>46048.490486111114</v>
      </c>
      <c r="I2449" s="4">
        <v>1167.5999999999999</v>
      </c>
      <c r="J2449">
        <v>896.04</v>
      </c>
      <c r="L2449" t="s">
        <v>94</v>
      </c>
      <c r="M2449" t="s">
        <v>75</v>
      </c>
    </row>
    <row r="2450" spans="1:13" x14ac:dyDescent="0.25">
      <c r="A2450">
        <v>2447</v>
      </c>
      <c r="B2450" t="s">
        <v>292</v>
      </c>
      <c r="C2450" t="s">
        <v>157</v>
      </c>
      <c r="D2450" t="s">
        <v>1690</v>
      </c>
      <c r="E2450" t="s">
        <v>4500</v>
      </c>
      <c r="F2450" t="s">
        <v>75</v>
      </c>
      <c r="G2450" t="s">
        <v>85</v>
      </c>
      <c r="H2450" s="3">
        <v>46034.428530092591</v>
      </c>
      <c r="I2450" s="4">
        <v>1167.5999999999999</v>
      </c>
      <c r="J2450">
        <v>896.04</v>
      </c>
      <c r="L2450" t="s">
        <v>94</v>
      </c>
      <c r="M2450" t="s">
        <v>75</v>
      </c>
    </row>
    <row r="2451" spans="1:13" x14ac:dyDescent="0.25">
      <c r="A2451">
        <v>2448</v>
      </c>
      <c r="B2451" t="s">
        <v>4501</v>
      </c>
      <c r="C2451" t="s">
        <v>157</v>
      </c>
      <c r="D2451" t="s">
        <v>317</v>
      </c>
      <c r="E2451" t="s">
        <v>4502</v>
      </c>
      <c r="F2451" t="s">
        <v>75</v>
      </c>
      <c r="G2451" t="s">
        <v>85</v>
      </c>
      <c r="H2451" s="3">
        <v>46057.539976851855</v>
      </c>
      <c r="I2451" s="4">
        <v>1210.68</v>
      </c>
      <c r="J2451">
        <v>929.04</v>
      </c>
      <c r="L2451" t="s">
        <v>94</v>
      </c>
      <c r="M2451" t="s">
        <v>75</v>
      </c>
    </row>
    <row r="2452" spans="1:13" x14ac:dyDescent="0.25">
      <c r="A2452">
        <v>2449</v>
      </c>
      <c r="B2452" t="s">
        <v>1364</v>
      </c>
      <c r="C2452" t="s">
        <v>189</v>
      </c>
      <c r="D2452" t="s">
        <v>190</v>
      </c>
      <c r="E2452" t="s">
        <v>4503</v>
      </c>
      <c r="F2452" t="s">
        <v>75</v>
      </c>
      <c r="G2452" t="s">
        <v>85</v>
      </c>
      <c r="H2452" s="3">
        <v>46059.367858796293</v>
      </c>
      <c r="I2452" s="4">
        <v>1210.68</v>
      </c>
      <c r="J2452">
        <v>929.04</v>
      </c>
      <c r="L2452" t="s">
        <v>94</v>
      </c>
      <c r="M2452" t="s">
        <v>75</v>
      </c>
    </row>
    <row r="2453" spans="1:13" x14ac:dyDescent="0.25">
      <c r="A2453">
        <v>2450</v>
      </c>
      <c r="B2453" t="s">
        <v>292</v>
      </c>
      <c r="C2453" t="s">
        <v>619</v>
      </c>
      <c r="D2453" t="s">
        <v>124</v>
      </c>
      <c r="E2453" t="s">
        <v>4504</v>
      </c>
      <c r="F2453" t="s">
        <v>75</v>
      </c>
      <c r="G2453" t="s">
        <v>85</v>
      </c>
      <c r="H2453" s="3">
        <v>46100.597314814811</v>
      </c>
      <c r="I2453" s="4">
        <v>1210.68</v>
      </c>
      <c r="J2453">
        <v>929.04</v>
      </c>
      <c r="L2453" t="s">
        <v>94</v>
      </c>
      <c r="M2453" t="s">
        <v>75</v>
      </c>
    </row>
    <row r="2454" spans="1:13" x14ac:dyDescent="0.25">
      <c r="A2454">
        <v>2451</v>
      </c>
      <c r="B2454" t="s">
        <v>242</v>
      </c>
      <c r="C2454" t="s">
        <v>881</v>
      </c>
      <c r="D2454" t="s">
        <v>398</v>
      </c>
      <c r="E2454" t="s">
        <v>4505</v>
      </c>
      <c r="F2454" t="s">
        <v>75</v>
      </c>
      <c r="G2454" t="s">
        <v>85</v>
      </c>
      <c r="H2454" s="3">
        <v>46050.535300925927</v>
      </c>
      <c r="I2454" s="4">
        <v>1167.5999999999999</v>
      </c>
      <c r="J2454">
        <v>896.04</v>
      </c>
      <c r="L2454" t="s">
        <v>94</v>
      </c>
      <c r="M2454" t="s">
        <v>75</v>
      </c>
    </row>
    <row r="2455" spans="1:13" x14ac:dyDescent="0.25">
      <c r="A2455">
        <v>2452</v>
      </c>
      <c r="B2455" t="s">
        <v>614</v>
      </c>
      <c r="C2455" t="s">
        <v>615</v>
      </c>
      <c r="D2455" t="s">
        <v>616</v>
      </c>
      <c r="E2455" t="s">
        <v>617</v>
      </c>
      <c r="F2455" t="s">
        <v>75</v>
      </c>
      <c r="G2455" t="s">
        <v>85</v>
      </c>
      <c r="H2455" s="3">
        <v>46048.464062500003</v>
      </c>
      <c r="I2455" s="4">
        <v>3860.4</v>
      </c>
      <c r="J2455">
        <v>896.04</v>
      </c>
      <c r="L2455" t="s">
        <v>94</v>
      </c>
      <c r="M2455" t="s">
        <v>75</v>
      </c>
    </row>
    <row r="2456" spans="1:13" x14ac:dyDescent="0.25">
      <c r="A2456">
        <v>2453</v>
      </c>
      <c r="B2456" t="s">
        <v>4506</v>
      </c>
      <c r="C2456" t="s">
        <v>480</v>
      </c>
      <c r="D2456" t="s">
        <v>2678</v>
      </c>
      <c r="E2456" t="s">
        <v>4507</v>
      </c>
      <c r="F2456" t="s">
        <v>75</v>
      </c>
      <c r="G2456" t="s">
        <v>85</v>
      </c>
      <c r="H2456" s="3">
        <v>46030.549849537034</v>
      </c>
      <c r="I2456" s="4">
        <v>1167.5999999999999</v>
      </c>
      <c r="J2456">
        <v>896.04</v>
      </c>
      <c r="L2456" t="s">
        <v>94</v>
      </c>
      <c r="M2456" t="s">
        <v>75</v>
      </c>
    </row>
    <row r="2457" spans="1:13" x14ac:dyDescent="0.25">
      <c r="A2457">
        <v>2454</v>
      </c>
      <c r="B2457" t="s">
        <v>420</v>
      </c>
      <c r="C2457" t="s">
        <v>117</v>
      </c>
      <c r="D2457" t="s">
        <v>906</v>
      </c>
      <c r="E2457" t="s">
        <v>4508</v>
      </c>
      <c r="F2457" t="s">
        <v>75</v>
      </c>
      <c r="G2457" t="s">
        <v>85</v>
      </c>
      <c r="H2457" s="3">
        <v>46028.480856481481</v>
      </c>
      <c r="I2457" s="4">
        <v>1167.5999999999999</v>
      </c>
      <c r="J2457">
        <v>896.04</v>
      </c>
      <c r="L2457" t="s">
        <v>94</v>
      </c>
      <c r="M2457" t="s">
        <v>75</v>
      </c>
    </row>
    <row r="2458" spans="1:13" x14ac:dyDescent="0.25">
      <c r="A2458">
        <v>2455</v>
      </c>
      <c r="B2458" t="s">
        <v>669</v>
      </c>
      <c r="C2458" t="s">
        <v>145</v>
      </c>
      <c r="D2458" t="s">
        <v>536</v>
      </c>
      <c r="E2458" t="s">
        <v>4509</v>
      </c>
      <c r="F2458" t="s">
        <v>75</v>
      </c>
      <c r="G2458" t="s">
        <v>85</v>
      </c>
      <c r="H2458" s="3">
        <v>46031.420960648145</v>
      </c>
      <c r="I2458" s="4">
        <v>1167.5999999999999</v>
      </c>
      <c r="J2458">
        <v>896.04</v>
      </c>
      <c r="L2458" t="s">
        <v>94</v>
      </c>
      <c r="M2458" t="s">
        <v>75</v>
      </c>
    </row>
    <row r="2459" spans="1:13" x14ac:dyDescent="0.25">
      <c r="A2459">
        <v>2456</v>
      </c>
      <c r="B2459" t="s">
        <v>2622</v>
      </c>
      <c r="C2459" t="s">
        <v>1540</v>
      </c>
      <c r="D2459" t="s">
        <v>1082</v>
      </c>
      <c r="E2459" t="s">
        <v>4510</v>
      </c>
      <c r="F2459" t="s">
        <v>75</v>
      </c>
      <c r="G2459" t="s">
        <v>85</v>
      </c>
      <c r="H2459" s="3">
        <v>46038.493298611109</v>
      </c>
      <c r="I2459" s="4">
        <v>1167.5999999999999</v>
      </c>
      <c r="J2459">
        <v>896.04</v>
      </c>
      <c r="L2459" t="s">
        <v>94</v>
      </c>
      <c r="M2459" t="s">
        <v>75</v>
      </c>
    </row>
    <row r="2460" spans="1:13" x14ac:dyDescent="0.25">
      <c r="A2460">
        <v>2457</v>
      </c>
      <c r="B2460" t="s">
        <v>307</v>
      </c>
      <c r="C2460" t="s">
        <v>473</v>
      </c>
      <c r="D2460" t="s">
        <v>308</v>
      </c>
      <c r="E2460" t="s">
        <v>4511</v>
      </c>
      <c r="F2460" t="s">
        <v>75</v>
      </c>
      <c r="G2460" t="s">
        <v>85</v>
      </c>
      <c r="H2460" s="3">
        <v>46038.571516203701</v>
      </c>
      <c r="I2460" s="4">
        <v>1167.5999999999999</v>
      </c>
      <c r="J2460">
        <v>896.04</v>
      </c>
      <c r="L2460" t="s">
        <v>94</v>
      </c>
      <c r="M2460" t="s">
        <v>75</v>
      </c>
    </row>
    <row r="2461" spans="1:13" x14ac:dyDescent="0.25">
      <c r="A2461">
        <v>2458</v>
      </c>
      <c r="B2461" t="s">
        <v>465</v>
      </c>
      <c r="C2461" t="s">
        <v>172</v>
      </c>
      <c r="D2461" t="s">
        <v>4512</v>
      </c>
      <c r="E2461" t="s">
        <v>4513</v>
      </c>
      <c r="F2461" t="s">
        <v>75</v>
      </c>
      <c r="G2461" t="s">
        <v>85</v>
      </c>
      <c r="H2461" s="3">
        <v>46034.550937499997</v>
      </c>
      <c r="I2461" s="4">
        <v>1167.5999999999999</v>
      </c>
      <c r="J2461">
        <v>896.04</v>
      </c>
      <c r="L2461" t="s">
        <v>94</v>
      </c>
      <c r="M2461" t="s">
        <v>75</v>
      </c>
    </row>
    <row r="2462" spans="1:13" x14ac:dyDescent="0.25">
      <c r="A2462">
        <v>2459</v>
      </c>
      <c r="B2462" t="s">
        <v>530</v>
      </c>
      <c r="C2462" t="s">
        <v>243</v>
      </c>
      <c r="D2462" t="s">
        <v>2178</v>
      </c>
      <c r="E2462" t="s">
        <v>4514</v>
      </c>
      <c r="F2462" t="s">
        <v>75</v>
      </c>
      <c r="G2462" t="s">
        <v>85</v>
      </c>
      <c r="H2462" s="3">
        <v>46028.416944444441</v>
      </c>
      <c r="I2462" s="4">
        <v>1167.5999999999999</v>
      </c>
      <c r="J2462">
        <v>896.04</v>
      </c>
      <c r="L2462" t="s">
        <v>94</v>
      </c>
      <c r="M2462" t="s">
        <v>75</v>
      </c>
    </row>
    <row r="2463" spans="1:13" x14ac:dyDescent="0.25">
      <c r="A2463">
        <v>2460</v>
      </c>
      <c r="B2463" t="s">
        <v>188</v>
      </c>
      <c r="C2463" t="s">
        <v>4515</v>
      </c>
      <c r="D2463" t="s">
        <v>190</v>
      </c>
      <c r="E2463" t="s">
        <v>4516</v>
      </c>
      <c r="F2463" t="s">
        <v>75</v>
      </c>
      <c r="G2463" t="s">
        <v>85</v>
      </c>
      <c r="H2463" s="3">
        <v>46029.467997685184</v>
      </c>
      <c r="I2463" s="4">
        <v>1167.5999999999999</v>
      </c>
      <c r="J2463">
        <v>896.04</v>
      </c>
      <c r="L2463" t="s">
        <v>94</v>
      </c>
      <c r="M2463" t="s">
        <v>75</v>
      </c>
    </row>
    <row r="2464" spans="1:13" x14ac:dyDescent="0.25">
      <c r="A2464">
        <v>2461</v>
      </c>
      <c r="B2464" t="s">
        <v>856</v>
      </c>
      <c r="C2464" t="s">
        <v>4517</v>
      </c>
      <c r="D2464" t="s">
        <v>4518</v>
      </c>
      <c r="E2464" t="s">
        <v>4519</v>
      </c>
      <c r="F2464" t="s">
        <v>75</v>
      </c>
      <c r="G2464" t="s">
        <v>85</v>
      </c>
      <c r="H2464" s="3">
        <v>46052.496006944442</v>
      </c>
      <c r="I2464" s="4">
        <v>1167.5999999999999</v>
      </c>
      <c r="J2464">
        <v>896.04</v>
      </c>
      <c r="L2464" t="s">
        <v>94</v>
      </c>
      <c r="M2464" t="s">
        <v>75</v>
      </c>
    </row>
    <row r="2465" spans="1:13" x14ac:dyDescent="0.25">
      <c r="A2465">
        <v>2462</v>
      </c>
      <c r="B2465" t="s">
        <v>1644</v>
      </c>
      <c r="C2465" t="s">
        <v>229</v>
      </c>
      <c r="D2465" t="s">
        <v>293</v>
      </c>
      <c r="E2465" t="s">
        <v>4520</v>
      </c>
      <c r="F2465" t="s">
        <v>75</v>
      </c>
      <c r="G2465" t="s">
        <v>85</v>
      </c>
      <c r="H2465" s="3">
        <v>46034.61409722222</v>
      </c>
      <c r="I2465" s="4">
        <v>1167.5999999999999</v>
      </c>
      <c r="J2465">
        <v>896.04</v>
      </c>
      <c r="L2465" t="s">
        <v>94</v>
      </c>
      <c r="M2465" t="s">
        <v>75</v>
      </c>
    </row>
    <row r="2466" spans="1:13" x14ac:dyDescent="0.25">
      <c r="A2466">
        <v>2463</v>
      </c>
      <c r="B2466" t="s">
        <v>2802</v>
      </c>
      <c r="C2466" t="s">
        <v>906</v>
      </c>
      <c r="D2466" t="s">
        <v>100</v>
      </c>
      <c r="E2466" t="s">
        <v>4521</v>
      </c>
      <c r="F2466" t="s">
        <v>75</v>
      </c>
      <c r="G2466" t="s">
        <v>85</v>
      </c>
      <c r="H2466" s="3">
        <v>46099.456030092595</v>
      </c>
      <c r="I2466" s="4">
        <v>1210.68</v>
      </c>
      <c r="J2466">
        <v>929.04</v>
      </c>
      <c r="L2466" t="s">
        <v>94</v>
      </c>
      <c r="M2466" t="s">
        <v>75</v>
      </c>
    </row>
    <row r="2467" spans="1:13" x14ac:dyDescent="0.25">
      <c r="A2467">
        <v>2464</v>
      </c>
      <c r="B2467" t="s">
        <v>253</v>
      </c>
      <c r="C2467" t="s">
        <v>1404</v>
      </c>
      <c r="D2467" t="s">
        <v>1374</v>
      </c>
      <c r="E2467" t="s">
        <v>4522</v>
      </c>
      <c r="F2467" t="s">
        <v>75</v>
      </c>
      <c r="G2467" t="s">
        <v>85</v>
      </c>
      <c r="H2467" s="3">
        <v>46035.787939814814</v>
      </c>
      <c r="I2467" s="4">
        <v>1167.5999999999999</v>
      </c>
      <c r="J2467">
        <v>896.04</v>
      </c>
      <c r="L2467" t="s">
        <v>94</v>
      </c>
      <c r="M2467" t="s">
        <v>75</v>
      </c>
    </row>
    <row r="2468" spans="1:13" x14ac:dyDescent="0.25">
      <c r="A2468">
        <v>2465</v>
      </c>
      <c r="B2468" t="s">
        <v>856</v>
      </c>
      <c r="C2468" t="s">
        <v>104</v>
      </c>
      <c r="D2468" t="s">
        <v>472</v>
      </c>
      <c r="E2468" t="s">
        <v>4523</v>
      </c>
      <c r="F2468" t="s">
        <v>75</v>
      </c>
      <c r="G2468" t="s">
        <v>85</v>
      </c>
      <c r="H2468" s="3">
        <v>46030.514618055553</v>
      </c>
      <c r="I2468" s="4">
        <v>1167.5999999999999</v>
      </c>
      <c r="J2468">
        <v>896.04</v>
      </c>
      <c r="L2468" t="s">
        <v>94</v>
      </c>
      <c r="M2468" t="s">
        <v>75</v>
      </c>
    </row>
    <row r="2469" spans="1:13" x14ac:dyDescent="0.25">
      <c r="A2469">
        <v>2466</v>
      </c>
      <c r="B2469" t="s">
        <v>334</v>
      </c>
      <c r="C2469" t="s">
        <v>229</v>
      </c>
      <c r="D2469" t="s">
        <v>100</v>
      </c>
      <c r="E2469" t="s">
        <v>4524</v>
      </c>
      <c r="F2469" t="s">
        <v>75</v>
      </c>
      <c r="G2469" t="s">
        <v>85</v>
      </c>
      <c r="H2469" s="3">
        <v>46045.576192129629</v>
      </c>
      <c r="I2469" s="4">
        <v>1167.5999999999999</v>
      </c>
      <c r="J2469">
        <v>896.04</v>
      </c>
      <c r="L2469" t="s">
        <v>94</v>
      </c>
      <c r="M2469" t="s">
        <v>75</v>
      </c>
    </row>
    <row r="2470" spans="1:13" x14ac:dyDescent="0.25">
      <c r="A2470">
        <v>2467</v>
      </c>
      <c r="B2470" t="s">
        <v>4525</v>
      </c>
      <c r="C2470" t="s">
        <v>402</v>
      </c>
      <c r="D2470" t="s">
        <v>921</v>
      </c>
      <c r="E2470" t="s">
        <v>4526</v>
      </c>
      <c r="F2470" t="s">
        <v>75</v>
      </c>
      <c r="G2470" t="s">
        <v>85</v>
      </c>
      <c r="H2470" s="3">
        <v>46037.607719907406</v>
      </c>
      <c r="I2470" s="4">
        <v>1167.5999999999999</v>
      </c>
      <c r="J2470">
        <v>896.04</v>
      </c>
      <c r="L2470" t="s">
        <v>94</v>
      </c>
      <c r="M2470" t="s">
        <v>75</v>
      </c>
    </row>
    <row r="2471" spans="1:13" x14ac:dyDescent="0.25">
      <c r="A2471">
        <v>2468</v>
      </c>
      <c r="B2471" t="s">
        <v>478</v>
      </c>
      <c r="C2471" t="s">
        <v>153</v>
      </c>
      <c r="D2471" t="s">
        <v>786</v>
      </c>
      <c r="E2471" t="s">
        <v>4527</v>
      </c>
      <c r="F2471" t="s">
        <v>75</v>
      </c>
      <c r="G2471" t="s">
        <v>85</v>
      </c>
      <c r="H2471" s="3">
        <v>46063.614837962959</v>
      </c>
      <c r="I2471" s="4">
        <v>1210.68</v>
      </c>
      <c r="J2471">
        <v>929.04</v>
      </c>
      <c r="L2471" t="s">
        <v>94</v>
      </c>
      <c r="M2471" t="s">
        <v>75</v>
      </c>
    </row>
    <row r="2472" spans="1:13" x14ac:dyDescent="0.25">
      <c r="A2472">
        <v>2469</v>
      </c>
      <c r="B2472" t="s">
        <v>519</v>
      </c>
      <c r="C2472" t="s">
        <v>175</v>
      </c>
      <c r="D2472" t="s">
        <v>4528</v>
      </c>
      <c r="E2472" t="s">
        <v>4529</v>
      </c>
      <c r="F2472" t="s">
        <v>75</v>
      </c>
      <c r="G2472" t="s">
        <v>85</v>
      </c>
      <c r="H2472" s="3">
        <v>46034.46471064815</v>
      </c>
      <c r="I2472" s="4">
        <v>1167.5999999999999</v>
      </c>
      <c r="J2472">
        <v>896.04</v>
      </c>
      <c r="L2472" t="s">
        <v>94</v>
      </c>
      <c r="M2472" t="s">
        <v>75</v>
      </c>
    </row>
    <row r="2473" spans="1:13" x14ac:dyDescent="0.25">
      <c r="A2473">
        <v>2470</v>
      </c>
      <c r="B2473" t="s">
        <v>478</v>
      </c>
      <c r="C2473" t="s">
        <v>1497</v>
      </c>
      <c r="D2473" t="s">
        <v>375</v>
      </c>
      <c r="E2473" t="s">
        <v>4530</v>
      </c>
      <c r="F2473" t="s">
        <v>75</v>
      </c>
      <c r="G2473" t="s">
        <v>85</v>
      </c>
      <c r="H2473" s="3">
        <v>46035.534502314818</v>
      </c>
      <c r="I2473" s="4">
        <v>1167.5999999999999</v>
      </c>
      <c r="J2473">
        <v>896.04</v>
      </c>
      <c r="L2473" t="s">
        <v>94</v>
      </c>
      <c r="M2473" t="s">
        <v>75</v>
      </c>
    </row>
    <row r="2474" spans="1:13" x14ac:dyDescent="0.25">
      <c r="A2474">
        <v>2471</v>
      </c>
      <c r="B2474" t="s">
        <v>1096</v>
      </c>
      <c r="C2474" t="s">
        <v>117</v>
      </c>
      <c r="D2474" t="s">
        <v>1857</v>
      </c>
      <c r="E2474" t="s">
        <v>4531</v>
      </c>
      <c r="F2474" t="s">
        <v>75</v>
      </c>
      <c r="G2474" t="s">
        <v>85</v>
      </c>
      <c r="H2474" s="3">
        <v>46024.577384259261</v>
      </c>
      <c r="I2474" s="4">
        <v>1167.5999999999999</v>
      </c>
      <c r="J2474">
        <v>896.04</v>
      </c>
      <c r="L2474" t="s">
        <v>94</v>
      </c>
      <c r="M2474" t="s">
        <v>75</v>
      </c>
    </row>
    <row r="2475" spans="1:13" x14ac:dyDescent="0.25">
      <c r="A2475">
        <v>2472</v>
      </c>
      <c r="B2475" t="s">
        <v>292</v>
      </c>
      <c r="C2475" t="s">
        <v>418</v>
      </c>
      <c r="D2475" t="s">
        <v>136</v>
      </c>
      <c r="E2475" t="s">
        <v>4532</v>
      </c>
      <c r="F2475" t="s">
        <v>75</v>
      </c>
      <c r="G2475" t="s">
        <v>85</v>
      </c>
      <c r="H2475" s="3">
        <v>46031.420104166667</v>
      </c>
      <c r="I2475" s="4">
        <v>1167.5999999999999</v>
      </c>
      <c r="J2475">
        <v>896.04</v>
      </c>
      <c r="L2475" t="s">
        <v>94</v>
      </c>
      <c r="M2475" t="s">
        <v>75</v>
      </c>
    </row>
    <row r="2476" spans="1:13" x14ac:dyDescent="0.25">
      <c r="A2476">
        <v>2473</v>
      </c>
      <c r="B2476" t="s">
        <v>2491</v>
      </c>
      <c r="C2476" t="s">
        <v>100</v>
      </c>
      <c r="D2476" t="s">
        <v>426</v>
      </c>
      <c r="E2476" t="s">
        <v>4533</v>
      </c>
      <c r="F2476" t="s">
        <v>75</v>
      </c>
      <c r="G2476" t="s">
        <v>85</v>
      </c>
      <c r="H2476" s="3">
        <v>46029.477430555555</v>
      </c>
      <c r="I2476" s="4">
        <v>1167.5999999999999</v>
      </c>
      <c r="J2476">
        <v>896.04</v>
      </c>
      <c r="L2476" t="s">
        <v>94</v>
      </c>
      <c r="M2476" t="s">
        <v>75</v>
      </c>
    </row>
    <row r="2477" spans="1:13" x14ac:dyDescent="0.25">
      <c r="A2477">
        <v>2474</v>
      </c>
      <c r="B2477" t="s">
        <v>4534</v>
      </c>
      <c r="C2477" t="s">
        <v>160</v>
      </c>
      <c r="D2477" t="s">
        <v>1070</v>
      </c>
      <c r="E2477" t="s">
        <v>4535</v>
      </c>
      <c r="F2477" t="s">
        <v>75</v>
      </c>
      <c r="G2477" t="s">
        <v>85</v>
      </c>
      <c r="H2477" s="3">
        <v>46051.465648148151</v>
      </c>
      <c r="I2477" s="4">
        <v>1167.5999999999999</v>
      </c>
      <c r="J2477">
        <v>896.04</v>
      </c>
      <c r="L2477" t="s">
        <v>94</v>
      </c>
      <c r="M2477" t="s">
        <v>75</v>
      </c>
    </row>
    <row r="2478" spans="1:13" x14ac:dyDescent="0.25">
      <c r="A2478">
        <v>2475</v>
      </c>
      <c r="B2478" t="s">
        <v>1056</v>
      </c>
      <c r="C2478" t="s">
        <v>619</v>
      </c>
      <c r="D2478" t="s">
        <v>4536</v>
      </c>
      <c r="E2478" t="s">
        <v>4537</v>
      </c>
      <c r="F2478" t="s">
        <v>75</v>
      </c>
      <c r="G2478" t="s">
        <v>85</v>
      </c>
      <c r="H2478" s="3">
        <v>46053.427986111114</v>
      </c>
      <c r="I2478">
        <v>809.28</v>
      </c>
      <c r="J2478" s="4">
        <v>1254.3599999999999</v>
      </c>
      <c r="L2478" t="s">
        <v>94</v>
      </c>
      <c r="M2478" t="s">
        <v>75</v>
      </c>
    </row>
    <row r="2479" spans="1:13" x14ac:dyDescent="0.25">
      <c r="A2479">
        <v>2476</v>
      </c>
      <c r="B2479" t="s">
        <v>4190</v>
      </c>
      <c r="C2479" t="s">
        <v>426</v>
      </c>
      <c r="D2479" t="s">
        <v>156</v>
      </c>
      <c r="E2479" t="s">
        <v>4538</v>
      </c>
      <c r="F2479" t="s">
        <v>75</v>
      </c>
      <c r="G2479" t="s">
        <v>85</v>
      </c>
      <c r="H2479" s="3">
        <v>46041.429444444446</v>
      </c>
      <c r="I2479" s="4">
        <v>1167.5999999999999</v>
      </c>
      <c r="J2479">
        <v>896.04</v>
      </c>
      <c r="L2479" t="s">
        <v>94</v>
      </c>
      <c r="M2479" t="s">
        <v>75</v>
      </c>
    </row>
    <row r="2480" spans="1:13" x14ac:dyDescent="0.25">
      <c r="A2480">
        <v>2477</v>
      </c>
      <c r="B2480" t="s">
        <v>747</v>
      </c>
      <c r="C2480" t="s">
        <v>2904</v>
      </c>
      <c r="D2480" t="s">
        <v>426</v>
      </c>
      <c r="E2480" t="s">
        <v>4539</v>
      </c>
      <c r="F2480" t="s">
        <v>75</v>
      </c>
      <c r="G2480" t="s">
        <v>85</v>
      </c>
      <c r="H2480" s="3">
        <v>46070.542395833334</v>
      </c>
      <c r="I2480" s="4">
        <v>1210.68</v>
      </c>
      <c r="J2480">
        <v>929.04</v>
      </c>
      <c r="L2480" t="s">
        <v>94</v>
      </c>
      <c r="M2480" t="s">
        <v>75</v>
      </c>
    </row>
    <row r="2481" spans="1:13" x14ac:dyDescent="0.25">
      <c r="A2481">
        <v>2478</v>
      </c>
      <c r="B2481" t="s">
        <v>4540</v>
      </c>
      <c r="C2481" t="s">
        <v>323</v>
      </c>
      <c r="D2481" t="s">
        <v>667</v>
      </c>
      <c r="E2481" t="s">
        <v>4541</v>
      </c>
      <c r="F2481" t="s">
        <v>75</v>
      </c>
      <c r="G2481" t="s">
        <v>85</v>
      </c>
      <c r="H2481" s="3">
        <v>46080.578252314815</v>
      </c>
      <c r="I2481" s="4">
        <v>1210.68</v>
      </c>
      <c r="J2481">
        <v>929.04</v>
      </c>
      <c r="L2481" t="s">
        <v>94</v>
      </c>
      <c r="M2481" t="s">
        <v>75</v>
      </c>
    </row>
    <row r="2482" spans="1:13" x14ac:dyDescent="0.25">
      <c r="A2482">
        <v>2479</v>
      </c>
      <c r="B2482" t="s">
        <v>4321</v>
      </c>
      <c r="C2482" t="s">
        <v>4542</v>
      </c>
      <c r="D2482" t="s">
        <v>145</v>
      </c>
      <c r="E2482" t="s">
        <v>4543</v>
      </c>
      <c r="F2482" t="s">
        <v>75</v>
      </c>
      <c r="G2482" t="s">
        <v>85</v>
      </c>
      <c r="H2482" s="3">
        <v>46041.526550925926</v>
      </c>
      <c r="I2482" s="4">
        <v>1167.5999999999999</v>
      </c>
      <c r="J2482">
        <v>896.04</v>
      </c>
      <c r="L2482" t="s">
        <v>94</v>
      </c>
      <c r="M2482" t="s">
        <v>75</v>
      </c>
    </row>
    <row r="2483" spans="1:13" x14ac:dyDescent="0.25">
      <c r="A2483">
        <v>2480</v>
      </c>
      <c r="B2483" t="s">
        <v>637</v>
      </c>
      <c r="C2483" t="s">
        <v>234</v>
      </c>
      <c r="D2483" t="s">
        <v>153</v>
      </c>
      <c r="E2483" t="s">
        <v>4544</v>
      </c>
      <c r="F2483" t="s">
        <v>75</v>
      </c>
      <c r="G2483" t="s">
        <v>85</v>
      </c>
      <c r="H2483" s="3">
        <v>46029.439699074072</v>
      </c>
      <c r="I2483" s="4">
        <v>1167.5999999999999</v>
      </c>
      <c r="J2483">
        <v>896.04</v>
      </c>
      <c r="L2483" t="s">
        <v>94</v>
      </c>
      <c r="M2483" t="s">
        <v>75</v>
      </c>
    </row>
    <row r="2484" spans="1:13" x14ac:dyDescent="0.25">
      <c r="A2484">
        <v>2481</v>
      </c>
      <c r="B2484" t="s">
        <v>1698</v>
      </c>
      <c r="C2484" t="s">
        <v>748</v>
      </c>
      <c r="D2484" t="s">
        <v>4545</v>
      </c>
      <c r="E2484" t="s">
        <v>4546</v>
      </c>
      <c r="F2484" t="s">
        <v>75</v>
      </c>
      <c r="G2484" t="s">
        <v>85</v>
      </c>
      <c r="H2484" s="3">
        <v>46028.360173611109</v>
      </c>
      <c r="I2484" s="4">
        <v>1167.5999999999999</v>
      </c>
      <c r="J2484">
        <v>896.04</v>
      </c>
      <c r="L2484" t="s">
        <v>94</v>
      </c>
      <c r="M2484" t="s">
        <v>75</v>
      </c>
    </row>
    <row r="2485" spans="1:13" x14ac:dyDescent="0.25">
      <c r="A2485">
        <v>2482</v>
      </c>
      <c r="B2485" t="s">
        <v>319</v>
      </c>
      <c r="C2485" t="s">
        <v>484</v>
      </c>
      <c r="D2485" t="s">
        <v>160</v>
      </c>
      <c r="E2485" t="s">
        <v>4547</v>
      </c>
      <c r="F2485" t="s">
        <v>75</v>
      </c>
      <c r="G2485" t="s">
        <v>85</v>
      </c>
      <c r="H2485" s="3">
        <v>46041.600347222222</v>
      </c>
      <c r="I2485" s="4">
        <v>1167.5999999999999</v>
      </c>
      <c r="J2485">
        <v>896.04</v>
      </c>
      <c r="L2485" t="s">
        <v>94</v>
      </c>
      <c r="M2485" t="s">
        <v>75</v>
      </c>
    </row>
    <row r="2486" spans="1:13" x14ac:dyDescent="0.25">
      <c r="A2486">
        <v>2483</v>
      </c>
      <c r="B2486" t="s">
        <v>313</v>
      </c>
      <c r="C2486" t="s">
        <v>128</v>
      </c>
      <c r="D2486" t="s">
        <v>4548</v>
      </c>
      <c r="E2486" t="s">
        <v>4549</v>
      </c>
      <c r="F2486" t="s">
        <v>75</v>
      </c>
      <c r="G2486" t="s">
        <v>85</v>
      </c>
      <c r="H2486" s="3">
        <v>46036.484305555554</v>
      </c>
      <c r="I2486" s="4">
        <v>1167.5999999999999</v>
      </c>
      <c r="J2486">
        <v>896.04</v>
      </c>
      <c r="L2486" t="s">
        <v>94</v>
      </c>
      <c r="M2486" t="s">
        <v>75</v>
      </c>
    </row>
    <row r="2487" spans="1:13" x14ac:dyDescent="0.25">
      <c r="A2487">
        <v>2484</v>
      </c>
      <c r="B2487" t="s">
        <v>603</v>
      </c>
      <c r="C2487" t="s">
        <v>145</v>
      </c>
      <c r="D2487" t="s">
        <v>238</v>
      </c>
      <c r="E2487" t="s">
        <v>4550</v>
      </c>
      <c r="F2487" t="s">
        <v>75</v>
      </c>
      <c r="G2487" t="s">
        <v>85</v>
      </c>
      <c r="H2487" s="3">
        <v>46035.454062500001</v>
      </c>
      <c r="I2487" s="4">
        <v>1167.5999999999999</v>
      </c>
      <c r="J2487">
        <v>896.04</v>
      </c>
      <c r="L2487" t="s">
        <v>94</v>
      </c>
      <c r="M2487" t="s">
        <v>75</v>
      </c>
    </row>
    <row r="2488" spans="1:13" x14ac:dyDescent="0.25">
      <c r="A2488">
        <v>2485</v>
      </c>
      <c r="B2488" t="s">
        <v>3012</v>
      </c>
      <c r="C2488" t="s">
        <v>1196</v>
      </c>
      <c r="D2488" t="s">
        <v>161</v>
      </c>
      <c r="E2488" t="s">
        <v>4551</v>
      </c>
      <c r="F2488" t="s">
        <v>75</v>
      </c>
      <c r="G2488" t="s">
        <v>85</v>
      </c>
      <c r="H2488" s="3">
        <v>46083.435335648152</v>
      </c>
      <c r="I2488" s="4">
        <v>1210.68</v>
      </c>
      <c r="J2488">
        <v>929.04</v>
      </c>
      <c r="L2488" t="s">
        <v>94</v>
      </c>
      <c r="M2488" t="s">
        <v>75</v>
      </c>
    </row>
    <row r="2489" spans="1:13" x14ac:dyDescent="0.25">
      <c r="A2489">
        <v>2486</v>
      </c>
      <c r="B2489" t="s">
        <v>534</v>
      </c>
      <c r="C2489" t="s">
        <v>117</v>
      </c>
      <c r="D2489" t="s">
        <v>1704</v>
      </c>
      <c r="E2489" t="s">
        <v>4552</v>
      </c>
      <c r="F2489" t="s">
        <v>75</v>
      </c>
      <c r="G2489" t="s">
        <v>85</v>
      </c>
      <c r="H2489" s="3">
        <v>46048.413391203707</v>
      </c>
      <c r="I2489" s="4">
        <v>1167.5999999999999</v>
      </c>
      <c r="J2489">
        <v>896.04</v>
      </c>
      <c r="L2489" t="s">
        <v>94</v>
      </c>
      <c r="M2489" t="s">
        <v>75</v>
      </c>
    </row>
    <row r="2490" spans="1:13" x14ac:dyDescent="0.25">
      <c r="A2490">
        <v>2487</v>
      </c>
      <c r="B2490" t="s">
        <v>4553</v>
      </c>
      <c r="C2490" t="s">
        <v>178</v>
      </c>
      <c r="D2490" t="s">
        <v>421</v>
      </c>
      <c r="E2490" t="s">
        <v>4554</v>
      </c>
      <c r="F2490" t="s">
        <v>75</v>
      </c>
      <c r="G2490" t="s">
        <v>85</v>
      </c>
      <c r="H2490" s="3">
        <v>46049.403912037036</v>
      </c>
      <c r="I2490" s="4">
        <v>1167.5999999999999</v>
      </c>
      <c r="J2490">
        <v>896.04</v>
      </c>
      <c r="L2490" t="s">
        <v>94</v>
      </c>
      <c r="M2490" t="s">
        <v>75</v>
      </c>
    </row>
    <row r="2491" spans="1:13" x14ac:dyDescent="0.25">
      <c r="A2491">
        <v>2488</v>
      </c>
      <c r="B2491" t="s">
        <v>3112</v>
      </c>
      <c r="C2491" t="s">
        <v>190</v>
      </c>
      <c r="D2491" t="s">
        <v>229</v>
      </c>
      <c r="E2491" t="s">
        <v>4555</v>
      </c>
      <c r="F2491" t="s">
        <v>75</v>
      </c>
      <c r="G2491" t="s">
        <v>85</v>
      </c>
      <c r="H2491" s="3">
        <v>46028.61105324074</v>
      </c>
      <c r="I2491" s="4">
        <v>1167.5999999999999</v>
      </c>
      <c r="J2491">
        <v>896.04</v>
      </c>
      <c r="L2491" t="s">
        <v>94</v>
      </c>
      <c r="M2491" t="s">
        <v>75</v>
      </c>
    </row>
    <row r="2492" spans="1:13" x14ac:dyDescent="0.25">
      <c r="A2492">
        <v>2489</v>
      </c>
      <c r="B2492" t="s">
        <v>152</v>
      </c>
      <c r="C2492" t="s">
        <v>2082</v>
      </c>
      <c r="D2492" t="s">
        <v>145</v>
      </c>
      <c r="E2492" t="s">
        <v>4556</v>
      </c>
      <c r="F2492" t="s">
        <v>75</v>
      </c>
      <c r="G2492" t="s">
        <v>85</v>
      </c>
      <c r="H2492" s="3">
        <v>46035.395972222221</v>
      </c>
      <c r="I2492" s="4">
        <v>1167.5999999999999</v>
      </c>
      <c r="J2492">
        <v>896.04</v>
      </c>
      <c r="L2492" t="s">
        <v>94</v>
      </c>
      <c r="M2492" t="s">
        <v>75</v>
      </c>
    </row>
    <row r="2493" spans="1:13" x14ac:dyDescent="0.25">
      <c r="A2493">
        <v>2490</v>
      </c>
      <c r="B2493" t="s">
        <v>2546</v>
      </c>
      <c r="C2493" t="s">
        <v>268</v>
      </c>
      <c r="D2493" t="s">
        <v>308</v>
      </c>
      <c r="E2493" t="s">
        <v>4557</v>
      </c>
      <c r="F2493" t="s">
        <v>75</v>
      </c>
      <c r="G2493" t="s">
        <v>85</v>
      </c>
      <c r="H2493" s="3">
        <v>46042.576435185183</v>
      </c>
      <c r="I2493" s="4">
        <v>1167.5999999999999</v>
      </c>
      <c r="J2493">
        <v>896.04</v>
      </c>
      <c r="L2493" t="s">
        <v>94</v>
      </c>
      <c r="M2493" t="s">
        <v>75</v>
      </c>
    </row>
    <row r="2494" spans="1:13" x14ac:dyDescent="0.25">
      <c r="A2494">
        <v>2491</v>
      </c>
      <c r="B2494" t="s">
        <v>425</v>
      </c>
      <c r="C2494" t="s">
        <v>237</v>
      </c>
      <c r="D2494" t="s">
        <v>402</v>
      </c>
      <c r="E2494" t="s">
        <v>4558</v>
      </c>
      <c r="F2494" t="s">
        <v>75</v>
      </c>
      <c r="G2494" t="s">
        <v>85</v>
      </c>
      <c r="H2494" s="3">
        <v>46036.611817129633</v>
      </c>
      <c r="I2494" s="4">
        <v>1167.5999999999999</v>
      </c>
      <c r="J2494">
        <v>896.04</v>
      </c>
      <c r="L2494" t="s">
        <v>94</v>
      </c>
      <c r="M2494" t="s">
        <v>75</v>
      </c>
    </row>
    <row r="2495" spans="1:13" x14ac:dyDescent="0.25">
      <c r="A2495">
        <v>2492</v>
      </c>
      <c r="B2495" t="s">
        <v>348</v>
      </c>
      <c r="C2495" t="s">
        <v>136</v>
      </c>
      <c r="D2495" t="s">
        <v>168</v>
      </c>
      <c r="E2495" t="s">
        <v>4559</v>
      </c>
      <c r="F2495" t="s">
        <v>75</v>
      </c>
      <c r="G2495" t="s">
        <v>85</v>
      </c>
      <c r="H2495" s="3">
        <v>46029.474895833337</v>
      </c>
      <c r="I2495" s="4">
        <v>1167.5999999999999</v>
      </c>
      <c r="J2495">
        <v>896.04</v>
      </c>
      <c r="L2495" t="s">
        <v>94</v>
      </c>
      <c r="M2495" t="s">
        <v>75</v>
      </c>
    </row>
    <row r="2496" spans="1:13" x14ac:dyDescent="0.25">
      <c r="A2496">
        <v>2493</v>
      </c>
      <c r="B2496" t="s">
        <v>99</v>
      </c>
      <c r="C2496" t="s">
        <v>426</v>
      </c>
      <c r="D2496" t="s">
        <v>463</v>
      </c>
      <c r="E2496" t="s">
        <v>4560</v>
      </c>
      <c r="F2496" t="s">
        <v>75</v>
      </c>
      <c r="G2496" t="s">
        <v>85</v>
      </c>
      <c r="H2496" s="3">
        <v>46049.456134259257</v>
      </c>
      <c r="I2496" s="4">
        <v>1167.5999999999999</v>
      </c>
      <c r="J2496">
        <v>896.04</v>
      </c>
      <c r="L2496" t="s">
        <v>94</v>
      </c>
      <c r="M2496" t="s">
        <v>75</v>
      </c>
    </row>
    <row r="2497" spans="1:13" x14ac:dyDescent="0.25">
      <c r="A2497">
        <v>2494</v>
      </c>
      <c r="B2497" t="s">
        <v>334</v>
      </c>
      <c r="C2497" t="s">
        <v>4561</v>
      </c>
      <c r="D2497" t="s">
        <v>542</v>
      </c>
      <c r="E2497" t="s">
        <v>4562</v>
      </c>
      <c r="F2497" t="s">
        <v>75</v>
      </c>
      <c r="G2497" t="s">
        <v>85</v>
      </c>
      <c r="H2497" s="3">
        <v>46043.474490740744</v>
      </c>
      <c r="I2497" s="4">
        <v>1167.5999999999999</v>
      </c>
      <c r="J2497">
        <v>896.04</v>
      </c>
      <c r="L2497" t="s">
        <v>94</v>
      </c>
      <c r="M2497" t="s">
        <v>75</v>
      </c>
    </row>
    <row r="2498" spans="1:13" x14ac:dyDescent="0.25">
      <c r="A2498">
        <v>2495</v>
      </c>
      <c r="B2498" t="s">
        <v>4563</v>
      </c>
      <c r="C2498" t="s">
        <v>473</v>
      </c>
      <c r="D2498" t="s">
        <v>426</v>
      </c>
      <c r="E2498" t="s">
        <v>4564</v>
      </c>
      <c r="F2498" t="s">
        <v>75</v>
      </c>
      <c r="G2498" t="s">
        <v>85</v>
      </c>
      <c r="H2498" s="3">
        <v>46043.382523148146</v>
      </c>
      <c r="I2498" s="4">
        <v>1167.5999999999999</v>
      </c>
      <c r="J2498">
        <v>896.04</v>
      </c>
      <c r="L2498" t="s">
        <v>94</v>
      </c>
      <c r="M2498" t="s">
        <v>75</v>
      </c>
    </row>
    <row r="2499" spans="1:13" x14ac:dyDescent="0.25">
      <c r="A2499">
        <v>2496</v>
      </c>
      <c r="B2499" t="s">
        <v>3476</v>
      </c>
      <c r="C2499" t="s">
        <v>358</v>
      </c>
      <c r="D2499" t="s">
        <v>1704</v>
      </c>
      <c r="E2499" t="s">
        <v>4565</v>
      </c>
      <c r="F2499" t="s">
        <v>75</v>
      </c>
      <c r="G2499" t="s">
        <v>85</v>
      </c>
      <c r="H2499" s="3">
        <v>46036.49490740741</v>
      </c>
      <c r="I2499" s="4">
        <v>1167.5999999999999</v>
      </c>
      <c r="J2499">
        <v>896.04</v>
      </c>
      <c r="L2499" t="s">
        <v>94</v>
      </c>
      <c r="M2499" t="s">
        <v>75</v>
      </c>
    </row>
    <row r="2500" spans="1:13" x14ac:dyDescent="0.25">
      <c r="A2500">
        <v>2497</v>
      </c>
      <c r="B2500" t="s">
        <v>4566</v>
      </c>
      <c r="C2500" t="s">
        <v>446</v>
      </c>
      <c r="D2500" t="s">
        <v>124</v>
      </c>
      <c r="E2500" t="s">
        <v>4567</v>
      </c>
      <c r="F2500" t="s">
        <v>75</v>
      </c>
      <c r="G2500" t="s">
        <v>85</v>
      </c>
      <c r="H2500" s="3">
        <v>46027.438923611109</v>
      </c>
      <c r="I2500" s="4">
        <v>1167.5999999999999</v>
      </c>
      <c r="J2500">
        <v>896.04</v>
      </c>
      <c r="L2500" t="s">
        <v>94</v>
      </c>
      <c r="M2500" t="s">
        <v>75</v>
      </c>
    </row>
    <row r="2501" spans="1:13" x14ac:dyDescent="0.25">
      <c r="A2501">
        <v>2498</v>
      </c>
      <c r="B2501" t="s">
        <v>436</v>
      </c>
      <c r="C2501" t="s">
        <v>104</v>
      </c>
      <c r="D2501" t="s">
        <v>691</v>
      </c>
      <c r="E2501" t="s">
        <v>4568</v>
      </c>
      <c r="F2501" t="s">
        <v>75</v>
      </c>
      <c r="G2501" t="s">
        <v>85</v>
      </c>
      <c r="H2501" s="3">
        <v>46062.60659722222</v>
      </c>
      <c r="I2501" s="4">
        <v>1210.68</v>
      </c>
      <c r="J2501">
        <v>929.04</v>
      </c>
      <c r="L2501" t="s">
        <v>94</v>
      </c>
      <c r="M2501" t="s">
        <v>75</v>
      </c>
    </row>
    <row r="2502" spans="1:13" x14ac:dyDescent="0.25">
      <c r="A2502">
        <v>2499</v>
      </c>
      <c r="B2502" t="s">
        <v>4569</v>
      </c>
      <c r="C2502" t="s">
        <v>426</v>
      </c>
      <c r="D2502" t="s">
        <v>610</v>
      </c>
      <c r="E2502" t="s">
        <v>4570</v>
      </c>
      <c r="F2502" t="s">
        <v>75</v>
      </c>
      <c r="G2502" t="s">
        <v>85</v>
      </c>
      <c r="H2502" s="3">
        <v>46108.40452546296</v>
      </c>
      <c r="I2502" s="4">
        <v>1210.68</v>
      </c>
      <c r="J2502">
        <v>929.04</v>
      </c>
      <c r="L2502" t="s">
        <v>94</v>
      </c>
      <c r="M2502" t="s">
        <v>75</v>
      </c>
    </row>
    <row r="2503" spans="1:13" x14ac:dyDescent="0.25">
      <c r="A2503">
        <v>2500</v>
      </c>
      <c r="B2503" t="s">
        <v>3981</v>
      </c>
      <c r="C2503" t="s">
        <v>921</v>
      </c>
      <c r="D2503" t="s">
        <v>265</v>
      </c>
      <c r="E2503" t="s">
        <v>4571</v>
      </c>
      <c r="F2503" t="s">
        <v>75</v>
      </c>
      <c r="G2503" t="s">
        <v>85</v>
      </c>
      <c r="H2503" s="3">
        <v>46032.512708333335</v>
      </c>
      <c r="I2503" s="4">
        <v>1167.5999999999999</v>
      </c>
      <c r="J2503">
        <v>896.04</v>
      </c>
      <c r="L2503" t="s">
        <v>94</v>
      </c>
      <c r="M2503" t="s">
        <v>75</v>
      </c>
    </row>
    <row r="2504" spans="1:13" x14ac:dyDescent="0.25">
      <c r="A2504">
        <v>2501</v>
      </c>
      <c r="B2504" t="s">
        <v>843</v>
      </c>
      <c r="C2504" t="s">
        <v>748</v>
      </c>
      <c r="D2504" t="s">
        <v>2465</v>
      </c>
      <c r="E2504" t="s">
        <v>4572</v>
      </c>
      <c r="F2504" t="s">
        <v>75</v>
      </c>
      <c r="G2504" t="s">
        <v>85</v>
      </c>
      <c r="H2504" s="3">
        <v>46027.467777777776</v>
      </c>
      <c r="I2504" s="4">
        <v>1167.5999999999999</v>
      </c>
      <c r="J2504">
        <v>896.04</v>
      </c>
      <c r="L2504" t="s">
        <v>94</v>
      </c>
      <c r="M2504" t="s">
        <v>75</v>
      </c>
    </row>
    <row r="2505" spans="1:13" x14ac:dyDescent="0.25">
      <c r="A2505">
        <v>2502</v>
      </c>
      <c r="B2505" t="s">
        <v>4573</v>
      </c>
      <c r="C2505" t="s">
        <v>124</v>
      </c>
      <c r="D2505" t="s">
        <v>230</v>
      </c>
      <c r="E2505" t="s">
        <v>4574</v>
      </c>
      <c r="F2505" t="s">
        <v>75</v>
      </c>
      <c r="G2505" t="s">
        <v>85</v>
      </c>
      <c r="H2505" s="3">
        <v>46038.557662037034</v>
      </c>
      <c r="I2505" s="4">
        <v>1167.5999999999999</v>
      </c>
      <c r="J2505">
        <v>896.04</v>
      </c>
      <c r="L2505" t="s">
        <v>94</v>
      </c>
      <c r="M2505" t="s">
        <v>75</v>
      </c>
    </row>
    <row r="2506" spans="1:13" x14ac:dyDescent="0.25">
      <c r="A2506">
        <v>2503</v>
      </c>
      <c r="B2506" t="s">
        <v>4575</v>
      </c>
      <c r="C2506" t="s">
        <v>3201</v>
      </c>
      <c r="D2506" t="s">
        <v>834</v>
      </c>
      <c r="E2506" t="s">
        <v>4576</v>
      </c>
      <c r="F2506" t="s">
        <v>75</v>
      </c>
      <c r="G2506" t="s">
        <v>85</v>
      </c>
      <c r="H2506" s="3">
        <v>46050.497812499998</v>
      </c>
      <c r="I2506" s="4">
        <v>1167.5999999999999</v>
      </c>
      <c r="J2506">
        <v>896.04</v>
      </c>
      <c r="L2506" t="s">
        <v>94</v>
      </c>
      <c r="M2506" t="s">
        <v>75</v>
      </c>
    </row>
    <row r="2507" spans="1:13" x14ac:dyDescent="0.25">
      <c r="A2507">
        <v>2504</v>
      </c>
      <c r="B2507" t="s">
        <v>2194</v>
      </c>
      <c r="C2507" t="s">
        <v>701</v>
      </c>
      <c r="D2507" t="s">
        <v>719</v>
      </c>
      <c r="E2507" t="s">
        <v>4577</v>
      </c>
      <c r="F2507" t="s">
        <v>75</v>
      </c>
      <c r="G2507" t="s">
        <v>85</v>
      </c>
      <c r="H2507" s="3">
        <v>46045.536226851851</v>
      </c>
      <c r="I2507" s="4">
        <v>1167.5999999999999</v>
      </c>
      <c r="J2507">
        <v>896.04</v>
      </c>
      <c r="L2507" t="s">
        <v>94</v>
      </c>
      <c r="M2507" t="s">
        <v>75</v>
      </c>
    </row>
    <row r="2508" spans="1:13" x14ac:dyDescent="0.25">
      <c r="A2508">
        <v>2505</v>
      </c>
      <c r="B2508" t="s">
        <v>1274</v>
      </c>
      <c r="C2508" t="s">
        <v>579</v>
      </c>
      <c r="D2508" t="s">
        <v>117</v>
      </c>
      <c r="E2508" t="s">
        <v>4578</v>
      </c>
      <c r="F2508" t="s">
        <v>75</v>
      </c>
      <c r="G2508" t="s">
        <v>85</v>
      </c>
      <c r="H2508" s="3">
        <v>46036.50240740741</v>
      </c>
      <c r="I2508" s="4">
        <v>1167.5999999999999</v>
      </c>
      <c r="J2508">
        <v>896.04</v>
      </c>
      <c r="L2508" t="s">
        <v>94</v>
      </c>
      <c r="M2508" t="s">
        <v>75</v>
      </c>
    </row>
    <row r="2509" spans="1:13" x14ac:dyDescent="0.25">
      <c r="A2509">
        <v>2506</v>
      </c>
      <c r="B2509" t="s">
        <v>911</v>
      </c>
      <c r="C2509" t="s">
        <v>92</v>
      </c>
      <c r="D2509" t="s">
        <v>175</v>
      </c>
      <c r="E2509" t="s">
        <v>4579</v>
      </c>
      <c r="F2509" t="s">
        <v>75</v>
      </c>
      <c r="G2509" t="s">
        <v>85</v>
      </c>
      <c r="H2509" s="3">
        <v>46039.407627314817</v>
      </c>
      <c r="I2509" s="4">
        <v>1167.5999999999999</v>
      </c>
      <c r="J2509">
        <v>896.04</v>
      </c>
      <c r="L2509" t="s">
        <v>94</v>
      </c>
      <c r="M2509" t="s">
        <v>75</v>
      </c>
    </row>
    <row r="2510" spans="1:13" x14ac:dyDescent="0.25">
      <c r="A2510">
        <v>2507</v>
      </c>
      <c r="B2510" t="s">
        <v>4580</v>
      </c>
      <c r="C2510" t="s">
        <v>217</v>
      </c>
      <c r="D2510" t="s">
        <v>542</v>
      </c>
      <c r="E2510" t="s">
        <v>4581</v>
      </c>
      <c r="F2510" t="s">
        <v>75</v>
      </c>
      <c r="G2510" t="s">
        <v>85</v>
      </c>
      <c r="H2510" s="3">
        <v>46034.461354166669</v>
      </c>
      <c r="I2510" s="4">
        <v>1167.5999999999999</v>
      </c>
      <c r="J2510">
        <v>896.04</v>
      </c>
      <c r="L2510" t="s">
        <v>94</v>
      </c>
      <c r="M2510" t="s">
        <v>75</v>
      </c>
    </row>
    <row r="2511" spans="1:13" x14ac:dyDescent="0.25">
      <c r="A2511">
        <v>2508</v>
      </c>
      <c r="B2511" t="s">
        <v>948</v>
      </c>
      <c r="C2511" t="s">
        <v>1012</v>
      </c>
      <c r="D2511" t="s">
        <v>2769</v>
      </c>
      <c r="E2511" t="s">
        <v>4582</v>
      </c>
      <c r="F2511" t="s">
        <v>75</v>
      </c>
      <c r="G2511" t="s">
        <v>85</v>
      </c>
      <c r="H2511" s="3">
        <v>46041.473900462966</v>
      </c>
      <c r="I2511" s="4">
        <v>1167.5999999999999</v>
      </c>
      <c r="J2511">
        <v>896.04</v>
      </c>
      <c r="L2511" t="s">
        <v>94</v>
      </c>
      <c r="M2511" t="s">
        <v>75</v>
      </c>
    </row>
    <row r="2512" spans="1:13" x14ac:dyDescent="0.25">
      <c r="A2512">
        <v>2509</v>
      </c>
      <c r="B2512" t="s">
        <v>4583</v>
      </c>
      <c r="C2512" t="s">
        <v>320</v>
      </c>
      <c r="D2512" t="s">
        <v>229</v>
      </c>
      <c r="E2512" t="s">
        <v>4584</v>
      </c>
      <c r="F2512" t="s">
        <v>75</v>
      </c>
      <c r="G2512" t="s">
        <v>85</v>
      </c>
      <c r="H2512" s="3">
        <v>46058.580590277779</v>
      </c>
      <c r="I2512" s="4">
        <v>1210.68</v>
      </c>
      <c r="J2512">
        <v>929.04</v>
      </c>
      <c r="L2512" t="s">
        <v>94</v>
      </c>
      <c r="M2512" t="s">
        <v>75</v>
      </c>
    </row>
    <row r="2513" spans="1:13" x14ac:dyDescent="0.25">
      <c r="A2513">
        <v>2510</v>
      </c>
      <c r="B2513" t="s">
        <v>1227</v>
      </c>
      <c r="C2513" t="s">
        <v>426</v>
      </c>
      <c r="D2513" t="s">
        <v>323</v>
      </c>
      <c r="E2513" t="s">
        <v>4585</v>
      </c>
      <c r="F2513" t="s">
        <v>75</v>
      </c>
      <c r="G2513" t="s">
        <v>85</v>
      </c>
      <c r="H2513" s="3">
        <v>46059.404131944444</v>
      </c>
      <c r="I2513" s="4">
        <v>1210.68</v>
      </c>
      <c r="J2513">
        <v>929.04</v>
      </c>
      <c r="L2513" t="s">
        <v>94</v>
      </c>
      <c r="M2513" t="s">
        <v>75</v>
      </c>
    </row>
    <row r="2514" spans="1:13" x14ac:dyDescent="0.25">
      <c r="A2514">
        <v>2511</v>
      </c>
      <c r="B2514" t="s">
        <v>4586</v>
      </c>
      <c r="C2514" t="s">
        <v>2238</v>
      </c>
      <c r="D2514" t="s">
        <v>610</v>
      </c>
      <c r="E2514" t="s">
        <v>4587</v>
      </c>
      <c r="F2514" t="s">
        <v>75</v>
      </c>
      <c r="G2514" t="s">
        <v>85</v>
      </c>
      <c r="H2514" s="3">
        <v>46027.606817129628</v>
      </c>
      <c r="I2514" s="4">
        <v>1167.5999999999999</v>
      </c>
      <c r="J2514">
        <v>896.04</v>
      </c>
      <c r="L2514" t="s">
        <v>94</v>
      </c>
      <c r="M2514" t="s">
        <v>75</v>
      </c>
    </row>
    <row r="2515" spans="1:13" x14ac:dyDescent="0.25">
      <c r="A2515">
        <v>2512</v>
      </c>
      <c r="B2515" t="s">
        <v>478</v>
      </c>
      <c r="C2515" t="s">
        <v>4588</v>
      </c>
      <c r="D2515" t="s">
        <v>112</v>
      </c>
      <c r="E2515" t="s">
        <v>4589</v>
      </c>
      <c r="F2515" t="s">
        <v>75</v>
      </c>
      <c r="G2515" t="s">
        <v>85</v>
      </c>
      <c r="H2515" s="3">
        <v>46048.461168981485</v>
      </c>
      <c r="I2515" s="4">
        <v>1167.5999999999999</v>
      </c>
      <c r="J2515">
        <v>896.04</v>
      </c>
      <c r="L2515" t="s">
        <v>94</v>
      </c>
      <c r="M2515" t="s">
        <v>75</v>
      </c>
    </row>
    <row r="2516" spans="1:13" x14ac:dyDescent="0.25">
      <c r="A2516">
        <v>2513</v>
      </c>
      <c r="B2516" t="s">
        <v>2522</v>
      </c>
      <c r="C2516" t="s">
        <v>144</v>
      </c>
      <c r="D2516" t="s">
        <v>293</v>
      </c>
      <c r="E2516" t="s">
        <v>4590</v>
      </c>
      <c r="F2516" t="s">
        <v>75</v>
      </c>
      <c r="G2516" t="s">
        <v>85</v>
      </c>
      <c r="H2516" s="3">
        <v>46076.565300925926</v>
      </c>
      <c r="I2516" s="4">
        <v>1210.68</v>
      </c>
      <c r="J2516">
        <v>929.04</v>
      </c>
      <c r="L2516" t="s">
        <v>94</v>
      </c>
      <c r="M2516" t="s">
        <v>75</v>
      </c>
    </row>
    <row r="2517" spans="1:13" x14ac:dyDescent="0.25">
      <c r="A2517">
        <v>2514</v>
      </c>
      <c r="B2517" t="s">
        <v>603</v>
      </c>
      <c r="C2517" t="s">
        <v>468</v>
      </c>
      <c r="D2517" t="s">
        <v>4591</v>
      </c>
      <c r="E2517" t="s">
        <v>4592</v>
      </c>
      <c r="F2517" t="s">
        <v>75</v>
      </c>
      <c r="G2517" t="s">
        <v>85</v>
      </c>
      <c r="H2517" s="3">
        <v>46027.550543981481</v>
      </c>
      <c r="I2517">
        <v>746.76</v>
      </c>
      <c r="J2517" s="5">
        <v>746.7</v>
      </c>
      <c r="L2517" t="s">
        <v>94</v>
      </c>
      <c r="M2517" t="s">
        <v>75</v>
      </c>
    </row>
    <row r="2518" spans="1:13" x14ac:dyDescent="0.25">
      <c r="A2518">
        <v>2515</v>
      </c>
      <c r="B2518" t="s">
        <v>1287</v>
      </c>
      <c r="C2518" t="s">
        <v>205</v>
      </c>
      <c r="D2518" t="s">
        <v>722</v>
      </c>
      <c r="E2518" t="s">
        <v>4593</v>
      </c>
      <c r="F2518" t="s">
        <v>75</v>
      </c>
      <c r="G2518" t="s">
        <v>85</v>
      </c>
      <c r="H2518" s="3">
        <v>46034.584374999999</v>
      </c>
      <c r="I2518" s="4">
        <v>1167.5999999999999</v>
      </c>
      <c r="J2518">
        <v>896.04</v>
      </c>
      <c r="L2518" t="s">
        <v>94</v>
      </c>
      <c r="M2518" t="s">
        <v>75</v>
      </c>
    </row>
    <row r="2519" spans="1:13" x14ac:dyDescent="0.25">
      <c r="A2519">
        <v>2516</v>
      </c>
      <c r="B2519" t="s">
        <v>429</v>
      </c>
      <c r="C2519" t="s">
        <v>446</v>
      </c>
      <c r="D2519" t="s">
        <v>153</v>
      </c>
      <c r="E2519" t="s">
        <v>4594</v>
      </c>
      <c r="F2519" t="s">
        <v>75</v>
      </c>
      <c r="G2519" t="s">
        <v>85</v>
      </c>
      <c r="H2519" s="3">
        <v>46041.414097222223</v>
      </c>
      <c r="I2519" s="4">
        <v>1167.5999999999999</v>
      </c>
      <c r="J2519">
        <v>896.04</v>
      </c>
      <c r="L2519" t="s">
        <v>94</v>
      </c>
      <c r="M2519" t="s">
        <v>75</v>
      </c>
    </row>
    <row r="2520" spans="1:13" x14ac:dyDescent="0.25">
      <c r="A2520">
        <v>2517</v>
      </c>
      <c r="B2520" t="s">
        <v>4595</v>
      </c>
      <c r="C2520" t="s">
        <v>136</v>
      </c>
      <c r="D2520" t="s">
        <v>1063</v>
      </c>
      <c r="E2520" t="s">
        <v>4596</v>
      </c>
      <c r="F2520" t="s">
        <v>75</v>
      </c>
      <c r="G2520" t="s">
        <v>85</v>
      </c>
      <c r="H2520" s="3">
        <v>46024.571192129632</v>
      </c>
      <c r="I2520" s="4">
        <v>1167.5999999999999</v>
      </c>
      <c r="J2520">
        <v>896.04</v>
      </c>
      <c r="L2520" t="s">
        <v>94</v>
      </c>
      <c r="M2520" t="s">
        <v>75</v>
      </c>
    </row>
    <row r="2521" spans="1:13" x14ac:dyDescent="0.25">
      <c r="A2521">
        <v>2518</v>
      </c>
      <c r="B2521" t="s">
        <v>750</v>
      </c>
      <c r="C2521" t="s">
        <v>124</v>
      </c>
      <c r="D2521" t="s">
        <v>132</v>
      </c>
      <c r="E2521" t="s">
        <v>4597</v>
      </c>
      <c r="F2521" t="s">
        <v>75</v>
      </c>
      <c r="G2521" t="s">
        <v>85</v>
      </c>
      <c r="H2521" s="3">
        <v>46035.523865740739</v>
      </c>
      <c r="I2521" s="4">
        <v>1167.5999999999999</v>
      </c>
      <c r="J2521">
        <v>896.04</v>
      </c>
      <c r="L2521" t="s">
        <v>94</v>
      </c>
      <c r="M2521" t="s">
        <v>75</v>
      </c>
    </row>
    <row r="2522" spans="1:13" x14ac:dyDescent="0.25">
      <c r="A2522">
        <v>2519</v>
      </c>
      <c r="B2522" t="s">
        <v>2273</v>
      </c>
      <c r="C2522" t="s">
        <v>874</v>
      </c>
      <c r="D2522" t="s">
        <v>178</v>
      </c>
      <c r="E2522" t="s">
        <v>4598</v>
      </c>
      <c r="F2522" t="s">
        <v>75</v>
      </c>
      <c r="G2522" t="s">
        <v>85</v>
      </c>
      <c r="H2522" s="3">
        <v>46048.397997685184</v>
      </c>
      <c r="I2522" s="4">
        <v>1167.5999999999999</v>
      </c>
      <c r="J2522">
        <v>896.04</v>
      </c>
      <c r="L2522" t="s">
        <v>94</v>
      </c>
      <c r="M2522" t="s">
        <v>75</v>
      </c>
    </row>
    <row r="2523" spans="1:13" x14ac:dyDescent="0.25">
      <c r="A2523">
        <v>2520</v>
      </c>
      <c r="B2523" t="s">
        <v>392</v>
      </c>
      <c r="C2523" t="s">
        <v>4599</v>
      </c>
      <c r="D2523" t="s">
        <v>145</v>
      </c>
      <c r="E2523" t="s">
        <v>4600</v>
      </c>
      <c r="F2523" t="s">
        <v>75</v>
      </c>
      <c r="G2523" t="s">
        <v>85</v>
      </c>
      <c r="H2523" s="3">
        <v>46049.444467592592</v>
      </c>
      <c r="I2523" s="4">
        <v>1167.5999999999999</v>
      </c>
      <c r="J2523">
        <v>896.04</v>
      </c>
      <c r="L2523" t="s">
        <v>94</v>
      </c>
      <c r="M2523" t="s">
        <v>75</v>
      </c>
    </row>
    <row r="2524" spans="1:13" x14ac:dyDescent="0.25">
      <c r="A2524">
        <v>2521</v>
      </c>
      <c r="B2524" t="s">
        <v>1260</v>
      </c>
      <c r="C2524" t="s">
        <v>182</v>
      </c>
      <c r="D2524" t="s">
        <v>117</v>
      </c>
      <c r="E2524" t="s">
        <v>4601</v>
      </c>
      <c r="F2524" t="s">
        <v>75</v>
      </c>
      <c r="G2524" t="s">
        <v>85</v>
      </c>
      <c r="H2524" s="3">
        <v>46044.478900462964</v>
      </c>
      <c r="I2524" s="4">
        <v>1167.5999999999999</v>
      </c>
      <c r="J2524">
        <v>896.04</v>
      </c>
      <c r="L2524" t="s">
        <v>94</v>
      </c>
      <c r="M2524" t="s">
        <v>75</v>
      </c>
    </row>
    <row r="2525" spans="1:13" x14ac:dyDescent="0.25">
      <c r="A2525">
        <v>2522</v>
      </c>
      <c r="B2525" t="s">
        <v>1231</v>
      </c>
      <c r="C2525" t="s">
        <v>463</v>
      </c>
      <c r="D2525" t="s">
        <v>274</v>
      </c>
      <c r="E2525" t="s">
        <v>4602</v>
      </c>
      <c r="F2525" t="s">
        <v>75</v>
      </c>
      <c r="G2525" t="s">
        <v>85</v>
      </c>
      <c r="H2525" s="3">
        <v>46029.41946759259</v>
      </c>
      <c r="I2525" s="4">
        <v>1167.5999999999999</v>
      </c>
      <c r="J2525">
        <v>896.04</v>
      </c>
      <c r="L2525" t="s">
        <v>94</v>
      </c>
      <c r="M2525" t="s">
        <v>75</v>
      </c>
    </row>
    <row r="2526" spans="1:13" x14ac:dyDescent="0.25">
      <c r="A2526">
        <v>2523</v>
      </c>
      <c r="B2526" t="s">
        <v>705</v>
      </c>
      <c r="C2526" t="s">
        <v>124</v>
      </c>
      <c r="D2526" t="s">
        <v>446</v>
      </c>
      <c r="E2526" t="s">
        <v>4603</v>
      </c>
      <c r="F2526" t="s">
        <v>75</v>
      </c>
      <c r="G2526" t="s">
        <v>85</v>
      </c>
      <c r="H2526" s="3">
        <v>46051.570821759262</v>
      </c>
      <c r="I2526" s="4">
        <v>1167.5999999999999</v>
      </c>
      <c r="J2526">
        <v>896.04</v>
      </c>
      <c r="L2526" t="s">
        <v>94</v>
      </c>
      <c r="M2526" t="s">
        <v>75</v>
      </c>
    </row>
    <row r="2527" spans="1:13" x14ac:dyDescent="0.25">
      <c r="A2527">
        <v>2524</v>
      </c>
      <c r="B2527" t="s">
        <v>621</v>
      </c>
      <c r="C2527" t="s">
        <v>881</v>
      </c>
      <c r="D2527" t="s">
        <v>172</v>
      </c>
      <c r="E2527" t="s">
        <v>4604</v>
      </c>
      <c r="F2527" t="s">
        <v>75</v>
      </c>
      <c r="G2527" t="s">
        <v>85</v>
      </c>
      <c r="H2527" s="3">
        <v>46029.459317129629</v>
      </c>
      <c r="I2527" s="4">
        <v>1167.5999999999999</v>
      </c>
      <c r="J2527">
        <v>896.04</v>
      </c>
      <c r="L2527" t="s">
        <v>94</v>
      </c>
      <c r="M2527" t="s">
        <v>75</v>
      </c>
    </row>
    <row r="2528" spans="1:13" x14ac:dyDescent="0.25">
      <c r="A2528">
        <v>2525</v>
      </c>
      <c r="B2528" t="s">
        <v>4605</v>
      </c>
      <c r="C2528" t="s">
        <v>2068</v>
      </c>
      <c r="D2528" t="s">
        <v>446</v>
      </c>
      <c r="E2528" t="s">
        <v>4606</v>
      </c>
      <c r="F2528" t="s">
        <v>75</v>
      </c>
      <c r="G2528" t="s">
        <v>85</v>
      </c>
      <c r="H2528" s="3">
        <v>46045.361574074072</v>
      </c>
      <c r="I2528" s="4">
        <v>1167.5999999999999</v>
      </c>
      <c r="J2528">
        <v>896.04</v>
      </c>
      <c r="L2528" t="s">
        <v>94</v>
      </c>
      <c r="M2528" t="s">
        <v>75</v>
      </c>
    </row>
    <row r="2529" spans="1:13" x14ac:dyDescent="0.25">
      <c r="A2529">
        <v>2526</v>
      </c>
      <c r="B2529" t="s">
        <v>588</v>
      </c>
      <c r="C2529" t="s">
        <v>4607</v>
      </c>
      <c r="D2529" t="s">
        <v>1074</v>
      </c>
      <c r="E2529" t="s">
        <v>4608</v>
      </c>
      <c r="F2529" t="s">
        <v>75</v>
      </c>
      <c r="G2529" t="s">
        <v>85</v>
      </c>
      <c r="H2529" s="3">
        <v>46028.590300925927</v>
      </c>
      <c r="I2529" s="4">
        <v>1167.5999999999999</v>
      </c>
      <c r="J2529">
        <v>896.04</v>
      </c>
      <c r="L2529" t="s">
        <v>94</v>
      </c>
      <c r="M2529" t="s">
        <v>75</v>
      </c>
    </row>
    <row r="2530" spans="1:13" x14ac:dyDescent="0.25">
      <c r="A2530">
        <v>2527</v>
      </c>
      <c r="B2530" t="s">
        <v>4609</v>
      </c>
      <c r="C2530" t="s">
        <v>1332</v>
      </c>
      <c r="D2530" t="s">
        <v>137</v>
      </c>
      <c r="E2530" t="s">
        <v>4610</v>
      </c>
      <c r="F2530" t="s">
        <v>75</v>
      </c>
      <c r="G2530" t="s">
        <v>85</v>
      </c>
      <c r="H2530" s="3">
        <v>46035.516134259262</v>
      </c>
      <c r="I2530" s="4">
        <v>1167.5999999999999</v>
      </c>
      <c r="J2530">
        <v>896.04</v>
      </c>
      <c r="L2530" t="s">
        <v>94</v>
      </c>
      <c r="M2530" t="s">
        <v>75</v>
      </c>
    </row>
    <row r="2531" spans="1:13" x14ac:dyDescent="0.25">
      <c r="A2531">
        <v>2528</v>
      </c>
      <c r="B2531" t="s">
        <v>530</v>
      </c>
      <c r="C2531" t="s">
        <v>405</v>
      </c>
      <c r="D2531" t="s">
        <v>457</v>
      </c>
      <c r="E2531" t="s">
        <v>4611</v>
      </c>
      <c r="F2531" t="s">
        <v>75</v>
      </c>
      <c r="G2531" t="s">
        <v>85</v>
      </c>
      <c r="H2531" s="3">
        <v>46030.482835648145</v>
      </c>
      <c r="I2531" s="4">
        <v>1167.5999999999999</v>
      </c>
      <c r="J2531">
        <v>896.04</v>
      </c>
      <c r="L2531" t="s">
        <v>94</v>
      </c>
      <c r="M2531" t="s">
        <v>75</v>
      </c>
    </row>
    <row r="2532" spans="1:13" x14ac:dyDescent="0.25">
      <c r="A2532">
        <v>2529</v>
      </c>
      <c r="B2532" t="s">
        <v>534</v>
      </c>
      <c r="C2532" t="s">
        <v>205</v>
      </c>
      <c r="D2532" t="s">
        <v>1906</v>
      </c>
      <c r="E2532" t="s">
        <v>4612</v>
      </c>
      <c r="F2532" t="s">
        <v>75</v>
      </c>
      <c r="G2532" t="s">
        <v>85</v>
      </c>
      <c r="H2532" s="3">
        <v>46038.538240740738</v>
      </c>
      <c r="I2532" s="4">
        <v>1167.5999999999999</v>
      </c>
      <c r="J2532">
        <v>896.04</v>
      </c>
      <c r="L2532" t="s">
        <v>94</v>
      </c>
      <c r="M2532" t="s">
        <v>75</v>
      </c>
    </row>
    <row r="2533" spans="1:13" x14ac:dyDescent="0.25">
      <c r="A2533">
        <v>2530</v>
      </c>
      <c r="B2533" t="s">
        <v>1081</v>
      </c>
      <c r="C2533" t="s">
        <v>1012</v>
      </c>
      <c r="D2533" t="s">
        <v>4613</v>
      </c>
      <c r="E2533" t="s">
        <v>4614</v>
      </c>
      <c r="F2533" t="s">
        <v>75</v>
      </c>
      <c r="G2533" t="s">
        <v>85</v>
      </c>
      <c r="H2533" s="3">
        <v>46052.547905092593</v>
      </c>
      <c r="I2533" s="4">
        <v>1167.5999999999999</v>
      </c>
      <c r="J2533">
        <v>896.04</v>
      </c>
      <c r="L2533" t="s">
        <v>94</v>
      </c>
      <c r="M2533" t="s">
        <v>75</v>
      </c>
    </row>
    <row r="2534" spans="1:13" x14ac:dyDescent="0.25">
      <c r="A2534">
        <v>2531</v>
      </c>
      <c r="B2534" t="s">
        <v>1800</v>
      </c>
      <c r="C2534" t="s">
        <v>108</v>
      </c>
      <c r="D2534" t="s">
        <v>2616</v>
      </c>
      <c r="E2534" t="s">
        <v>4615</v>
      </c>
      <c r="F2534" t="s">
        <v>75</v>
      </c>
      <c r="G2534" t="s">
        <v>85</v>
      </c>
      <c r="H2534" s="3">
        <v>46036.489224537036</v>
      </c>
      <c r="I2534" s="4">
        <v>1167.5999999999999</v>
      </c>
      <c r="J2534">
        <v>896.04</v>
      </c>
      <c r="L2534" t="s">
        <v>94</v>
      </c>
      <c r="M2534" t="s">
        <v>75</v>
      </c>
    </row>
    <row r="2535" spans="1:13" x14ac:dyDescent="0.25">
      <c r="A2535">
        <v>2532</v>
      </c>
      <c r="B2535" t="s">
        <v>3333</v>
      </c>
      <c r="C2535" t="s">
        <v>4616</v>
      </c>
      <c r="D2535" t="s">
        <v>2053</v>
      </c>
      <c r="E2535" t="s">
        <v>4617</v>
      </c>
      <c r="F2535" t="s">
        <v>75</v>
      </c>
      <c r="G2535" t="s">
        <v>85</v>
      </c>
      <c r="H2535" s="3">
        <v>46036.50236111111</v>
      </c>
      <c r="I2535" s="4">
        <v>1167.5999999999999</v>
      </c>
      <c r="J2535">
        <v>896.04</v>
      </c>
      <c r="L2535" t="s">
        <v>94</v>
      </c>
      <c r="M2535" t="s">
        <v>75</v>
      </c>
    </row>
    <row r="2536" spans="1:13" x14ac:dyDescent="0.25">
      <c r="A2536">
        <v>2533</v>
      </c>
      <c r="B2536" t="s">
        <v>2454</v>
      </c>
      <c r="C2536" t="s">
        <v>2284</v>
      </c>
      <c r="D2536" t="s">
        <v>2029</v>
      </c>
      <c r="E2536" t="s">
        <v>4618</v>
      </c>
      <c r="F2536" t="s">
        <v>75</v>
      </c>
      <c r="G2536" t="s">
        <v>85</v>
      </c>
      <c r="H2536" s="3">
        <v>46024.496550925927</v>
      </c>
      <c r="I2536" s="4">
        <v>1167.5999999999999</v>
      </c>
      <c r="J2536">
        <v>896.04</v>
      </c>
      <c r="L2536" t="s">
        <v>94</v>
      </c>
      <c r="M2536" t="s">
        <v>75</v>
      </c>
    </row>
    <row r="2537" spans="1:13" x14ac:dyDescent="0.25">
      <c r="A2537">
        <v>2534</v>
      </c>
      <c r="B2537" t="s">
        <v>242</v>
      </c>
      <c r="C2537" t="s">
        <v>2139</v>
      </c>
      <c r="D2537" t="s">
        <v>100</v>
      </c>
      <c r="E2537" t="s">
        <v>4619</v>
      </c>
      <c r="F2537" t="s">
        <v>75</v>
      </c>
      <c r="G2537" t="s">
        <v>85</v>
      </c>
      <c r="H2537" s="3">
        <v>46028.452986111108</v>
      </c>
      <c r="I2537" s="4">
        <v>1167.5999999999999</v>
      </c>
      <c r="J2537">
        <v>896.04</v>
      </c>
      <c r="L2537" t="s">
        <v>94</v>
      </c>
      <c r="M2537" t="s">
        <v>75</v>
      </c>
    </row>
    <row r="2538" spans="1:13" x14ac:dyDescent="0.25">
      <c r="A2538">
        <v>2535</v>
      </c>
      <c r="B2538" t="s">
        <v>4620</v>
      </c>
      <c r="C2538" t="s">
        <v>308</v>
      </c>
      <c r="D2538" t="s">
        <v>472</v>
      </c>
      <c r="E2538" t="s">
        <v>4621</v>
      </c>
      <c r="F2538" t="s">
        <v>75</v>
      </c>
      <c r="G2538" t="s">
        <v>85</v>
      </c>
      <c r="H2538" s="3">
        <v>46034.478946759256</v>
      </c>
      <c r="I2538" s="4">
        <v>1167.5999999999999</v>
      </c>
      <c r="J2538">
        <v>896.04</v>
      </c>
      <c r="L2538" t="s">
        <v>94</v>
      </c>
      <c r="M2538" t="s">
        <v>75</v>
      </c>
    </row>
    <row r="2539" spans="1:13" x14ac:dyDescent="0.25">
      <c r="A2539">
        <v>2536</v>
      </c>
      <c r="B2539" t="s">
        <v>1327</v>
      </c>
      <c r="C2539" t="s">
        <v>205</v>
      </c>
      <c r="D2539" t="s">
        <v>2059</v>
      </c>
      <c r="E2539" t="s">
        <v>4622</v>
      </c>
      <c r="F2539" t="s">
        <v>75</v>
      </c>
      <c r="G2539" t="s">
        <v>85</v>
      </c>
      <c r="H2539" s="3">
        <v>46049.405891203707</v>
      </c>
      <c r="I2539" s="4">
        <v>1167.5999999999999</v>
      </c>
      <c r="J2539">
        <v>896.04</v>
      </c>
      <c r="L2539" t="s">
        <v>94</v>
      </c>
      <c r="M2539" t="s">
        <v>75</v>
      </c>
    </row>
    <row r="2540" spans="1:13" x14ac:dyDescent="0.25">
      <c r="A2540">
        <v>2537</v>
      </c>
      <c r="B2540" t="s">
        <v>843</v>
      </c>
      <c r="C2540" t="s">
        <v>136</v>
      </c>
      <c r="D2540" t="s">
        <v>182</v>
      </c>
      <c r="E2540" t="s">
        <v>4623</v>
      </c>
      <c r="F2540" t="s">
        <v>75</v>
      </c>
      <c r="G2540" t="s">
        <v>85</v>
      </c>
      <c r="H2540" s="3">
        <v>46043.491412037038</v>
      </c>
      <c r="I2540" s="4">
        <v>1167.5999999999999</v>
      </c>
      <c r="J2540">
        <v>896.04</v>
      </c>
      <c r="L2540" t="s">
        <v>94</v>
      </c>
      <c r="M2540" t="s">
        <v>75</v>
      </c>
    </row>
    <row r="2541" spans="1:13" x14ac:dyDescent="0.25">
      <c r="A2541">
        <v>2538</v>
      </c>
      <c r="B2541" t="s">
        <v>4624</v>
      </c>
      <c r="C2541" t="s">
        <v>1013</v>
      </c>
      <c r="D2541" t="s">
        <v>100</v>
      </c>
      <c r="E2541" t="s">
        <v>4625</v>
      </c>
      <c r="F2541" t="s">
        <v>75</v>
      </c>
      <c r="G2541" t="s">
        <v>85</v>
      </c>
      <c r="H2541" s="3">
        <v>46052.613819444443</v>
      </c>
      <c r="I2541" s="4">
        <v>1167.5999999999999</v>
      </c>
      <c r="J2541">
        <v>896.04</v>
      </c>
      <c r="L2541" t="s">
        <v>94</v>
      </c>
      <c r="M2541" t="s">
        <v>75</v>
      </c>
    </row>
    <row r="2542" spans="1:13" x14ac:dyDescent="0.25">
      <c r="A2542">
        <v>2539</v>
      </c>
      <c r="B2542" t="s">
        <v>2273</v>
      </c>
      <c r="C2542" t="s">
        <v>302</v>
      </c>
      <c r="D2542" t="s">
        <v>121</v>
      </c>
      <c r="E2542" t="s">
        <v>4626</v>
      </c>
      <c r="F2542" t="s">
        <v>75</v>
      </c>
      <c r="G2542" t="s">
        <v>85</v>
      </c>
      <c r="H2542" s="3">
        <v>46043.511041666665</v>
      </c>
      <c r="I2542" s="4">
        <v>1167.5999999999999</v>
      </c>
      <c r="J2542">
        <v>896.04</v>
      </c>
      <c r="L2542" t="s">
        <v>94</v>
      </c>
      <c r="M2542" t="s">
        <v>75</v>
      </c>
    </row>
    <row r="2543" spans="1:13" x14ac:dyDescent="0.25">
      <c r="A2543">
        <v>2540</v>
      </c>
      <c r="B2543" t="s">
        <v>4627</v>
      </c>
      <c r="C2543" t="s">
        <v>91</v>
      </c>
      <c r="D2543" t="s">
        <v>751</v>
      </c>
      <c r="E2543" t="s">
        <v>4628</v>
      </c>
      <c r="F2543" t="s">
        <v>75</v>
      </c>
      <c r="G2543" t="s">
        <v>85</v>
      </c>
      <c r="H2543" s="3">
        <v>46058.513842592591</v>
      </c>
      <c r="I2543" s="4">
        <v>1210.68</v>
      </c>
      <c r="J2543">
        <v>929.04</v>
      </c>
      <c r="L2543" t="s">
        <v>94</v>
      </c>
      <c r="M2543" t="s">
        <v>75</v>
      </c>
    </row>
    <row r="2544" spans="1:13" x14ac:dyDescent="0.25">
      <c r="A2544">
        <v>2541</v>
      </c>
      <c r="B2544" t="s">
        <v>2309</v>
      </c>
      <c r="C2544" t="s">
        <v>430</v>
      </c>
      <c r="D2544" t="s">
        <v>463</v>
      </c>
      <c r="E2544" t="s">
        <v>4629</v>
      </c>
      <c r="F2544" t="s">
        <v>75</v>
      </c>
      <c r="G2544" t="s">
        <v>85</v>
      </c>
      <c r="H2544" s="3">
        <v>46046.526620370372</v>
      </c>
      <c r="I2544" s="4">
        <v>1167.5999999999999</v>
      </c>
      <c r="J2544">
        <v>896.04</v>
      </c>
      <c r="L2544" t="s">
        <v>94</v>
      </c>
      <c r="M2544" t="s">
        <v>75</v>
      </c>
    </row>
    <row r="2545" spans="1:13" x14ac:dyDescent="0.25">
      <c r="A2545">
        <v>2542</v>
      </c>
      <c r="B2545" t="s">
        <v>220</v>
      </c>
      <c r="C2545" t="s">
        <v>503</v>
      </c>
      <c r="D2545" t="s">
        <v>4630</v>
      </c>
      <c r="E2545" t="s">
        <v>4631</v>
      </c>
      <c r="F2545" t="s">
        <v>75</v>
      </c>
      <c r="G2545" t="s">
        <v>85</v>
      </c>
      <c r="H2545" s="3">
        <v>46027.764282407406</v>
      </c>
      <c r="I2545" s="4">
        <v>1167.5999999999999</v>
      </c>
      <c r="J2545">
        <v>896.04</v>
      </c>
      <c r="L2545" t="s">
        <v>94</v>
      </c>
      <c r="M2545" t="s">
        <v>75</v>
      </c>
    </row>
    <row r="2546" spans="1:13" x14ac:dyDescent="0.25">
      <c r="A2546">
        <v>2543</v>
      </c>
      <c r="B2546" t="s">
        <v>4632</v>
      </c>
      <c r="C2546" t="s">
        <v>748</v>
      </c>
      <c r="D2546" t="s">
        <v>190</v>
      </c>
      <c r="E2546" t="s">
        <v>4633</v>
      </c>
      <c r="F2546" t="s">
        <v>75</v>
      </c>
      <c r="G2546" t="s">
        <v>85</v>
      </c>
      <c r="H2546" s="3">
        <v>46029.371354166666</v>
      </c>
      <c r="I2546" s="4">
        <v>1167.5999999999999</v>
      </c>
      <c r="J2546">
        <v>896.04</v>
      </c>
      <c r="L2546" t="s">
        <v>94</v>
      </c>
      <c r="M2546" t="s">
        <v>75</v>
      </c>
    </row>
    <row r="2547" spans="1:13" x14ac:dyDescent="0.25">
      <c r="A2547">
        <v>2544</v>
      </c>
      <c r="B2547" t="s">
        <v>804</v>
      </c>
      <c r="C2547" t="s">
        <v>4634</v>
      </c>
      <c r="D2547" t="s">
        <v>1649</v>
      </c>
      <c r="E2547" t="s">
        <v>4635</v>
      </c>
      <c r="F2547" t="s">
        <v>75</v>
      </c>
      <c r="G2547" t="s">
        <v>85</v>
      </c>
      <c r="H2547" s="3">
        <v>46048.542187500003</v>
      </c>
      <c r="I2547" s="4">
        <v>1167.5999999999999</v>
      </c>
      <c r="J2547">
        <v>896.04</v>
      </c>
      <c r="L2547" t="s">
        <v>94</v>
      </c>
      <c r="M2547" t="s">
        <v>75</v>
      </c>
    </row>
    <row r="2548" spans="1:13" x14ac:dyDescent="0.25">
      <c r="A2548">
        <v>2545</v>
      </c>
      <c r="B2548" t="s">
        <v>705</v>
      </c>
      <c r="C2548" t="s">
        <v>258</v>
      </c>
      <c r="D2548" t="s">
        <v>186</v>
      </c>
      <c r="E2548" t="s">
        <v>4636</v>
      </c>
      <c r="F2548" t="s">
        <v>75</v>
      </c>
      <c r="G2548" t="s">
        <v>85</v>
      </c>
      <c r="H2548" s="3">
        <v>46078.598275462966</v>
      </c>
      <c r="I2548" s="4">
        <v>1210.68</v>
      </c>
      <c r="J2548">
        <v>929.04</v>
      </c>
      <c r="L2548" t="s">
        <v>94</v>
      </c>
      <c r="M2548" t="s">
        <v>75</v>
      </c>
    </row>
    <row r="2549" spans="1:13" x14ac:dyDescent="0.25">
      <c r="A2549">
        <v>2546</v>
      </c>
      <c r="B2549" t="s">
        <v>4637</v>
      </c>
      <c r="C2549" t="s">
        <v>121</v>
      </c>
      <c r="D2549" t="s">
        <v>542</v>
      </c>
      <c r="E2549" t="s">
        <v>4638</v>
      </c>
      <c r="F2549" t="s">
        <v>75</v>
      </c>
      <c r="G2549" t="s">
        <v>85</v>
      </c>
      <c r="H2549" s="3">
        <v>46029.599733796298</v>
      </c>
      <c r="I2549" s="4">
        <v>1167.5999999999999</v>
      </c>
      <c r="J2549">
        <v>896.04</v>
      </c>
      <c r="L2549" t="s">
        <v>94</v>
      </c>
      <c r="M2549" t="s">
        <v>75</v>
      </c>
    </row>
    <row r="2550" spans="1:13" x14ac:dyDescent="0.25">
      <c r="A2550">
        <v>2547</v>
      </c>
      <c r="B2550" t="s">
        <v>4117</v>
      </c>
      <c r="C2550" t="s">
        <v>3056</v>
      </c>
      <c r="D2550" t="s">
        <v>108</v>
      </c>
      <c r="E2550" t="s">
        <v>4639</v>
      </c>
      <c r="F2550" t="s">
        <v>75</v>
      </c>
      <c r="G2550" t="s">
        <v>85</v>
      </c>
      <c r="H2550" s="3">
        <v>46028.364745370367</v>
      </c>
      <c r="I2550" s="4">
        <v>1167.5999999999999</v>
      </c>
      <c r="J2550">
        <v>896.04</v>
      </c>
      <c r="L2550" t="s">
        <v>94</v>
      </c>
      <c r="M2550" t="s">
        <v>75</v>
      </c>
    </row>
    <row r="2551" spans="1:13" x14ac:dyDescent="0.25">
      <c r="A2551">
        <v>2548</v>
      </c>
      <c r="B2551" t="s">
        <v>455</v>
      </c>
      <c r="C2551" t="s">
        <v>741</v>
      </c>
      <c r="D2551" t="s">
        <v>140</v>
      </c>
      <c r="E2551" t="s">
        <v>4640</v>
      </c>
      <c r="F2551" t="s">
        <v>75</v>
      </c>
      <c r="G2551" t="s">
        <v>85</v>
      </c>
      <c r="H2551" s="3">
        <v>46027.475729166668</v>
      </c>
      <c r="I2551" s="4">
        <v>1167.5999999999999</v>
      </c>
      <c r="J2551">
        <v>896.04</v>
      </c>
      <c r="L2551" t="s">
        <v>94</v>
      </c>
      <c r="M2551" t="s">
        <v>75</v>
      </c>
    </row>
    <row r="2552" spans="1:13" x14ac:dyDescent="0.25">
      <c r="A2552">
        <v>2549</v>
      </c>
      <c r="B2552" t="s">
        <v>2154</v>
      </c>
      <c r="C2552" t="s">
        <v>124</v>
      </c>
      <c r="D2552" t="s">
        <v>844</v>
      </c>
      <c r="E2552" t="s">
        <v>4641</v>
      </c>
      <c r="F2552" t="s">
        <v>75</v>
      </c>
      <c r="G2552" t="s">
        <v>85</v>
      </c>
      <c r="H2552" s="3">
        <v>46036.490856481483</v>
      </c>
      <c r="I2552" s="4">
        <v>1167.5999999999999</v>
      </c>
      <c r="J2552">
        <v>896.04</v>
      </c>
      <c r="L2552" t="s">
        <v>94</v>
      </c>
      <c r="M2552" t="s">
        <v>75</v>
      </c>
    </row>
    <row r="2553" spans="1:13" x14ac:dyDescent="0.25">
      <c r="A2553">
        <v>2550</v>
      </c>
      <c r="B2553" t="s">
        <v>4642</v>
      </c>
      <c r="C2553" t="s">
        <v>178</v>
      </c>
      <c r="D2553" t="s">
        <v>4643</v>
      </c>
      <c r="E2553" t="s">
        <v>4644</v>
      </c>
      <c r="F2553" t="s">
        <v>75</v>
      </c>
      <c r="G2553" t="s">
        <v>85</v>
      </c>
      <c r="H2553" s="3">
        <v>46056.443287037036</v>
      </c>
      <c r="I2553" s="4">
        <v>1210.68</v>
      </c>
      <c r="J2553">
        <v>929.04</v>
      </c>
      <c r="L2553" t="s">
        <v>94</v>
      </c>
      <c r="M2553" t="s">
        <v>75</v>
      </c>
    </row>
    <row r="2554" spans="1:13" x14ac:dyDescent="0.25">
      <c r="A2554">
        <v>2551</v>
      </c>
      <c r="B2554" t="s">
        <v>4645</v>
      </c>
      <c r="C2554" t="s">
        <v>100</v>
      </c>
      <c r="D2554" t="s">
        <v>2252</v>
      </c>
      <c r="E2554" t="s">
        <v>4646</v>
      </c>
      <c r="F2554" t="s">
        <v>75</v>
      </c>
      <c r="G2554" t="s">
        <v>85</v>
      </c>
      <c r="H2554" s="3">
        <v>46029.642789351848</v>
      </c>
      <c r="I2554" s="4">
        <v>1167.5999999999999</v>
      </c>
      <c r="J2554">
        <v>896.04</v>
      </c>
      <c r="L2554" t="s">
        <v>94</v>
      </c>
      <c r="M2554" t="s">
        <v>75</v>
      </c>
    </row>
    <row r="2555" spans="1:13" x14ac:dyDescent="0.25">
      <c r="A2555">
        <v>2552</v>
      </c>
      <c r="B2555" t="s">
        <v>4647</v>
      </c>
      <c r="C2555" t="s">
        <v>308</v>
      </c>
      <c r="D2555" t="s">
        <v>124</v>
      </c>
      <c r="E2555" t="s">
        <v>4648</v>
      </c>
      <c r="F2555" t="s">
        <v>75</v>
      </c>
      <c r="G2555" t="s">
        <v>85</v>
      </c>
      <c r="H2555" s="3">
        <v>46027.634027777778</v>
      </c>
      <c r="I2555" s="4">
        <v>1167.5999999999999</v>
      </c>
      <c r="J2555">
        <v>896.04</v>
      </c>
      <c r="L2555" t="s">
        <v>94</v>
      </c>
      <c r="M2555" t="s">
        <v>75</v>
      </c>
    </row>
    <row r="2556" spans="1:13" x14ac:dyDescent="0.25">
      <c r="A2556">
        <v>2553</v>
      </c>
      <c r="B2556" t="s">
        <v>4649</v>
      </c>
      <c r="C2556" t="s">
        <v>190</v>
      </c>
      <c r="D2556" t="s">
        <v>610</v>
      </c>
      <c r="E2556" t="s">
        <v>4650</v>
      </c>
      <c r="F2556" t="s">
        <v>75</v>
      </c>
      <c r="G2556" t="s">
        <v>85</v>
      </c>
      <c r="H2556" s="3">
        <v>46028.442777777775</v>
      </c>
      <c r="I2556" s="4">
        <v>1167.5999999999999</v>
      </c>
      <c r="J2556">
        <v>896.04</v>
      </c>
      <c r="L2556" t="s">
        <v>94</v>
      </c>
      <c r="M2556" t="s">
        <v>75</v>
      </c>
    </row>
    <row r="2557" spans="1:13" x14ac:dyDescent="0.25">
      <c r="A2557">
        <v>2554</v>
      </c>
      <c r="B2557" t="s">
        <v>4651</v>
      </c>
      <c r="C2557" t="s">
        <v>190</v>
      </c>
      <c r="D2557" t="s">
        <v>112</v>
      </c>
      <c r="E2557" t="s">
        <v>4652</v>
      </c>
      <c r="F2557" t="s">
        <v>75</v>
      </c>
      <c r="G2557" t="s">
        <v>85</v>
      </c>
      <c r="H2557" s="3">
        <v>46036.754351851851</v>
      </c>
      <c r="I2557" s="4">
        <v>1167.5999999999999</v>
      </c>
      <c r="J2557">
        <v>896.04</v>
      </c>
      <c r="L2557" t="s">
        <v>94</v>
      </c>
      <c r="M2557" t="s">
        <v>75</v>
      </c>
    </row>
    <row r="2558" spans="1:13" x14ac:dyDescent="0.25">
      <c r="A2558">
        <v>2555</v>
      </c>
      <c r="B2558" t="s">
        <v>345</v>
      </c>
      <c r="C2558" t="s">
        <v>426</v>
      </c>
      <c r="D2558" t="s">
        <v>1507</v>
      </c>
      <c r="E2558" t="s">
        <v>4653</v>
      </c>
      <c r="F2558" t="s">
        <v>75</v>
      </c>
      <c r="G2558" t="s">
        <v>85</v>
      </c>
      <c r="H2558" s="3">
        <v>46049.532881944448</v>
      </c>
      <c r="I2558" s="4">
        <v>1167.5999999999999</v>
      </c>
      <c r="J2558">
        <v>896.04</v>
      </c>
      <c r="L2558" t="s">
        <v>94</v>
      </c>
      <c r="M2558" t="s">
        <v>75</v>
      </c>
    </row>
    <row r="2559" spans="1:13" x14ac:dyDescent="0.25">
      <c r="A2559">
        <v>2556</v>
      </c>
      <c r="B2559" t="s">
        <v>4654</v>
      </c>
      <c r="C2559" t="s">
        <v>144</v>
      </c>
      <c r="D2559" t="s">
        <v>100</v>
      </c>
      <c r="E2559" t="s">
        <v>4655</v>
      </c>
      <c r="F2559" t="s">
        <v>75</v>
      </c>
      <c r="G2559" t="s">
        <v>85</v>
      </c>
      <c r="H2559" s="3">
        <v>46050.480023148149</v>
      </c>
      <c r="I2559" s="4">
        <v>1167.5999999999999</v>
      </c>
      <c r="J2559">
        <v>896.04</v>
      </c>
      <c r="L2559" t="s">
        <v>94</v>
      </c>
      <c r="M2559" t="s">
        <v>75</v>
      </c>
    </row>
    <row r="2560" spans="1:13" x14ac:dyDescent="0.25">
      <c r="A2560">
        <v>2557</v>
      </c>
      <c r="B2560" t="s">
        <v>420</v>
      </c>
      <c r="C2560" t="s">
        <v>144</v>
      </c>
      <c r="D2560" t="s">
        <v>751</v>
      </c>
      <c r="E2560" t="s">
        <v>4656</v>
      </c>
      <c r="F2560" t="s">
        <v>75</v>
      </c>
      <c r="G2560" t="s">
        <v>85</v>
      </c>
      <c r="H2560" s="3">
        <v>46031.510081018518</v>
      </c>
      <c r="I2560" s="4">
        <v>1167.5999999999999</v>
      </c>
      <c r="J2560">
        <v>896.04</v>
      </c>
      <c r="L2560" t="s">
        <v>94</v>
      </c>
      <c r="M2560" t="s">
        <v>75</v>
      </c>
    </row>
    <row r="2561" spans="1:13" x14ac:dyDescent="0.25">
      <c r="A2561">
        <v>2558</v>
      </c>
      <c r="B2561" t="s">
        <v>2907</v>
      </c>
      <c r="C2561" t="s">
        <v>308</v>
      </c>
      <c r="D2561" t="s">
        <v>4423</v>
      </c>
      <c r="E2561" t="s">
        <v>4657</v>
      </c>
      <c r="F2561" t="s">
        <v>75</v>
      </c>
      <c r="G2561" t="s">
        <v>85</v>
      </c>
      <c r="H2561" s="3">
        <v>46043.550787037035</v>
      </c>
      <c r="I2561" s="4">
        <v>1167.5999999999999</v>
      </c>
      <c r="J2561">
        <v>896.04</v>
      </c>
      <c r="L2561" t="s">
        <v>94</v>
      </c>
      <c r="M2561" t="s">
        <v>75</v>
      </c>
    </row>
    <row r="2562" spans="1:13" x14ac:dyDescent="0.25">
      <c r="A2562">
        <v>2559</v>
      </c>
      <c r="B2562" t="s">
        <v>534</v>
      </c>
      <c r="C2562" t="s">
        <v>121</v>
      </c>
      <c r="D2562" t="s">
        <v>1196</v>
      </c>
      <c r="E2562" t="s">
        <v>4658</v>
      </c>
      <c r="F2562" t="s">
        <v>75</v>
      </c>
      <c r="G2562" t="s">
        <v>85</v>
      </c>
      <c r="H2562" s="3">
        <v>46027.569467592592</v>
      </c>
      <c r="I2562" s="4">
        <v>1167.5999999999999</v>
      </c>
      <c r="J2562">
        <v>896.04</v>
      </c>
      <c r="L2562" t="s">
        <v>94</v>
      </c>
      <c r="M2562" t="s">
        <v>75</v>
      </c>
    </row>
    <row r="2563" spans="1:13" x14ac:dyDescent="0.25">
      <c r="A2563">
        <v>2560</v>
      </c>
      <c r="B2563" t="s">
        <v>974</v>
      </c>
      <c r="C2563" t="s">
        <v>442</v>
      </c>
      <c r="D2563" t="s">
        <v>243</v>
      </c>
      <c r="E2563" t="s">
        <v>4659</v>
      </c>
      <c r="F2563" t="s">
        <v>75</v>
      </c>
      <c r="G2563" t="s">
        <v>85</v>
      </c>
      <c r="H2563" s="3">
        <v>46048.613541666666</v>
      </c>
      <c r="I2563" s="4">
        <v>1167.5999999999999</v>
      </c>
      <c r="J2563">
        <v>896.04</v>
      </c>
      <c r="L2563" t="s">
        <v>94</v>
      </c>
      <c r="M2563" t="s">
        <v>75</v>
      </c>
    </row>
    <row r="2564" spans="1:13" x14ac:dyDescent="0.25">
      <c r="A2564">
        <v>2561</v>
      </c>
      <c r="B2564" t="s">
        <v>3416</v>
      </c>
      <c r="C2564" t="s">
        <v>1716</v>
      </c>
      <c r="D2564" t="s">
        <v>100</v>
      </c>
      <c r="E2564" t="s">
        <v>4660</v>
      </c>
      <c r="F2564" t="s">
        <v>75</v>
      </c>
      <c r="G2564" t="s">
        <v>85</v>
      </c>
      <c r="H2564" s="3">
        <v>46030.493738425925</v>
      </c>
      <c r="I2564" s="4">
        <v>1167.5999999999999</v>
      </c>
      <c r="J2564">
        <v>896.04</v>
      </c>
      <c r="L2564" t="s">
        <v>94</v>
      </c>
      <c r="M2564" t="s">
        <v>75</v>
      </c>
    </row>
    <row r="2565" spans="1:13" x14ac:dyDescent="0.25">
      <c r="A2565">
        <v>2562</v>
      </c>
      <c r="B2565" t="s">
        <v>1539</v>
      </c>
      <c r="C2565" t="s">
        <v>1716</v>
      </c>
      <c r="D2565" t="s">
        <v>100</v>
      </c>
      <c r="E2565" t="s">
        <v>4661</v>
      </c>
      <c r="F2565" t="s">
        <v>75</v>
      </c>
      <c r="G2565" t="s">
        <v>85</v>
      </c>
      <c r="H2565" s="3">
        <v>46041.605196759258</v>
      </c>
      <c r="I2565" s="4">
        <v>1167.5999999999999</v>
      </c>
      <c r="J2565">
        <v>896.04</v>
      </c>
      <c r="L2565" t="s">
        <v>94</v>
      </c>
      <c r="M2565" t="s">
        <v>75</v>
      </c>
    </row>
    <row r="2566" spans="1:13" x14ac:dyDescent="0.25">
      <c r="A2566">
        <v>2563</v>
      </c>
      <c r="B2566" t="s">
        <v>242</v>
      </c>
      <c r="C2566" t="s">
        <v>308</v>
      </c>
      <c r="D2566" t="s">
        <v>100</v>
      </c>
      <c r="E2566" t="s">
        <v>4662</v>
      </c>
      <c r="F2566" t="s">
        <v>75</v>
      </c>
      <c r="G2566" t="s">
        <v>85</v>
      </c>
      <c r="H2566" s="3">
        <v>46051.522928240738</v>
      </c>
      <c r="I2566" s="4">
        <v>1167.5999999999999</v>
      </c>
      <c r="J2566">
        <v>896.04</v>
      </c>
      <c r="L2566" t="s">
        <v>94</v>
      </c>
      <c r="M2566" t="s">
        <v>75</v>
      </c>
    </row>
    <row r="2567" spans="1:13" x14ac:dyDescent="0.25">
      <c r="A2567">
        <v>2564</v>
      </c>
      <c r="B2567" t="s">
        <v>4663</v>
      </c>
      <c r="C2567" t="s">
        <v>457</v>
      </c>
      <c r="D2567" t="s">
        <v>631</v>
      </c>
      <c r="E2567" t="s">
        <v>4664</v>
      </c>
      <c r="F2567" t="s">
        <v>75</v>
      </c>
      <c r="G2567" t="s">
        <v>85</v>
      </c>
      <c r="H2567" s="3">
        <v>46073.489618055559</v>
      </c>
      <c r="I2567" s="4">
        <v>1210.68</v>
      </c>
      <c r="J2567">
        <v>929.04</v>
      </c>
      <c r="L2567" t="s">
        <v>94</v>
      </c>
      <c r="M2567" t="s">
        <v>75</v>
      </c>
    </row>
    <row r="2568" spans="1:13" x14ac:dyDescent="0.25">
      <c r="A2568">
        <v>2565</v>
      </c>
      <c r="B2568" t="s">
        <v>455</v>
      </c>
      <c r="C2568" t="s">
        <v>906</v>
      </c>
      <c r="D2568" t="s">
        <v>136</v>
      </c>
      <c r="E2568" t="s">
        <v>4665</v>
      </c>
      <c r="F2568" t="s">
        <v>75</v>
      </c>
      <c r="G2568" t="s">
        <v>85</v>
      </c>
      <c r="H2568" s="3">
        <v>46065.434189814812</v>
      </c>
      <c r="I2568" s="4">
        <v>1210.68</v>
      </c>
      <c r="J2568">
        <v>929.04</v>
      </c>
      <c r="L2568" t="s">
        <v>94</v>
      </c>
      <c r="M2568" t="s">
        <v>75</v>
      </c>
    </row>
    <row r="2569" spans="1:13" x14ac:dyDescent="0.25">
      <c r="A2569">
        <v>2566</v>
      </c>
      <c r="B2569" t="s">
        <v>747</v>
      </c>
      <c r="C2569" t="s">
        <v>145</v>
      </c>
      <c r="D2569" t="s">
        <v>576</v>
      </c>
      <c r="E2569" t="s">
        <v>4666</v>
      </c>
      <c r="F2569" t="s">
        <v>75</v>
      </c>
      <c r="G2569" t="s">
        <v>85</v>
      </c>
      <c r="H2569" s="3">
        <v>46066.477152777778</v>
      </c>
      <c r="I2569" s="4">
        <v>1210.68</v>
      </c>
      <c r="J2569">
        <v>929.04</v>
      </c>
      <c r="L2569" t="s">
        <v>94</v>
      </c>
      <c r="M2569" t="s">
        <v>75</v>
      </c>
    </row>
    <row r="2570" spans="1:13" x14ac:dyDescent="0.25">
      <c r="A2570">
        <v>2567</v>
      </c>
      <c r="B2570" t="s">
        <v>1768</v>
      </c>
      <c r="C2570" t="s">
        <v>183</v>
      </c>
      <c r="D2570" t="s">
        <v>222</v>
      </c>
      <c r="E2570" t="s">
        <v>4667</v>
      </c>
      <c r="F2570" t="s">
        <v>75</v>
      </c>
      <c r="G2570" t="s">
        <v>85</v>
      </c>
      <c r="H2570" s="3">
        <v>46069.41133101852</v>
      </c>
      <c r="I2570" s="4">
        <v>1210.68</v>
      </c>
      <c r="J2570">
        <v>929.04</v>
      </c>
      <c r="L2570" t="s">
        <v>94</v>
      </c>
      <c r="M2570" t="s">
        <v>75</v>
      </c>
    </row>
    <row r="2571" spans="1:13" x14ac:dyDescent="0.25">
      <c r="A2571">
        <v>2568</v>
      </c>
      <c r="B2571" t="s">
        <v>4668</v>
      </c>
      <c r="C2571" t="s">
        <v>1690</v>
      </c>
      <c r="D2571" t="s">
        <v>349</v>
      </c>
      <c r="E2571" t="s">
        <v>4669</v>
      </c>
      <c r="F2571" t="s">
        <v>75</v>
      </c>
      <c r="G2571" t="s">
        <v>85</v>
      </c>
      <c r="H2571" s="3">
        <v>46052.428356481483</v>
      </c>
      <c r="I2571" s="4">
        <v>1167.5999999999999</v>
      </c>
      <c r="J2571">
        <v>896.04</v>
      </c>
      <c r="L2571" t="s">
        <v>94</v>
      </c>
      <c r="M2571" t="s">
        <v>75</v>
      </c>
    </row>
    <row r="2572" spans="1:13" x14ac:dyDescent="0.25">
      <c r="A2572">
        <v>2569</v>
      </c>
      <c r="B2572" t="s">
        <v>1000</v>
      </c>
      <c r="C2572" t="s">
        <v>100</v>
      </c>
      <c r="D2572" t="s">
        <v>205</v>
      </c>
      <c r="E2572" t="s">
        <v>4670</v>
      </c>
      <c r="F2572" t="s">
        <v>75</v>
      </c>
      <c r="G2572" t="s">
        <v>85</v>
      </c>
      <c r="H2572" s="3">
        <v>46056.509305555555</v>
      </c>
      <c r="I2572" s="4">
        <v>1210.68</v>
      </c>
      <c r="J2572">
        <v>929.04</v>
      </c>
      <c r="L2572" t="s">
        <v>94</v>
      </c>
      <c r="M2572" t="s">
        <v>75</v>
      </c>
    </row>
    <row r="2573" spans="1:13" x14ac:dyDescent="0.25">
      <c r="A2573">
        <v>2570</v>
      </c>
      <c r="B2573" t="s">
        <v>3534</v>
      </c>
      <c r="C2573" t="s">
        <v>4671</v>
      </c>
      <c r="D2573" t="s">
        <v>4672</v>
      </c>
      <c r="E2573" t="s">
        <v>4673</v>
      </c>
      <c r="F2573" t="s">
        <v>75</v>
      </c>
      <c r="G2573" t="s">
        <v>85</v>
      </c>
      <c r="H2573" s="3">
        <v>46034.44085648148</v>
      </c>
      <c r="I2573" s="4">
        <v>1167.5999999999999</v>
      </c>
      <c r="J2573">
        <v>896.04</v>
      </c>
      <c r="L2573" t="s">
        <v>94</v>
      </c>
      <c r="M2573" t="s">
        <v>75</v>
      </c>
    </row>
    <row r="2574" spans="1:13" x14ac:dyDescent="0.25">
      <c r="A2574">
        <v>2571</v>
      </c>
      <c r="B2574" t="s">
        <v>1145</v>
      </c>
      <c r="C2574" t="s">
        <v>463</v>
      </c>
      <c r="D2574" t="s">
        <v>117</v>
      </c>
      <c r="E2574" t="s">
        <v>4674</v>
      </c>
      <c r="F2574" t="s">
        <v>75</v>
      </c>
      <c r="G2574" t="s">
        <v>85</v>
      </c>
      <c r="H2574" s="3">
        <v>46056.491342592592</v>
      </c>
      <c r="I2574">
        <v>774.24</v>
      </c>
      <c r="J2574">
        <v>774.24</v>
      </c>
      <c r="L2574" t="s">
        <v>94</v>
      </c>
      <c r="M2574" t="s">
        <v>75</v>
      </c>
    </row>
    <row r="2575" spans="1:13" x14ac:dyDescent="0.25">
      <c r="A2575">
        <v>2572</v>
      </c>
      <c r="B2575" t="s">
        <v>4675</v>
      </c>
      <c r="C2575" t="s">
        <v>1206</v>
      </c>
      <c r="D2575" t="s">
        <v>265</v>
      </c>
      <c r="E2575" t="s">
        <v>4676</v>
      </c>
      <c r="F2575" t="s">
        <v>75</v>
      </c>
      <c r="G2575" t="s">
        <v>85</v>
      </c>
      <c r="H2575" s="3">
        <v>46035.384189814817</v>
      </c>
      <c r="I2575" s="4">
        <v>1167.5999999999999</v>
      </c>
      <c r="J2575">
        <v>896.04</v>
      </c>
      <c r="L2575" t="s">
        <v>94</v>
      </c>
      <c r="M2575" t="s">
        <v>75</v>
      </c>
    </row>
    <row r="2576" spans="1:13" x14ac:dyDescent="0.25">
      <c r="A2576">
        <v>2573</v>
      </c>
      <c r="B2576" t="s">
        <v>4677</v>
      </c>
      <c r="C2576" t="s">
        <v>834</v>
      </c>
      <c r="D2576" t="s">
        <v>182</v>
      </c>
      <c r="E2576" t="s">
        <v>4678</v>
      </c>
      <c r="F2576" t="s">
        <v>75</v>
      </c>
      <c r="G2576" t="s">
        <v>85</v>
      </c>
      <c r="H2576" s="3">
        <v>46050.572615740741</v>
      </c>
      <c r="I2576" s="4">
        <v>4335.6000000000004</v>
      </c>
      <c r="J2576">
        <v>896.04</v>
      </c>
      <c r="L2576" t="s">
        <v>94</v>
      </c>
      <c r="M2576" t="s">
        <v>75</v>
      </c>
    </row>
    <row r="2577" spans="1:13" x14ac:dyDescent="0.25">
      <c r="A2577">
        <v>2574</v>
      </c>
      <c r="B2577" t="s">
        <v>95</v>
      </c>
      <c r="C2577" t="s">
        <v>178</v>
      </c>
      <c r="D2577" t="s">
        <v>100</v>
      </c>
      <c r="E2577" t="s">
        <v>4679</v>
      </c>
      <c r="F2577" t="s">
        <v>75</v>
      </c>
      <c r="G2577" t="s">
        <v>85</v>
      </c>
      <c r="H2577" s="3">
        <v>46035.495150462964</v>
      </c>
      <c r="I2577" s="4">
        <v>1167.5999999999999</v>
      </c>
      <c r="J2577">
        <v>896.04</v>
      </c>
      <c r="L2577" t="s">
        <v>94</v>
      </c>
      <c r="M2577" t="s">
        <v>75</v>
      </c>
    </row>
    <row r="2578" spans="1:13" x14ac:dyDescent="0.25">
      <c r="A2578">
        <v>2575</v>
      </c>
      <c r="B2578" t="s">
        <v>640</v>
      </c>
      <c r="C2578" t="s">
        <v>446</v>
      </c>
      <c r="D2578" t="s">
        <v>998</v>
      </c>
      <c r="E2578" t="s">
        <v>4680</v>
      </c>
      <c r="F2578" t="s">
        <v>75</v>
      </c>
      <c r="G2578" t="s">
        <v>85</v>
      </c>
      <c r="H2578" s="3">
        <v>46034.435543981483</v>
      </c>
      <c r="I2578" s="4">
        <v>1167.5999999999999</v>
      </c>
      <c r="J2578">
        <v>896.04</v>
      </c>
      <c r="L2578" t="s">
        <v>94</v>
      </c>
      <c r="M2578" t="s">
        <v>75</v>
      </c>
    </row>
    <row r="2579" spans="1:13" x14ac:dyDescent="0.25">
      <c r="A2579">
        <v>2576</v>
      </c>
      <c r="B2579" t="s">
        <v>895</v>
      </c>
      <c r="C2579" t="s">
        <v>672</v>
      </c>
      <c r="D2579" t="s">
        <v>4681</v>
      </c>
      <c r="E2579" t="s">
        <v>4682</v>
      </c>
      <c r="F2579" t="s">
        <v>75</v>
      </c>
      <c r="G2579" t="s">
        <v>85</v>
      </c>
      <c r="H2579" s="3">
        <v>46037.529432870368</v>
      </c>
      <c r="I2579" s="4">
        <v>1167.5999999999999</v>
      </c>
      <c r="J2579">
        <v>896.04</v>
      </c>
      <c r="L2579" t="s">
        <v>94</v>
      </c>
      <c r="M2579" t="s">
        <v>75</v>
      </c>
    </row>
    <row r="2580" spans="1:13" x14ac:dyDescent="0.25">
      <c r="A2580">
        <v>2577</v>
      </c>
      <c r="B2580" t="s">
        <v>4642</v>
      </c>
      <c r="C2580" t="s">
        <v>117</v>
      </c>
      <c r="D2580" t="s">
        <v>517</v>
      </c>
      <c r="E2580" t="s">
        <v>4683</v>
      </c>
      <c r="F2580" t="s">
        <v>75</v>
      </c>
      <c r="G2580" t="s">
        <v>85</v>
      </c>
      <c r="H2580" s="3">
        <v>46076.588402777779</v>
      </c>
      <c r="I2580" s="4">
        <v>1210.68</v>
      </c>
      <c r="J2580">
        <v>929.04</v>
      </c>
      <c r="L2580" t="s">
        <v>94</v>
      </c>
      <c r="M2580" t="s">
        <v>75</v>
      </c>
    </row>
    <row r="2581" spans="1:13" x14ac:dyDescent="0.25">
      <c r="A2581">
        <v>2578</v>
      </c>
      <c r="B2581" t="s">
        <v>4684</v>
      </c>
      <c r="C2581" t="s">
        <v>124</v>
      </c>
      <c r="D2581" t="s">
        <v>104</v>
      </c>
      <c r="E2581" t="s">
        <v>4685</v>
      </c>
      <c r="F2581" t="s">
        <v>75</v>
      </c>
      <c r="G2581" t="s">
        <v>85</v>
      </c>
      <c r="H2581" s="3">
        <v>46031.616724537038</v>
      </c>
      <c r="I2581" s="4">
        <v>1167.5999999999999</v>
      </c>
      <c r="J2581">
        <v>896.04</v>
      </c>
      <c r="L2581" t="s">
        <v>94</v>
      </c>
      <c r="M2581" t="s">
        <v>75</v>
      </c>
    </row>
    <row r="2582" spans="1:13" x14ac:dyDescent="0.25">
      <c r="A2582">
        <v>2579</v>
      </c>
      <c r="B2582" t="s">
        <v>4686</v>
      </c>
      <c r="C2582" t="s">
        <v>178</v>
      </c>
      <c r="D2582" t="s">
        <v>265</v>
      </c>
      <c r="E2582" t="s">
        <v>4687</v>
      </c>
      <c r="F2582" t="s">
        <v>75</v>
      </c>
      <c r="G2582" t="s">
        <v>85</v>
      </c>
      <c r="H2582" s="3">
        <v>46052.498807870368</v>
      </c>
      <c r="I2582" s="4">
        <v>1167.5999999999999</v>
      </c>
      <c r="J2582">
        <v>896.04</v>
      </c>
      <c r="L2582" t="s">
        <v>94</v>
      </c>
      <c r="M2582" t="s">
        <v>75</v>
      </c>
    </row>
    <row r="2583" spans="1:13" x14ac:dyDescent="0.25">
      <c r="A2583">
        <v>2580</v>
      </c>
      <c r="B2583" t="s">
        <v>478</v>
      </c>
      <c r="C2583" t="s">
        <v>229</v>
      </c>
      <c r="D2583" t="s">
        <v>368</v>
      </c>
      <c r="E2583" t="s">
        <v>4688</v>
      </c>
      <c r="F2583" t="s">
        <v>75</v>
      </c>
      <c r="G2583" t="s">
        <v>85</v>
      </c>
      <c r="H2583" s="3">
        <v>46038.555312500001</v>
      </c>
      <c r="I2583" s="4">
        <v>1167.5999999999999</v>
      </c>
      <c r="J2583">
        <v>896.04</v>
      </c>
      <c r="L2583" t="s">
        <v>94</v>
      </c>
      <c r="M2583" t="s">
        <v>75</v>
      </c>
    </row>
    <row r="2584" spans="1:13" x14ac:dyDescent="0.25">
      <c r="A2584">
        <v>2581</v>
      </c>
      <c r="B2584" t="s">
        <v>4689</v>
      </c>
      <c r="C2584" t="s">
        <v>951</v>
      </c>
      <c r="D2584" t="s">
        <v>168</v>
      </c>
      <c r="E2584" t="s">
        <v>4690</v>
      </c>
      <c r="F2584" t="s">
        <v>75</v>
      </c>
      <c r="G2584" t="s">
        <v>85</v>
      </c>
      <c r="H2584" s="3">
        <v>46069.605208333334</v>
      </c>
      <c r="I2584" s="4">
        <v>1210.68</v>
      </c>
      <c r="J2584">
        <v>929.04</v>
      </c>
      <c r="L2584" t="s">
        <v>94</v>
      </c>
      <c r="M2584" t="s">
        <v>75</v>
      </c>
    </row>
    <row r="2585" spans="1:13" x14ac:dyDescent="0.25">
      <c r="A2585">
        <v>2582</v>
      </c>
      <c r="B2585" t="s">
        <v>1233</v>
      </c>
      <c r="C2585" t="s">
        <v>100</v>
      </c>
      <c r="D2585" t="s">
        <v>100</v>
      </c>
      <c r="E2585" t="s">
        <v>4691</v>
      </c>
      <c r="F2585" t="s">
        <v>75</v>
      </c>
      <c r="G2585" t="s">
        <v>85</v>
      </c>
      <c r="H2585" s="3">
        <v>46035.480034722219</v>
      </c>
      <c r="I2585" s="4">
        <v>1167.5999999999999</v>
      </c>
      <c r="J2585">
        <v>896.04</v>
      </c>
      <c r="L2585" t="s">
        <v>94</v>
      </c>
      <c r="M2585" t="s">
        <v>75</v>
      </c>
    </row>
    <row r="2586" spans="1:13" x14ac:dyDescent="0.25">
      <c r="A2586">
        <v>2583</v>
      </c>
      <c r="B2586" t="s">
        <v>3595</v>
      </c>
      <c r="C2586" t="s">
        <v>121</v>
      </c>
      <c r="D2586" t="s">
        <v>748</v>
      </c>
      <c r="E2586" t="s">
        <v>4692</v>
      </c>
      <c r="F2586" t="s">
        <v>75</v>
      </c>
      <c r="G2586" t="s">
        <v>85</v>
      </c>
      <c r="H2586" s="3">
        <v>46043.401805555557</v>
      </c>
      <c r="I2586" s="4">
        <v>1167.5999999999999</v>
      </c>
      <c r="J2586">
        <v>896.04</v>
      </c>
      <c r="L2586" t="s">
        <v>94</v>
      </c>
      <c r="M2586" t="s">
        <v>75</v>
      </c>
    </row>
    <row r="2587" spans="1:13" x14ac:dyDescent="0.25">
      <c r="A2587">
        <v>2584</v>
      </c>
      <c r="B2587" t="s">
        <v>392</v>
      </c>
      <c r="C2587" t="s">
        <v>229</v>
      </c>
      <c r="D2587" t="s">
        <v>104</v>
      </c>
      <c r="E2587" t="s">
        <v>4693</v>
      </c>
      <c r="F2587" t="s">
        <v>75</v>
      </c>
      <c r="G2587" t="s">
        <v>85</v>
      </c>
      <c r="H2587" s="3">
        <v>46024.409085648149</v>
      </c>
      <c r="I2587" s="4">
        <v>1167.5999999999999</v>
      </c>
      <c r="J2587">
        <v>896.04</v>
      </c>
      <c r="L2587" t="s">
        <v>94</v>
      </c>
      <c r="M2587" t="s">
        <v>75</v>
      </c>
    </row>
    <row r="2588" spans="1:13" x14ac:dyDescent="0.25">
      <c r="A2588">
        <v>2585</v>
      </c>
      <c r="B2588" t="s">
        <v>1081</v>
      </c>
      <c r="C2588" t="s">
        <v>100</v>
      </c>
      <c r="D2588" t="s">
        <v>2068</v>
      </c>
      <c r="E2588" t="s">
        <v>4694</v>
      </c>
      <c r="F2588" t="s">
        <v>75</v>
      </c>
      <c r="G2588" t="s">
        <v>85</v>
      </c>
      <c r="H2588" s="3">
        <v>46052.831574074073</v>
      </c>
      <c r="I2588" s="4">
        <v>1167.5999999999999</v>
      </c>
      <c r="J2588">
        <v>896.04</v>
      </c>
      <c r="L2588" t="s">
        <v>94</v>
      </c>
      <c r="M2588" t="s">
        <v>75</v>
      </c>
    </row>
    <row r="2589" spans="1:13" x14ac:dyDescent="0.25">
      <c r="A2589">
        <v>2586</v>
      </c>
      <c r="B2589" t="s">
        <v>4695</v>
      </c>
      <c r="C2589" t="s">
        <v>120</v>
      </c>
      <c r="D2589" t="s">
        <v>205</v>
      </c>
      <c r="E2589" t="s">
        <v>4696</v>
      </c>
      <c r="F2589" t="s">
        <v>75</v>
      </c>
      <c r="G2589" t="s">
        <v>85</v>
      </c>
      <c r="H2589" s="3">
        <v>46030.547025462962</v>
      </c>
      <c r="I2589" s="4">
        <v>1167.5999999999999</v>
      </c>
      <c r="J2589">
        <v>896.04</v>
      </c>
      <c r="L2589" t="s">
        <v>94</v>
      </c>
      <c r="M2589" t="s">
        <v>75</v>
      </c>
    </row>
    <row r="2590" spans="1:13" x14ac:dyDescent="0.25">
      <c r="A2590">
        <v>2587</v>
      </c>
      <c r="B2590" t="s">
        <v>4697</v>
      </c>
      <c r="C2590" t="s">
        <v>2071</v>
      </c>
      <c r="D2590" t="s">
        <v>124</v>
      </c>
      <c r="E2590" t="s">
        <v>4698</v>
      </c>
      <c r="F2590" t="s">
        <v>75</v>
      </c>
      <c r="G2590" t="s">
        <v>85</v>
      </c>
      <c r="H2590" s="3">
        <v>46057.58934027778</v>
      </c>
      <c r="I2590" s="4">
        <v>1210.68</v>
      </c>
      <c r="J2590">
        <v>929.04</v>
      </c>
      <c r="L2590" t="s">
        <v>94</v>
      </c>
      <c r="M2590" t="s">
        <v>75</v>
      </c>
    </row>
    <row r="2591" spans="1:13" x14ac:dyDescent="0.25">
      <c r="A2591">
        <v>2588</v>
      </c>
      <c r="B2591" t="s">
        <v>897</v>
      </c>
      <c r="C2591" t="s">
        <v>4699</v>
      </c>
      <c r="D2591" t="s">
        <v>869</v>
      </c>
      <c r="E2591" t="s">
        <v>4700</v>
      </c>
      <c r="F2591" t="s">
        <v>75</v>
      </c>
      <c r="G2591" t="s">
        <v>85</v>
      </c>
      <c r="H2591" s="3">
        <v>46063.476053240738</v>
      </c>
      <c r="I2591" s="4">
        <v>1210.68</v>
      </c>
      <c r="J2591">
        <v>929.04</v>
      </c>
      <c r="L2591" t="s">
        <v>94</v>
      </c>
      <c r="M2591" t="s">
        <v>75</v>
      </c>
    </row>
    <row r="2592" spans="1:13" x14ac:dyDescent="0.25">
      <c r="A2592">
        <v>2589</v>
      </c>
      <c r="B2592" t="s">
        <v>4701</v>
      </c>
      <c r="C2592" t="s">
        <v>238</v>
      </c>
      <c r="D2592" t="s">
        <v>2068</v>
      </c>
      <c r="E2592" t="s">
        <v>4702</v>
      </c>
      <c r="F2592" t="s">
        <v>75</v>
      </c>
      <c r="G2592" t="s">
        <v>85</v>
      </c>
      <c r="H2592" s="3">
        <v>46063.415277777778</v>
      </c>
      <c r="I2592" s="4">
        <v>1210.68</v>
      </c>
      <c r="J2592">
        <v>929.04</v>
      </c>
      <c r="L2592" t="s">
        <v>94</v>
      </c>
      <c r="M2592" t="s">
        <v>75</v>
      </c>
    </row>
    <row r="2593" spans="1:13" x14ac:dyDescent="0.25">
      <c r="A2593">
        <v>2590</v>
      </c>
      <c r="B2593" t="s">
        <v>4703</v>
      </c>
      <c r="C2593" t="s">
        <v>1878</v>
      </c>
      <c r="D2593" t="s">
        <v>610</v>
      </c>
      <c r="E2593" t="s">
        <v>4704</v>
      </c>
      <c r="F2593" t="s">
        <v>75</v>
      </c>
      <c r="G2593" t="s">
        <v>85</v>
      </c>
      <c r="H2593" s="3">
        <v>46041.438136574077</v>
      </c>
      <c r="I2593" s="4">
        <v>1167.5999999999999</v>
      </c>
      <c r="J2593">
        <v>896.04</v>
      </c>
      <c r="L2593" t="s">
        <v>94</v>
      </c>
      <c r="M2593" t="s">
        <v>75</v>
      </c>
    </row>
    <row r="2594" spans="1:13" x14ac:dyDescent="0.25">
      <c r="A2594">
        <v>2591</v>
      </c>
      <c r="B2594" t="s">
        <v>4705</v>
      </c>
      <c r="C2594" t="s">
        <v>124</v>
      </c>
      <c r="D2594" t="s">
        <v>265</v>
      </c>
      <c r="E2594" t="s">
        <v>4706</v>
      </c>
      <c r="F2594" t="s">
        <v>75</v>
      </c>
      <c r="G2594" t="s">
        <v>85</v>
      </c>
      <c r="H2594" s="3">
        <v>46066.479675925926</v>
      </c>
      <c r="I2594" s="4">
        <v>1210.68</v>
      </c>
      <c r="J2594">
        <v>929.04</v>
      </c>
      <c r="L2594" t="s">
        <v>94</v>
      </c>
      <c r="M2594" t="s">
        <v>75</v>
      </c>
    </row>
    <row r="2595" spans="1:13" x14ac:dyDescent="0.25">
      <c r="A2595">
        <v>2592</v>
      </c>
      <c r="B2595" t="s">
        <v>1654</v>
      </c>
      <c r="C2595" t="s">
        <v>3234</v>
      </c>
      <c r="D2595" t="s">
        <v>124</v>
      </c>
      <c r="E2595" t="s">
        <v>4707</v>
      </c>
      <c r="F2595" t="s">
        <v>75</v>
      </c>
      <c r="G2595" t="s">
        <v>85</v>
      </c>
      <c r="H2595" s="3">
        <v>46038.538425925923</v>
      </c>
      <c r="I2595" s="4">
        <v>1167.5999999999999</v>
      </c>
      <c r="J2595">
        <v>896.04</v>
      </c>
      <c r="L2595" t="s">
        <v>94</v>
      </c>
      <c r="M2595" t="s">
        <v>75</v>
      </c>
    </row>
    <row r="2596" spans="1:13" x14ac:dyDescent="0.25">
      <c r="A2596">
        <v>2593</v>
      </c>
      <c r="B2596" t="s">
        <v>2363</v>
      </c>
      <c r="C2596" t="s">
        <v>136</v>
      </c>
      <c r="D2596" t="s">
        <v>320</v>
      </c>
      <c r="E2596" t="s">
        <v>4708</v>
      </c>
      <c r="F2596" t="s">
        <v>75</v>
      </c>
      <c r="G2596" t="s">
        <v>85</v>
      </c>
      <c r="H2596" s="3">
        <v>46027.509594907409</v>
      </c>
      <c r="I2596" s="4">
        <v>1167.5999999999999</v>
      </c>
      <c r="J2596">
        <v>896.04</v>
      </c>
      <c r="L2596" t="s">
        <v>94</v>
      </c>
      <c r="M2596" t="s">
        <v>75</v>
      </c>
    </row>
    <row r="2597" spans="1:13" x14ac:dyDescent="0.25">
      <c r="A2597">
        <v>2594</v>
      </c>
      <c r="B2597" t="s">
        <v>455</v>
      </c>
      <c r="C2597" t="s">
        <v>4709</v>
      </c>
      <c r="D2597" t="s">
        <v>124</v>
      </c>
      <c r="E2597" t="s">
        <v>4710</v>
      </c>
      <c r="F2597" t="s">
        <v>75</v>
      </c>
      <c r="G2597" t="s">
        <v>85</v>
      </c>
      <c r="H2597" s="3">
        <v>46037.40861111111</v>
      </c>
      <c r="I2597" s="4">
        <v>1167.5999999999999</v>
      </c>
      <c r="J2597">
        <v>896.04</v>
      </c>
      <c r="L2597" t="s">
        <v>94</v>
      </c>
      <c r="M2597" t="s">
        <v>75</v>
      </c>
    </row>
    <row r="2598" spans="1:13" x14ac:dyDescent="0.25">
      <c r="A2598">
        <v>2595</v>
      </c>
      <c r="B2598" t="s">
        <v>455</v>
      </c>
      <c r="C2598" t="s">
        <v>353</v>
      </c>
      <c r="D2598" t="s">
        <v>353</v>
      </c>
      <c r="E2598" t="s">
        <v>4711</v>
      </c>
      <c r="F2598" t="s">
        <v>75</v>
      </c>
      <c r="G2598" t="s">
        <v>85</v>
      </c>
      <c r="H2598" s="3">
        <v>46087.496423611112</v>
      </c>
      <c r="I2598" s="4">
        <v>1210.68</v>
      </c>
      <c r="J2598">
        <v>929.04</v>
      </c>
      <c r="L2598" t="s">
        <v>94</v>
      </c>
      <c r="M2598" t="s">
        <v>75</v>
      </c>
    </row>
    <row r="2599" spans="1:13" x14ac:dyDescent="0.25">
      <c r="A2599">
        <v>2596</v>
      </c>
      <c r="B2599" t="s">
        <v>1593</v>
      </c>
      <c r="C2599" t="s">
        <v>1494</v>
      </c>
      <c r="D2599" t="s">
        <v>190</v>
      </c>
      <c r="E2599" t="s">
        <v>4712</v>
      </c>
      <c r="F2599" t="s">
        <v>75</v>
      </c>
      <c r="G2599" t="s">
        <v>85</v>
      </c>
      <c r="H2599" s="3">
        <v>46031.478449074071</v>
      </c>
      <c r="I2599" s="4">
        <v>1167.5999999999999</v>
      </c>
      <c r="J2599">
        <v>896.04</v>
      </c>
      <c r="L2599" t="s">
        <v>94</v>
      </c>
      <c r="M2599" t="s">
        <v>75</v>
      </c>
    </row>
    <row r="2600" spans="1:13" x14ac:dyDescent="0.25">
      <c r="A2600">
        <v>2597</v>
      </c>
      <c r="B2600" t="s">
        <v>1231</v>
      </c>
      <c r="C2600" t="s">
        <v>144</v>
      </c>
      <c r="D2600" t="s">
        <v>786</v>
      </c>
      <c r="E2600" t="s">
        <v>4713</v>
      </c>
      <c r="F2600" t="s">
        <v>75</v>
      </c>
      <c r="G2600" t="s">
        <v>85</v>
      </c>
      <c r="H2600" s="3">
        <v>46064.522037037037</v>
      </c>
      <c r="I2600" s="4">
        <v>1210.68</v>
      </c>
      <c r="J2600">
        <v>929.04</v>
      </c>
      <c r="L2600" t="s">
        <v>94</v>
      </c>
      <c r="M2600" t="s">
        <v>75</v>
      </c>
    </row>
    <row r="2601" spans="1:13" x14ac:dyDescent="0.25">
      <c r="A2601">
        <v>2598</v>
      </c>
      <c r="B2601" t="s">
        <v>1868</v>
      </c>
      <c r="C2601" t="s">
        <v>121</v>
      </c>
      <c r="D2601" t="s">
        <v>140</v>
      </c>
      <c r="E2601" t="s">
        <v>4714</v>
      </c>
      <c r="F2601" t="s">
        <v>75</v>
      </c>
      <c r="G2601" t="s">
        <v>85</v>
      </c>
      <c r="H2601" s="3">
        <v>46052.561724537038</v>
      </c>
      <c r="I2601" s="4">
        <v>1167.5999999999999</v>
      </c>
      <c r="J2601">
        <v>896.04</v>
      </c>
      <c r="L2601" t="s">
        <v>94</v>
      </c>
      <c r="M2601" t="s">
        <v>75</v>
      </c>
    </row>
    <row r="2602" spans="1:13" x14ac:dyDescent="0.25">
      <c r="A2602">
        <v>2599</v>
      </c>
      <c r="B2602" t="s">
        <v>4715</v>
      </c>
      <c r="C2602" t="s">
        <v>2071</v>
      </c>
      <c r="D2602" t="s">
        <v>484</v>
      </c>
      <c r="E2602" t="s">
        <v>4716</v>
      </c>
      <c r="F2602" t="s">
        <v>75</v>
      </c>
      <c r="G2602" t="s">
        <v>85</v>
      </c>
      <c r="H2602" s="3">
        <v>46034.614224537036</v>
      </c>
      <c r="I2602" s="4">
        <v>1167.5999999999999</v>
      </c>
      <c r="J2602">
        <v>896.04</v>
      </c>
      <c r="L2602" t="s">
        <v>94</v>
      </c>
      <c r="M2602" t="s">
        <v>75</v>
      </c>
    </row>
    <row r="2603" spans="1:13" x14ac:dyDescent="0.25">
      <c r="A2603">
        <v>2600</v>
      </c>
      <c r="B2603" t="s">
        <v>4717</v>
      </c>
      <c r="C2603" t="s">
        <v>4718</v>
      </c>
      <c r="D2603" t="s">
        <v>189</v>
      </c>
      <c r="E2603" t="s">
        <v>4719</v>
      </c>
      <c r="F2603" t="s">
        <v>75</v>
      </c>
      <c r="G2603" t="s">
        <v>85</v>
      </c>
      <c r="H2603" s="3">
        <v>46051.571701388886</v>
      </c>
      <c r="I2603" s="4">
        <v>1167.5999999999999</v>
      </c>
      <c r="J2603">
        <v>896.04</v>
      </c>
      <c r="L2603" t="s">
        <v>94</v>
      </c>
      <c r="M2603" t="s">
        <v>75</v>
      </c>
    </row>
    <row r="2604" spans="1:13" x14ac:dyDescent="0.25">
      <c r="A2604">
        <v>2601</v>
      </c>
      <c r="B2604" t="s">
        <v>4720</v>
      </c>
      <c r="C2604" t="s">
        <v>124</v>
      </c>
      <c r="D2604" t="s">
        <v>100</v>
      </c>
      <c r="E2604" t="s">
        <v>4721</v>
      </c>
      <c r="F2604" t="s">
        <v>75</v>
      </c>
      <c r="G2604" t="s">
        <v>85</v>
      </c>
      <c r="H2604" s="3">
        <v>46053.365231481483</v>
      </c>
      <c r="I2604" s="4">
        <v>1167.5999999999999</v>
      </c>
      <c r="J2604">
        <v>896.04</v>
      </c>
      <c r="L2604" t="s">
        <v>94</v>
      </c>
      <c r="M2604" t="s">
        <v>75</v>
      </c>
    </row>
    <row r="2605" spans="1:13" x14ac:dyDescent="0.25">
      <c r="A2605">
        <v>2602</v>
      </c>
      <c r="B2605" t="s">
        <v>4722</v>
      </c>
      <c r="C2605" t="s">
        <v>755</v>
      </c>
      <c r="D2605" t="s">
        <v>2538</v>
      </c>
      <c r="E2605" t="s">
        <v>4723</v>
      </c>
      <c r="F2605" t="s">
        <v>75</v>
      </c>
      <c r="G2605" t="s">
        <v>85</v>
      </c>
      <c r="H2605" s="3">
        <v>46035.787395833337</v>
      </c>
      <c r="I2605" s="4">
        <v>1167.5999999999999</v>
      </c>
      <c r="J2605">
        <v>896.04</v>
      </c>
      <c r="L2605" t="s">
        <v>94</v>
      </c>
      <c r="M2605" t="s">
        <v>75</v>
      </c>
    </row>
    <row r="2606" spans="1:13" x14ac:dyDescent="0.25">
      <c r="A2606">
        <v>2603</v>
      </c>
      <c r="B2606" t="s">
        <v>1088</v>
      </c>
      <c r="C2606" t="s">
        <v>755</v>
      </c>
      <c r="D2606" t="s">
        <v>205</v>
      </c>
      <c r="E2606" t="s">
        <v>4724</v>
      </c>
      <c r="F2606" t="s">
        <v>75</v>
      </c>
      <c r="G2606" t="s">
        <v>85</v>
      </c>
      <c r="H2606" s="3">
        <v>46028.471574074072</v>
      </c>
      <c r="I2606" s="4">
        <v>1167.5999999999999</v>
      </c>
      <c r="J2606">
        <v>896.04</v>
      </c>
      <c r="L2606" t="s">
        <v>94</v>
      </c>
      <c r="M2606" t="s">
        <v>75</v>
      </c>
    </row>
    <row r="2607" spans="1:13" x14ac:dyDescent="0.25">
      <c r="A2607">
        <v>2604</v>
      </c>
      <c r="B2607" t="s">
        <v>4632</v>
      </c>
      <c r="C2607" t="s">
        <v>133</v>
      </c>
      <c r="D2607" t="s">
        <v>776</v>
      </c>
      <c r="E2607" t="s">
        <v>4725</v>
      </c>
      <c r="F2607" t="s">
        <v>75</v>
      </c>
      <c r="G2607" t="s">
        <v>85</v>
      </c>
      <c r="H2607" s="3">
        <v>46049.612650462965</v>
      </c>
      <c r="I2607" s="4">
        <v>1167.5999999999999</v>
      </c>
      <c r="J2607">
        <v>896.04</v>
      </c>
      <c r="L2607" t="s">
        <v>94</v>
      </c>
      <c r="M2607" t="s">
        <v>75</v>
      </c>
    </row>
    <row r="2608" spans="1:13" x14ac:dyDescent="0.25">
      <c r="A2608">
        <v>2605</v>
      </c>
      <c r="B2608" t="s">
        <v>2177</v>
      </c>
      <c r="C2608" t="s">
        <v>719</v>
      </c>
      <c r="D2608" t="s">
        <v>178</v>
      </c>
      <c r="E2608" t="s">
        <v>4726</v>
      </c>
      <c r="F2608" t="s">
        <v>75</v>
      </c>
      <c r="G2608" t="s">
        <v>85</v>
      </c>
      <c r="H2608" s="3">
        <v>46028.581377314818</v>
      </c>
      <c r="I2608" s="4">
        <v>1167.5999999999999</v>
      </c>
      <c r="J2608">
        <v>896.04</v>
      </c>
      <c r="L2608" t="s">
        <v>94</v>
      </c>
      <c r="M2608" t="s">
        <v>75</v>
      </c>
    </row>
    <row r="2609" spans="1:13" x14ac:dyDescent="0.25">
      <c r="A2609">
        <v>2606</v>
      </c>
      <c r="B2609" t="s">
        <v>4727</v>
      </c>
      <c r="C2609" t="s">
        <v>2260</v>
      </c>
      <c r="D2609" t="s">
        <v>610</v>
      </c>
      <c r="E2609" t="s">
        <v>4728</v>
      </c>
      <c r="F2609" t="s">
        <v>75</v>
      </c>
      <c r="G2609" t="s">
        <v>85</v>
      </c>
      <c r="H2609" s="3">
        <v>46078.479502314818</v>
      </c>
      <c r="I2609" s="4">
        <v>1210.68</v>
      </c>
      <c r="J2609">
        <v>929.04</v>
      </c>
      <c r="L2609" t="s">
        <v>94</v>
      </c>
      <c r="M2609" t="s">
        <v>75</v>
      </c>
    </row>
    <row r="2610" spans="1:13" x14ac:dyDescent="0.25">
      <c r="A2610">
        <v>2607</v>
      </c>
      <c r="B2610" t="s">
        <v>3146</v>
      </c>
      <c r="C2610" t="s">
        <v>265</v>
      </c>
      <c r="D2610" t="s">
        <v>399</v>
      </c>
      <c r="E2610" t="s">
        <v>4729</v>
      </c>
      <c r="F2610" t="s">
        <v>75</v>
      </c>
      <c r="G2610" t="s">
        <v>85</v>
      </c>
      <c r="H2610" s="3">
        <v>46028.407048611109</v>
      </c>
      <c r="I2610" s="4">
        <v>1167.5999999999999</v>
      </c>
      <c r="J2610">
        <v>896.04</v>
      </c>
      <c r="L2610" t="s">
        <v>94</v>
      </c>
      <c r="M2610" t="s">
        <v>75</v>
      </c>
    </row>
    <row r="2611" spans="1:13" x14ac:dyDescent="0.25">
      <c r="A2611">
        <v>2608</v>
      </c>
      <c r="B2611" t="s">
        <v>2177</v>
      </c>
      <c r="C2611" t="s">
        <v>4591</v>
      </c>
      <c r="D2611" t="s">
        <v>786</v>
      </c>
      <c r="E2611" t="s">
        <v>4730</v>
      </c>
      <c r="F2611" t="s">
        <v>75</v>
      </c>
      <c r="G2611" t="s">
        <v>85</v>
      </c>
      <c r="H2611" s="3">
        <v>46036.551203703704</v>
      </c>
      <c r="I2611">
        <v>746.76</v>
      </c>
      <c r="J2611" s="5">
        <v>746.7</v>
      </c>
      <c r="L2611" t="s">
        <v>94</v>
      </c>
      <c r="M2611" t="s">
        <v>75</v>
      </c>
    </row>
    <row r="2612" spans="1:13" x14ac:dyDescent="0.25">
      <c r="A2612">
        <v>2609</v>
      </c>
      <c r="B2612" t="s">
        <v>4731</v>
      </c>
      <c r="C2612" t="s">
        <v>172</v>
      </c>
      <c r="D2612" t="s">
        <v>265</v>
      </c>
      <c r="E2612" t="s">
        <v>4732</v>
      </c>
      <c r="F2612" t="s">
        <v>75</v>
      </c>
      <c r="G2612" t="s">
        <v>85</v>
      </c>
      <c r="H2612" s="3">
        <v>46056.496087962965</v>
      </c>
      <c r="I2612" s="4">
        <v>1210.68</v>
      </c>
      <c r="J2612">
        <v>929.04</v>
      </c>
      <c r="L2612" t="s">
        <v>94</v>
      </c>
      <c r="M2612" t="s">
        <v>75</v>
      </c>
    </row>
    <row r="2613" spans="1:13" x14ac:dyDescent="0.25">
      <c r="A2613">
        <v>2610</v>
      </c>
      <c r="B2613" t="s">
        <v>596</v>
      </c>
      <c r="C2613" t="s">
        <v>178</v>
      </c>
      <c r="D2613" t="s">
        <v>542</v>
      </c>
      <c r="E2613" t="s">
        <v>4733</v>
      </c>
      <c r="F2613" t="s">
        <v>75</v>
      </c>
      <c r="G2613" t="s">
        <v>85</v>
      </c>
      <c r="H2613" s="3">
        <v>46031.611458333333</v>
      </c>
      <c r="I2613" s="4">
        <v>1167.5999999999999</v>
      </c>
      <c r="J2613">
        <v>896.04</v>
      </c>
      <c r="L2613" t="s">
        <v>94</v>
      </c>
      <c r="M2613" t="s">
        <v>75</v>
      </c>
    </row>
    <row r="2614" spans="1:13" x14ac:dyDescent="0.25">
      <c r="A2614">
        <v>2611</v>
      </c>
      <c r="B2614" t="s">
        <v>1383</v>
      </c>
      <c r="C2614" t="s">
        <v>121</v>
      </c>
      <c r="D2614" t="s">
        <v>399</v>
      </c>
      <c r="E2614" t="s">
        <v>4734</v>
      </c>
      <c r="F2614" t="s">
        <v>75</v>
      </c>
      <c r="G2614" t="s">
        <v>85</v>
      </c>
      <c r="H2614" s="3">
        <v>46036.765219907407</v>
      </c>
      <c r="I2614" s="4">
        <v>1167.5999999999999</v>
      </c>
      <c r="J2614">
        <v>896.04</v>
      </c>
      <c r="L2614" t="s">
        <v>94</v>
      </c>
      <c r="M2614" t="s">
        <v>75</v>
      </c>
    </row>
    <row r="2615" spans="1:13" x14ac:dyDescent="0.25">
      <c r="A2615">
        <v>2612</v>
      </c>
      <c r="B2615" t="s">
        <v>1905</v>
      </c>
      <c r="C2615" t="s">
        <v>255</v>
      </c>
      <c r="D2615" t="s">
        <v>140</v>
      </c>
      <c r="E2615" t="s">
        <v>4735</v>
      </c>
      <c r="F2615" t="s">
        <v>75</v>
      </c>
      <c r="G2615" t="s">
        <v>85</v>
      </c>
      <c r="H2615" s="3">
        <v>46035.600995370369</v>
      </c>
      <c r="I2615" s="4">
        <v>1167.5999999999999</v>
      </c>
      <c r="J2615">
        <v>896.04</v>
      </c>
      <c r="L2615" t="s">
        <v>94</v>
      </c>
      <c r="M2615" t="s">
        <v>75</v>
      </c>
    </row>
    <row r="2616" spans="1:13" x14ac:dyDescent="0.25">
      <c r="A2616">
        <v>2613</v>
      </c>
      <c r="B2616" t="s">
        <v>382</v>
      </c>
      <c r="C2616" t="s">
        <v>3158</v>
      </c>
      <c r="D2616" t="s">
        <v>189</v>
      </c>
      <c r="E2616" t="s">
        <v>4736</v>
      </c>
      <c r="F2616" t="s">
        <v>75</v>
      </c>
      <c r="G2616" t="s">
        <v>85</v>
      </c>
      <c r="H2616" s="3">
        <v>46031.50068287037</v>
      </c>
      <c r="I2616" s="4">
        <v>1167.5999999999999</v>
      </c>
      <c r="J2616">
        <v>896.04</v>
      </c>
      <c r="L2616" t="s">
        <v>94</v>
      </c>
      <c r="M2616" t="s">
        <v>75</v>
      </c>
    </row>
    <row r="2617" spans="1:13" x14ac:dyDescent="0.25">
      <c r="A2617">
        <v>2614</v>
      </c>
      <c r="B2617" t="s">
        <v>1383</v>
      </c>
      <c r="C2617" t="s">
        <v>198</v>
      </c>
      <c r="D2617" t="s">
        <v>2181</v>
      </c>
      <c r="E2617" t="s">
        <v>4737</v>
      </c>
      <c r="F2617" t="s">
        <v>75</v>
      </c>
      <c r="G2617" t="s">
        <v>85</v>
      </c>
      <c r="H2617" s="3">
        <v>46027.46466435185</v>
      </c>
      <c r="I2617" s="4">
        <v>1167.5999999999999</v>
      </c>
      <c r="J2617">
        <v>896.04</v>
      </c>
      <c r="L2617" t="s">
        <v>94</v>
      </c>
      <c r="M2617" t="s">
        <v>75</v>
      </c>
    </row>
    <row r="2618" spans="1:13" x14ac:dyDescent="0.25">
      <c r="A2618">
        <v>2615</v>
      </c>
      <c r="B2618" t="s">
        <v>4738</v>
      </c>
      <c r="C2618" t="s">
        <v>751</v>
      </c>
      <c r="D2618" t="s">
        <v>211</v>
      </c>
      <c r="E2618" t="s">
        <v>4739</v>
      </c>
      <c r="F2618" t="s">
        <v>75</v>
      </c>
      <c r="G2618" t="s">
        <v>85</v>
      </c>
      <c r="H2618" s="3">
        <v>46048.538032407407</v>
      </c>
      <c r="I2618" s="4">
        <v>1167.5999999999999</v>
      </c>
      <c r="J2618">
        <v>896.04</v>
      </c>
      <c r="L2618" t="s">
        <v>94</v>
      </c>
      <c r="M2618" t="s">
        <v>75</v>
      </c>
    </row>
    <row r="2619" spans="1:13" x14ac:dyDescent="0.25">
      <c r="A2619">
        <v>2616</v>
      </c>
      <c r="B2619" t="s">
        <v>392</v>
      </c>
      <c r="C2619" t="s">
        <v>145</v>
      </c>
      <c r="D2619" t="s">
        <v>3296</v>
      </c>
      <c r="E2619" t="s">
        <v>4740</v>
      </c>
      <c r="F2619" t="s">
        <v>75</v>
      </c>
      <c r="G2619" t="s">
        <v>85</v>
      </c>
      <c r="H2619" s="3">
        <v>46027.484502314815</v>
      </c>
      <c r="I2619" s="4">
        <v>1167.5999999999999</v>
      </c>
      <c r="J2619">
        <v>896.04</v>
      </c>
      <c r="L2619" t="s">
        <v>94</v>
      </c>
      <c r="M2619" t="s">
        <v>75</v>
      </c>
    </row>
    <row r="2620" spans="1:13" x14ac:dyDescent="0.25">
      <c r="A2620">
        <v>2617</v>
      </c>
      <c r="B2620" t="s">
        <v>974</v>
      </c>
      <c r="C2620" t="s">
        <v>767</v>
      </c>
      <c r="D2620" t="s">
        <v>323</v>
      </c>
      <c r="E2620" t="s">
        <v>4741</v>
      </c>
      <c r="F2620" t="s">
        <v>75</v>
      </c>
      <c r="G2620" t="s">
        <v>85</v>
      </c>
      <c r="H2620" s="3">
        <v>46038.501087962963</v>
      </c>
      <c r="I2620" s="4">
        <v>1167.5999999999999</v>
      </c>
      <c r="J2620">
        <v>896.04</v>
      </c>
      <c r="L2620" t="s">
        <v>94</v>
      </c>
      <c r="M2620" t="s">
        <v>75</v>
      </c>
    </row>
    <row r="2621" spans="1:13" x14ac:dyDescent="0.25">
      <c r="A2621">
        <v>2618</v>
      </c>
      <c r="B2621" t="s">
        <v>253</v>
      </c>
      <c r="C2621" t="s">
        <v>308</v>
      </c>
      <c r="D2621" t="s">
        <v>136</v>
      </c>
      <c r="E2621" t="s">
        <v>4742</v>
      </c>
      <c r="F2621" t="s">
        <v>75</v>
      </c>
      <c r="G2621" t="s">
        <v>85</v>
      </c>
      <c r="H2621" s="3">
        <v>46041.405856481484</v>
      </c>
      <c r="I2621" s="4">
        <v>1167.5999999999999</v>
      </c>
      <c r="J2621">
        <v>896.04</v>
      </c>
      <c r="L2621" t="s">
        <v>94</v>
      </c>
      <c r="M2621" t="s">
        <v>75</v>
      </c>
    </row>
    <row r="2622" spans="1:13" x14ac:dyDescent="0.25">
      <c r="A2622">
        <v>2619</v>
      </c>
      <c r="B2622" t="s">
        <v>812</v>
      </c>
      <c r="C2622" t="s">
        <v>426</v>
      </c>
      <c r="D2622" t="s">
        <v>100</v>
      </c>
      <c r="E2622" t="s">
        <v>4743</v>
      </c>
      <c r="F2622" t="s">
        <v>75</v>
      </c>
      <c r="G2622" t="s">
        <v>85</v>
      </c>
      <c r="H2622" s="3">
        <v>46035.392326388886</v>
      </c>
      <c r="I2622" s="4">
        <v>1167.5999999999999</v>
      </c>
      <c r="J2622">
        <v>896.04</v>
      </c>
      <c r="L2622" t="s">
        <v>94</v>
      </c>
      <c r="M2622" t="s">
        <v>75</v>
      </c>
    </row>
    <row r="2623" spans="1:13" x14ac:dyDescent="0.25">
      <c r="A2623">
        <v>2620</v>
      </c>
      <c r="B2623" t="s">
        <v>4744</v>
      </c>
      <c r="C2623" t="s">
        <v>3201</v>
      </c>
      <c r="D2623" t="s">
        <v>834</v>
      </c>
      <c r="E2623" t="s">
        <v>4745</v>
      </c>
      <c r="F2623" t="s">
        <v>75</v>
      </c>
      <c r="G2623" t="s">
        <v>85</v>
      </c>
      <c r="H2623" s="3">
        <v>46039.441493055558</v>
      </c>
      <c r="I2623" s="4">
        <v>1167.5999999999999</v>
      </c>
      <c r="J2623">
        <v>896.04</v>
      </c>
      <c r="L2623" t="s">
        <v>94</v>
      </c>
      <c r="M2623" t="s">
        <v>75</v>
      </c>
    </row>
    <row r="2624" spans="1:13" x14ac:dyDescent="0.25">
      <c r="A2624">
        <v>2621</v>
      </c>
      <c r="B2624" t="s">
        <v>3769</v>
      </c>
      <c r="C2624" t="s">
        <v>222</v>
      </c>
      <c r="D2624" t="s">
        <v>121</v>
      </c>
      <c r="E2624" t="s">
        <v>4746</v>
      </c>
      <c r="F2624" t="s">
        <v>75</v>
      </c>
      <c r="G2624" t="s">
        <v>85</v>
      </c>
      <c r="H2624" s="3">
        <v>46036.395925925928</v>
      </c>
      <c r="I2624" s="4">
        <v>1167.5999999999999</v>
      </c>
      <c r="J2624">
        <v>896.04</v>
      </c>
      <c r="L2624" t="s">
        <v>94</v>
      </c>
      <c r="M2624" t="s">
        <v>75</v>
      </c>
    </row>
    <row r="2625" spans="1:13" x14ac:dyDescent="0.25">
      <c r="A2625">
        <v>2622</v>
      </c>
      <c r="B2625" t="s">
        <v>188</v>
      </c>
      <c r="C2625" t="s">
        <v>463</v>
      </c>
      <c r="D2625" t="s">
        <v>399</v>
      </c>
      <c r="E2625" t="s">
        <v>4747</v>
      </c>
      <c r="F2625" t="s">
        <v>75</v>
      </c>
      <c r="G2625" t="s">
        <v>85</v>
      </c>
      <c r="H2625" s="3">
        <v>46038.500057870369</v>
      </c>
      <c r="I2625" s="4">
        <v>1167.5999999999999</v>
      </c>
      <c r="J2625">
        <v>896.04</v>
      </c>
      <c r="L2625" t="s">
        <v>94</v>
      </c>
      <c r="M2625" t="s">
        <v>75</v>
      </c>
    </row>
    <row r="2626" spans="1:13" x14ac:dyDescent="0.25">
      <c r="A2626">
        <v>2623</v>
      </c>
      <c r="B2626" t="s">
        <v>242</v>
      </c>
      <c r="C2626" t="s">
        <v>806</v>
      </c>
      <c r="D2626" t="s">
        <v>920</v>
      </c>
      <c r="E2626" t="s">
        <v>4748</v>
      </c>
      <c r="F2626" t="s">
        <v>75</v>
      </c>
      <c r="G2626" t="s">
        <v>85</v>
      </c>
      <c r="H2626" s="3">
        <v>46027.414837962962</v>
      </c>
      <c r="I2626" s="4">
        <v>1167.5999999999999</v>
      </c>
      <c r="J2626">
        <v>896.04</v>
      </c>
      <c r="L2626" t="s">
        <v>94</v>
      </c>
      <c r="M2626" t="s">
        <v>75</v>
      </c>
    </row>
    <row r="2627" spans="1:13" x14ac:dyDescent="0.25">
      <c r="A2627">
        <v>2624</v>
      </c>
      <c r="B2627" t="s">
        <v>3190</v>
      </c>
      <c r="C2627" t="s">
        <v>751</v>
      </c>
      <c r="D2627" t="s">
        <v>140</v>
      </c>
      <c r="E2627" t="s">
        <v>4749</v>
      </c>
      <c r="F2627" t="s">
        <v>75</v>
      </c>
      <c r="G2627" t="s">
        <v>85</v>
      </c>
      <c r="H2627" s="3">
        <v>46049.439004629632</v>
      </c>
      <c r="I2627" s="4">
        <v>1167.5999999999999</v>
      </c>
      <c r="J2627">
        <v>896.04</v>
      </c>
      <c r="L2627" t="s">
        <v>94</v>
      </c>
      <c r="M2627" t="s">
        <v>75</v>
      </c>
    </row>
    <row r="2628" spans="1:13" x14ac:dyDescent="0.25">
      <c r="A2628">
        <v>2625</v>
      </c>
      <c r="B2628" t="s">
        <v>345</v>
      </c>
      <c r="C2628" t="s">
        <v>368</v>
      </c>
      <c r="D2628" t="s">
        <v>696</v>
      </c>
      <c r="E2628" t="s">
        <v>4750</v>
      </c>
      <c r="F2628" t="s">
        <v>75</v>
      </c>
      <c r="G2628" t="s">
        <v>85</v>
      </c>
      <c r="H2628" s="3">
        <v>46042.536631944444</v>
      </c>
      <c r="I2628" s="4">
        <v>1167.5999999999999</v>
      </c>
      <c r="J2628">
        <v>896.04</v>
      </c>
      <c r="L2628" t="s">
        <v>94</v>
      </c>
      <c r="M2628" t="s">
        <v>75</v>
      </c>
    </row>
    <row r="2629" spans="1:13" x14ac:dyDescent="0.25">
      <c r="A2629">
        <v>2626</v>
      </c>
      <c r="B2629" t="s">
        <v>240</v>
      </c>
      <c r="C2629" t="s">
        <v>1517</v>
      </c>
      <c r="D2629" t="s">
        <v>229</v>
      </c>
      <c r="E2629" t="s">
        <v>4751</v>
      </c>
      <c r="F2629" t="s">
        <v>75</v>
      </c>
      <c r="G2629" t="s">
        <v>85</v>
      </c>
      <c r="H2629" s="3">
        <v>46049.443368055552</v>
      </c>
      <c r="I2629" s="4">
        <v>1167.5999999999999</v>
      </c>
      <c r="J2629">
        <v>896.04</v>
      </c>
      <c r="L2629" t="s">
        <v>94</v>
      </c>
      <c r="M2629" t="s">
        <v>75</v>
      </c>
    </row>
    <row r="2630" spans="1:13" x14ac:dyDescent="0.25">
      <c r="A2630">
        <v>2627</v>
      </c>
      <c r="B2630" t="s">
        <v>4752</v>
      </c>
      <c r="C2630" t="s">
        <v>136</v>
      </c>
      <c r="D2630" t="s">
        <v>457</v>
      </c>
      <c r="E2630" t="s">
        <v>4753</v>
      </c>
      <c r="F2630" t="s">
        <v>75</v>
      </c>
      <c r="G2630" t="s">
        <v>85</v>
      </c>
      <c r="H2630" s="3">
        <v>46027.539351851854</v>
      </c>
      <c r="I2630" s="4">
        <v>1167.5999999999999</v>
      </c>
      <c r="J2630">
        <v>896.04</v>
      </c>
      <c r="L2630" t="s">
        <v>94</v>
      </c>
      <c r="M2630" t="s">
        <v>75</v>
      </c>
    </row>
    <row r="2631" spans="1:13" x14ac:dyDescent="0.25">
      <c r="A2631">
        <v>2628</v>
      </c>
      <c r="B2631" t="s">
        <v>276</v>
      </c>
      <c r="C2631" t="s">
        <v>1562</v>
      </c>
      <c r="D2631" t="s">
        <v>439</v>
      </c>
      <c r="E2631" t="s">
        <v>4754</v>
      </c>
      <c r="F2631" t="s">
        <v>75</v>
      </c>
      <c r="G2631" t="s">
        <v>85</v>
      </c>
      <c r="H2631" s="3">
        <v>46024.480092592596</v>
      </c>
      <c r="I2631" s="4">
        <v>1167.5999999999999</v>
      </c>
      <c r="J2631">
        <v>896.04</v>
      </c>
      <c r="L2631" t="s">
        <v>94</v>
      </c>
      <c r="M2631" t="s">
        <v>75</v>
      </c>
    </row>
    <row r="2632" spans="1:13" x14ac:dyDescent="0.25">
      <c r="A2632">
        <v>2629</v>
      </c>
      <c r="B2632" t="s">
        <v>771</v>
      </c>
      <c r="C2632" t="s">
        <v>168</v>
      </c>
      <c r="D2632" t="s">
        <v>136</v>
      </c>
      <c r="E2632" t="s">
        <v>4755</v>
      </c>
      <c r="F2632" t="s">
        <v>75</v>
      </c>
      <c r="G2632" t="s">
        <v>85</v>
      </c>
      <c r="H2632" s="3">
        <v>46052.357361111113</v>
      </c>
      <c r="I2632" s="4">
        <v>1167.5999999999999</v>
      </c>
      <c r="J2632">
        <v>896.04</v>
      </c>
      <c r="L2632" t="s">
        <v>94</v>
      </c>
      <c r="M2632" t="s">
        <v>75</v>
      </c>
    </row>
    <row r="2633" spans="1:13" x14ac:dyDescent="0.25">
      <c r="A2633">
        <v>2630</v>
      </c>
      <c r="B2633" t="s">
        <v>4651</v>
      </c>
      <c r="C2633" t="s">
        <v>353</v>
      </c>
      <c r="D2633" t="s">
        <v>178</v>
      </c>
      <c r="E2633" t="s">
        <v>4756</v>
      </c>
      <c r="F2633" t="s">
        <v>75</v>
      </c>
      <c r="G2633" t="s">
        <v>85</v>
      </c>
      <c r="H2633" s="3">
        <v>46041.446122685185</v>
      </c>
      <c r="I2633" s="4">
        <v>1167.5999999999999</v>
      </c>
      <c r="J2633">
        <v>896.04</v>
      </c>
      <c r="L2633" t="s">
        <v>94</v>
      </c>
      <c r="M2633" t="s">
        <v>75</v>
      </c>
    </row>
    <row r="2634" spans="1:13" x14ac:dyDescent="0.25">
      <c r="A2634">
        <v>2631</v>
      </c>
      <c r="B2634" t="s">
        <v>313</v>
      </c>
      <c r="C2634" t="s">
        <v>4757</v>
      </c>
      <c r="D2634" t="s">
        <v>2616</v>
      </c>
      <c r="E2634" t="s">
        <v>4758</v>
      </c>
      <c r="F2634" t="s">
        <v>75</v>
      </c>
      <c r="G2634" t="s">
        <v>85</v>
      </c>
      <c r="H2634" s="3">
        <v>46045.566469907404</v>
      </c>
      <c r="I2634" s="4">
        <v>1167.5999999999999</v>
      </c>
      <c r="J2634">
        <v>896.04</v>
      </c>
      <c r="L2634" t="s">
        <v>94</v>
      </c>
      <c r="M2634" t="s">
        <v>75</v>
      </c>
    </row>
    <row r="2635" spans="1:13" x14ac:dyDescent="0.25">
      <c r="A2635">
        <v>2632</v>
      </c>
      <c r="B2635" t="s">
        <v>4759</v>
      </c>
      <c r="C2635" t="s">
        <v>427</v>
      </c>
      <c r="D2635" t="s">
        <v>2261</v>
      </c>
      <c r="E2635" t="s">
        <v>4760</v>
      </c>
      <c r="F2635" t="s">
        <v>75</v>
      </c>
      <c r="G2635" t="s">
        <v>85</v>
      </c>
      <c r="H2635" s="3">
        <v>46027.528020833335</v>
      </c>
      <c r="I2635" s="4">
        <v>1167.5999999999999</v>
      </c>
      <c r="J2635">
        <v>896.04</v>
      </c>
      <c r="L2635" t="s">
        <v>94</v>
      </c>
      <c r="M2635" t="s">
        <v>75</v>
      </c>
    </row>
    <row r="2636" spans="1:13" x14ac:dyDescent="0.25">
      <c r="A2636">
        <v>2633</v>
      </c>
      <c r="B2636" t="s">
        <v>2459</v>
      </c>
      <c r="C2636" t="s">
        <v>91</v>
      </c>
      <c r="D2636" t="s">
        <v>194</v>
      </c>
      <c r="E2636" t="s">
        <v>4761</v>
      </c>
      <c r="F2636" t="s">
        <v>75</v>
      </c>
      <c r="G2636" t="s">
        <v>85</v>
      </c>
      <c r="H2636" s="3">
        <v>46027.480358796296</v>
      </c>
      <c r="I2636" s="4">
        <v>1167.5999999999999</v>
      </c>
      <c r="J2636">
        <v>896.04</v>
      </c>
      <c r="L2636" t="s">
        <v>94</v>
      </c>
      <c r="M2636" t="s">
        <v>75</v>
      </c>
    </row>
    <row r="2637" spans="1:13" x14ac:dyDescent="0.25">
      <c r="A2637">
        <v>2634</v>
      </c>
      <c r="B2637" t="s">
        <v>829</v>
      </c>
      <c r="C2637" t="s">
        <v>1086</v>
      </c>
      <c r="D2637" t="s">
        <v>237</v>
      </c>
      <c r="E2637" t="s">
        <v>4762</v>
      </c>
      <c r="F2637" t="s">
        <v>75</v>
      </c>
      <c r="G2637" t="s">
        <v>85</v>
      </c>
      <c r="H2637" s="3">
        <v>46059.493900462963</v>
      </c>
      <c r="I2637" s="4">
        <v>1210.68</v>
      </c>
      <c r="J2637">
        <v>929.04</v>
      </c>
      <c r="L2637" t="s">
        <v>94</v>
      </c>
      <c r="M2637" t="s">
        <v>75</v>
      </c>
    </row>
    <row r="2638" spans="1:13" x14ac:dyDescent="0.25">
      <c r="A2638">
        <v>2635</v>
      </c>
      <c r="B2638" t="s">
        <v>4763</v>
      </c>
      <c r="C2638" t="s">
        <v>145</v>
      </c>
      <c r="D2638" t="s">
        <v>3005</v>
      </c>
      <c r="E2638" t="s">
        <v>4764</v>
      </c>
      <c r="F2638" t="s">
        <v>75</v>
      </c>
      <c r="G2638" t="s">
        <v>85</v>
      </c>
      <c r="H2638" s="3">
        <v>46037.551932870374</v>
      </c>
      <c r="I2638" s="4">
        <v>1167.5999999999999</v>
      </c>
      <c r="J2638">
        <v>896.04</v>
      </c>
      <c r="L2638" t="s">
        <v>94</v>
      </c>
      <c r="M2638" t="s">
        <v>75</v>
      </c>
    </row>
    <row r="2639" spans="1:13" x14ac:dyDescent="0.25">
      <c r="A2639">
        <v>2636</v>
      </c>
      <c r="B2639" t="s">
        <v>379</v>
      </c>
      <c r="C2639" t="s">
        <v>104</v>
      </c>
      <c r="D2639" t="s">
        <v>229</v>
      </c>
      <c r="E2639" t="s">
        <v>4765</v>
      </c>
      <c r="F2639" t="s">
        <v>75</v>
      </c>
      <c r="G2639" t="s">
        <v>85</v>
      </c>
      <c r="H2639" s="3">
        <v>46043.437997685185</v>
      </c>
      <c r="I2639" s="4">
        <v>1167.5999999999999</v>
      </c>
      <c r="J2639">
        <v>896.04</v>
      </c>
      <c r="L2639" t="s">
        <v>94</v>
      </c>
      <c r="M2639" t="s">
        <v>75</v>
      </c>
    </row>
    <row r="2640" spans="1:13" x14ac:dyDescent="0.25">
      <c r="A2640">
        <v>2637</v>
      </c>
      <c r="B2640" t="s">
        <v>771</v>
      </c>
      <c r="C2640" t="s">
        <v>399</v>
      </c>
      <c r="D2640" t="s">
        <v>104</v>
      </c>
      <c r="E2640" t="s">
        <v>4766</v>
      </c>
      <c r="F2640" t="s">
        <v>75</v>
      </c>
      <c r="G2640" t="s">
        <v>85</v>
      </c>
      <c r="H2640" s="3">
        <v>46038.58</v>
      </c>
      <c r="I2640" s="4">
        <v>1167.5999999999999</v>
      </c>
      <c r="J2640">
        <v>896.04</v>
      </c>
      <c r="L2640" t="s">
        <v>94</v>
      </c>
      <c r="M2640" t="s">
        <v>75</v>
      </c>
    </row>
    <row r="2641" spans="1:13" x14ac:dyDescent="0.25">
      <c r="A2641">
        <v>2638</v>
      </c>
      <c r="B2641" t="s">
        <v>4767</v>
      </c>
      <c r="C2641" t="s">
        <v>3234</v>
      </c>
      <c r="D2641" t="s">
        <v>610</v>
      </c>
      <c r="E2641" t="s">
        <v>4768</v>
      </c>
      <c r="F2641" t="s">
        <v>75</v>
      </c>
      <c r="G2641" t="s">
        <v>85</v>
      </c>
      <c r="H2641" s="3">
        <v>46039.457974537036</v>
      </c>
      <c r="I2641" s="4">
        <v>1167.5999999999999</v>
      </c>
      <c r="J2641">
        <v>896.04</v>
      </c>
      <c r="L2641" t="s">
        <v>94</v>
      </c>
      <c r="M2641" t="s">
        <v>75</v>
      </c>
    </row>
    <row r="2642" spans="1:13" x14ac:dyDescent="0.25">
      <c r="A2642">
        <v>2639</v>
      </c>
      <c r="B2642" t="s">
        <v>4769</v>
      </c>
      <c r="C2642" t="s">
        <v>211</v>
      </c>
      <c r="D2642" t="s">
        <v>2465</v>
      </c>
      <c r="E2642" t="s">
        <v>4770</v>
      </c>
      <c r="F2642" t="s">
        <v>75</v>
      </c>
      <c r="G2642" t="s">
        <v>85</v>
      </c>
      <c r="H2642" s="3">
        <v>46036.501562500001</v>
      </c>
      <c r="I2642" s="4">
        <v>1167.5999999999999</v>
      </c>
      <c r="J2642">
        <v>896.04</v>
      </c>
      <c r="L2642" t="s">
        <v>94</v>
      </c>
      <c r="M2642" t="s">
        <v>75</v>
      </c>
    </row>
    <row r="2643" spans="1:13" x14ac:dyDescent="0.25">
      <c r="A2643">
        <v>2640</v>
      </c>
      <c r="B2643" t="s">
        <v>4771</v>
      </c>
      <c r="C2643" t="s">
        <v>4772</v>
      </c>
      <c r="D2643" t="s">
        <v>229</v>
      </c>
      <c r="E2643" t="s">
        <v>4773</v>
      </c>
      <c r="F2643" t="s">
        <v>75</v>
      </c>
      <c r="G2643" t="s">
        <v>85</v>
      </c>
      <c r="H2643" s="3">
        <v>46062.501608796294</v>
      </c>
      <c r="I2643" s="4">
        <v>1210.68</v>
      </c>
      <c r="J2643">
        <v>929.04</v>
      </c>
      <c r="L2643" t="s">
        <v>94</v>
      </c>
      <c r="M2643" t="s">
        <v>75</v>
      </c>
    </row>
    <row r="2644" spans="1:13" x14ac:dyDescent="0.25">
      <c r="A2644">
        <v>2641</v>
      </c>
      <c r="B2644" t="s">
        <v>1403</v>
      </c>
      <c r="C2644" t="s">
        <v>112</v>
      </c>
      <c r="D2644" t="s">
        <v>4774</v>
      </c>
      <c r="E2644" t="s">
        <v>4775</v>
      </c>
      <c r="F2644" t="s">
        <v>75</v>
      </c>
      <c r="G2644" t="s">
        <v>85</v>
      </c>
      <c r="H2644" s="3">
        <v>46051.499374999999</v>
      </c>
      <c r="I2644" s="4">
        <v>1167.5999999999999</v>
      </c>
      <c r="J2644">
        <v>896.04</v>
      </c>
      <c r="L2644" t="s">
        <v>94</v>
      </c>
      <c r="M2644" t="s">
        <v>75</v>
      </c>
    </row>
    <row r="2645" spans="1:13" x14ac:dyDescent="0.25">
      <c r="A2645">
        <v>2642</v>
      </c>
      <c r="B2645" t="s">
        <v>2958</v>
      </c>
      <c r="C2645" t="s">
        <v>144</v>
      </c>
      <c r="D2645" t="s">
        <v>136</v>
      </c>
      <c r="E2645" t="s">
        <v>4776</v>
      </c>
      <c r="F2645" t="s">
        <v>75</v>
      </c>
      <c r="G2645" t="s">
        <v>85</v>
      </c>
      <c r="H2645" s="3">
        <v>46031.313657407409</v>
      </c>
      <c r="I2645" s="4">
        <v>1167.5999999999999</v>
      </c>
      <c r="J2645">
        <v>896.04</v>
      </c>
      <c r="L2645" t="s">
        <v>94</v>
      </c>
      <c r="M2645" t="s">
        <v>75</v>
      </c>
    </row>
    <row r="2646" spans="1:13" x14ac:dyDescent="0.25">
      <c r="A2646">
        <v>2643</v>
      </c>
      <c r="B2646" t="s">
        <v>2370</v>
      </c>
      <c r="C2646" t="s">
        <v>1990</v>
      </c>
      <c r="D2646" t="s">
        <v>137</v>
      </c>
      <c r="E2646" t="s">
        <v>4777</v>
      </c>
      <c r="F2646" t="s">
        <v>75</v>
      </c>
      <c r="G2646" t="s">
        <v>85</v>
      </c>
      <c r="H2646" s="3">
        <v>46052.601956018516</v>
      </c>
      <c r="I2646" s="4">
        <v>1167.5999999999999</v>
      </c>
      <c r="J2646">
        <v>896.04</v>
      </c>
      <c r="L2646" t="s">
        <v>94</v>
      </c>
      <c r="M2646" t="s">
        <v>75</v>
      </c>
    </row>
    <row r="2647" spans="1:13" x14ac:dyDescent="0.25">
      <c r="A2647">
        <v>2644</v>
      </c>
      <c r="B2647" t="s">
        <v>1766</v>
      </c>
      <c r="C2647" t="s">
        <v>144</v>
      </c>
      <c r="D2647" t="s">
        <v>1212</v>
      </c>
      <c r="E2647" t="s">
        <v>4778</v>
      </c>
      <c r="F2647" t="s">
        <v>75</v>
      </c>
      <c r="G2647" t="s">
        <v>85</v>
      </c>
      <c r="H2647" s="3">
        <v>46041.582511574074</v>
      </c>
      <c r="I2647" s="4">
        <v>1167.5999999999999</v>
      </c>
      <c r="J2647">
        <v>896.04</v>
      </c>
      <c r="L2647" t="s">
        <v>94</v>
      </c>
      <c r="M2647" t="s">
        <v>75</v>
      </c>
    </row>
    <row r="2648" spans="1:13" x14ac:dyDescent="0.25">
      <c r="A2648">
        <v>2645</v>
      </c>
      <c r="B2648" t="s">
        <v>4779</v>
      </c>
      <c r="C2648" t="s">
        <v>2059</v>
      </c>
      <c r="D2648" t="s">
        <v>4780</v>
      </c>
      <c r="E2648" t="s">
        <v>4781</v>
      </c>
      <c r="F2648" t="s">
        <v>75</v>
      </c>
      <c r="G2648" t="s">
        <v>85</v>
      </c>
      <c r="H2648" s="3">
        <v>46031.547395833331</v>
      </c>
      <c r="I2648" s="4">
        <v>1167.5999999999999</v>
      </c>
      <c r="J2648">
        <v>896.04</v>
      </c>
      <c r="L2648" t="s">
        <v>94</v>
      </c>
      <c r="M2648" t="s">
        <v>75</v>
      </c>
    </row>
    <row r="2649" spans="1:13" x14ac:dyDescent="0.25">
      <c r="A2649">
        <v>2646</v>
      </c>
      <c r="B2649" t="s">
        <v>1347</v>
      </c>
      <c r="C2649" t="s">
        <v>2616</v>
      </c>
      <c r="D2649" t="s">
        <v>129</v>
      </c>
      <c r="E2649" t="s">
        <v>4782</v>
      </c>
      <c r="F2649" t="s">
        <v>75</v>
      </c>
      <c r="G2649" t="s">
        <v>85</v>
      </c>
      <c r="H2649" s="3">
        <v>46034.760706018518</v>
      </c>
      <c r="I2649" s="4">
        <v>1167.5999999999999</v>
      </c>
      <c r="J2649">
        <v>896.04</v>
      </c>
      <c r="L2649" t="s">
        <v>94</v>
      </c>
      <c r="M2649" t="s">
        <v>75</v>
      </c>
    </row>
    <row r="2650" spans="1:13" x14ac:dyDescent="0.25">
      <c r="A2650">
        <v>2647</v>
      </c>
      <c r="B2650" t="s">
        <v>4783</v>
      </c>
      <c r="C2650" t="s">
        <v>124</v>
      </c>
      <c r="D2650" t="s">
        <v>418</v>
      </c>
      <c r="E2650" t="s">
        <v>4784</v>
      </c>
      <c r="F2650" t="s">
        <v>75</v>
      </c>
      <c r="G2650" t="s">
        <v>85</v>
      </c>
      <c r="H2650" s="3">
        <v>46041.625636574077</v>
      </c>
      <c r="I2650" s="4">
        <v>1167.5999999999999</v>
      </c>
      <c r="J2650">
        <v>896.04</v>
      </c>
      <c r="L2650" t="s">
        <v>94</v>
      </c>
      <c r="M2650" t="s">
        <v>75</v>
      </c>
    </row>
    <row r="2651" spans="1:13" x14ac:dyDescent="0.25">
      <c r="A2651">
        <v>2648</v>
      </c>
      <c r="B2651" t="s">
        <v>278</v>
      </c>
      <c r="C2651" t="s">
        <v>157</v>
      </c>
      <c r="D2651" t="s">
        <v>326</v>
      </c>
      <c r="E2651" t="s">
        <v>4785</v>
      </c>
      <c r="F2651" t="s">
        <v>75</v>
      </c>
      <c r="G2651" t="s">
        <v>85</v>
      </c>
      <c r="H2651" s="3">
        <v>46044.613622685189</v>
      </c>
      <c r="I2651" s="4">
        <v>1167.5999999999999</v>
      </c>
      <c r="J2651">
        <v>896.04</v>
      </c>
      <c r="L2651" t="s">
        <v>94</v>
      </c>
      <c r="M2651" t="s">
        <v>75</v>
      </c>
    </row>
    <row r="2652" spans="1:13" x14ac:dyDescent="0.25">
      <c r="A2652">
        <v>2649</v>
      </c>
      <c r="B2652" t="s">
        <v>940</v>
      </c>
      <c r="C2652" t="s">
        <v>182</v>
      </c>
      <c r="D2652" t="s">
        <v>274</v>
      </c>
      <c r="E2652" t="s">
        <v>4786</v>
      </c>
      <c r="F2652" t="s">
        <v>75</v>
      </c>
      <c r="G2652" t="s">
        <v>85</v>
      </c>
      <c r="H2652" s="3">
        <v>46029.614039351851</v>
      </c>
      <c r="I2652" s="4">
        <v>1167.5999999999999</v>
      </c>
      <c r="J2652">
        <v>896.04</v>
      </c>
      <c r="L2652" t="s">
        <v>94</v>
      </c>
      <c r="M2652" t="s">
        <v>75</v>
      </c>
    </row>
    <row r="2653" spans="1:13" x14ac:dyDescent="0.25">
      <c r="A2653">
        <v>2650</v>
      </c>
      <c r="B2653" t="s">
        <v>693</v>
      </c>
      <c r="C2653" t="s">
        <v>317</v>
      </c>
      <c r="D2653" t="s">
        <v>137</v>
      </c>
      <c r="E2653" t="s">
        <v>4787</v>
      </c>
      <c r="F2653" t="s">
        <v>75</v>
      </c>
      <c r="G2653" t="s">
        <v>85</v>
      </c>
      <c r="H2653" s="3">
        <v>46036.504999999997</v>
      </c>
      <c r="I2653" s="4">
        <v>1167.5999999999999</v>
      </c>
      <c r="J2653">
        <v>896.04</v>
      </c>
      <c r="L2653" t="s">
        <v>94</v>
      </c>
      <c r="M2653" t="s">
        <v>75</v>
      </c>
    </row>
    <row r="2654" spans="1:13" x14ac:dyDescent="0.25">
      <c r="A2654">
        <v>2651</v>
      </c>
      <c r="B2654" t="s">
        <v>1227</v>
      </c>
      <c r="C2654" t="s">
        <v>136</v>
      </c>
      <c r="D2654" t="s">
        <v>741</v>
      </c>
      <c r="E2654" t="s">
        <v>4788</v>
      </c>
      <c r="F2654" t="s">
        <v>75</v>
      </c>
      <c r="G2654" t="s">
        <v>85</v>
      </c>
      <c r="H2654" s="3">
        <v>46043.50372685185</v>
      </c>
      <c r="I2654" s="4">
        <v>1167.5999999999999</v>
      </c>
      <c r="J2654">
        <v>896.04</v>
      </c>
      <c r="L2654" t="s">
        <v>94</v>
      </c>
      <c r="M2654" t="s">
        <v>75</v>
      </c>
    </row>
    <row r="2655" spans="1:13" x14ac:dyDescent="0.25">
      <c r="A2655">
        <v>2652</v>
      </c>
      <c r="B2655" t="s">
        <v>693</v>
      </c>
      <c r="C2655" t="s">
        <v>2029</v>
      </c>
      <c r="D2655" t="s">
        <v>432</v>
      </c>
      <c r="E2655" t="s">
        <v>4789</v>
      </c>
      <c r="F2655" t="s">
        <v>75</v>
      </c>
      <c r="G2655" t="s">
        <v>85</v>
      </c>
      <c r="H2655" s="3">
        <v>46031.480532407404</v>
      </c>
      <c r="I2655" s="4">
        <v>1167.5999999999999</v>
      </c>
      <c r="J2655">
        <v>896.04</v>
      </c>
      <c r="L2655" t="s">
        <v>94</v>
      </c>
      <c r="M2655" t="s">
        <v>75</v>
      </c>
    </row>
    <row r="2656" spans="1:13" x14ac:dyDescent="0.25">
      <c r="A2656">
        <v>2653</v>
      </c>
      <c r="B2656" t="s">
        <v>747</v>
      </c>
      <c r="C2656" t="s">
        <v>100</v>
      </c>
      <c r="D2656" t="s">
        <v>144</v>
      </c>
      <c r="E2656" t="s">
        <v>4790</v>
      </c>
      <c r="F2656" t="s">
        <v>75</v>
      </c>
      <c r="G2656" t="s">
        <v>85</v>
      </c>
      <c r="H2656" s="3">
        <v>46024.556886574072</v>
      </c>
      <c r="I2656" s="4">
        <v>1167.5999999999999</v>
      </c>
      <c r="J2656">
        <v>896.04</v>
      </c>
      <c r="L2656" t="s">
        <v>94</v>
      </c>
      <c r="M2656" t="s">
        <v>75</v>
      </c>
    </row>
    <row r="2657" spans="1:13" x14ac:dyDescent="0.25">
      <c r="A2657">
        <v>2654</v>
      </c>
      <c r="B2657" t="s">
        <v>4783</v>
      </c>
      <c r="C2657" t="s">
        <v>1965</v>
      </c>
      <c r="D2657" t="s">
        <v>268</v>
      </c>
      <c r="E2657" t="s">
        <v>4791</v>
      </c>
      <c r="F2657" t="s">
        <v>75</v>
      </c>
      <c r="G2657" t="s">
        <v>85</v>
      </c>
      <c r="H2657" s="3">
        <v>46032.536539351851</v>
      </c>
      <c r="I2657" s="4">
        <v>1167.5999999999999</v>
      </c>
      <c r="J2657">
        <v>896.04</v>
      </c>
      <c r="L2657" t="s">
        <v>94</v>
      </c>
      <c r="M2657" t="s">
        <v>75</v>
      </c>
    </row>
    <row r="2658" spans="1:13" x14ac:dyDescent="0.25">
      <c r="A2658">
        <v>2655</v>
      </c>
      <c r="B2658" t="s">
        <v>974</v>
      </c>
      <c r="C2658" t="s">
        <v>100</v>
      </c>
      <c r="D2658" t="s">
        <v>989</v>
      </c>
      <c r="E2658" t="s">
        <v>4792</v>
      </c>
      <c r="F2658" t="s">
        <v>75</v>
      </c>
      <c r="G2658" t="s">
        <v>85</v>
      </c>
      <c r="H2658" s="3">
        <v>46028.391724537039</v>
      </c>
      <c r="I2658" s="4">
        <v>1167.5999999999999</v>
      </c>
      <c r="J2658">
        <v>896.04</v>
      </c>
      <c r="L2658" t="s">
        <v>94</v>
      </c>
      <c r="M2658" t="s">
        <v>75</v>
      </c>
    </row>
    <row r="2659" spans="1:13" x14ac:dyDescent="0.25">
      <c r="A2659">
        <v>2656</v>
      </c>
      <c r="B2659" t="s">
        <v>2638</v>
      </c>
      <c r="C2659" t="s">
        <v>265</v>
      </c>
      <c r="D2659" t="s">
        <v>229</v>
      </c>
      <c r="E2659" t="s">
        <v>4793</v>
      </c>
      <c r="F2659" t="s">
        <v>75</v>
      </c>
      <c r="G2659" t="s">
        <v>85</v>
      </c>
      <c r="H2659" s="3">
        <v>46036.423958333333</v>
      </c>
      <c r="I2659" s="4">
        <v>1167.5999999999999</v>
      </c>
      <c r="J2659">
        <v>896.04</v>
      </c>
      <c r="L2659" t="s">
        <v>94</v>
      </c>
      <c r="M2659" t="s">
        <v>75</v>
      </c>
    </row>
    <row r="2660" spans="1:13" x14ac:dyDescent="0.25">
      <c r="A2660">
        <v>2657</v>
      </c>
      <c r="B2660" t="s">
        <v>933</v>
      </c>
      <c r="C2660" t="s">
        <v>144</v>
      </c>
      <c r="D2660" t="s">
        <v>521</v>
      </c>
      <c r="E2660" t="s">
        <v>4794</v>
      </c>
      <c r="F2660" t="s">
        <v>75</v>
      </c>
      <c r="G2660" t="s">
        <v>85</v>
      </c>
      <c r="H2660" s="3">
        <v>46027.557986111111</v>
      </c>
      <c r="I2660" s="4">
        <v>1167.5999999999999</v>
      </c>
      <c r="J2660">
        <v>896.04</v>
      </c>
      <c r="L2660" t="s">
        <v>94</v>
      </c>
      <c r="M2660" t="s">
        <v>75</v>
      </c>
    </row>
    <row r="2661" spans="1:13" x14ac:dyDescent="0.25">
      <c r="A2661">
        <v>2658</v>
      </c>
      <c r="B2661" t="s">
        <v>4795</v>
      </c>
      <c r="C2661" t="s">
        <v>4796</v>
      </c>
      <c r="D2661" t="s">
        <v>463</v>
      </c>
      <c r="E2661" t="s">
        <v>4797</v>
      </c>
      <c r="F2661" t="s">
        <v>75</v>
      </c>
      <c r="G2661" t="s">
        <v>85</v>
      </c>
      <c r="H2661" s="3">
        <v>46051.415011574078</v>
      </c>
      <c r="I2661" s="4">
        <v>1167.5999999999999</v>
      </c>
      <c r="J2661">
        <v>896.04</v>
      </c>
      <c r="L2661" t="s">
        <v>94</v>
      </c>
      <c r="M2661" t="s">
        <v>75</v>
      </c>
    </row>
    <row r="2662" spans="1:13" x14ac:dyDescent="0.25">
      <c r="A2662">
        <v>2659</v>
      </c>
      <c r="B2662" t="s">
        <v>328</v>
      </c>
      <c r="C2662" t="s">
        <v>741</v>
      </c>
      <c r="D2662" t="s">
        <v>4798</v>
      </c>
      <c r="E2662" t="s">
        <v>4799</v>
      </c>
      <c r="F2662" t="s">
        <v>75</v>
      </c>
      <c r="G2662" t="s">
        <v>85</v>
      </c>
      <c r="H2662" s="3">
        <v>46048.429826388892</v>
      </c>
      <c r="I2662" s="4">
        <v>1167.5999999999999</v>
      </c>
      <c r="J2662">
        <v>896.04</v>
      </c>
      <c r="L2662" t="s">
        <v>94</v>
      </c>
      <c r="M2662" t="s">
        <v>75</v>
      </c>
    </row>
    <row r="2663" spans="1:13" x14ac:dyDescent="0.25">
      <c r="A2663">
        <v>2660</v>
      </c>
      <c r="B2663" t="s">
        <v>794</v>
      </c>
      <c r="C2663" t="s">
        <v>308</v>
      </c>
      <c r="D2663" t="s">
        <v>3201</v>
      </c>
      <c r="E2663" t="s">
        <v>4800</v>
      </c>
      <c r="F2663" t="s">
        <v>75</v>
      </c>
      <c r="G2663" t="s">
        <v>85</v>
      </c>
      <c r="H2663" s="3">
        <v>46062.587395833332</v>
      </c>
      <c r="I2663" s="4">
        <v>1210.68</v>
      </c>
      <c r="J2663">
        <v>929.04</v>
      </c>
      <c r="L2663" t="s">
        <v>94</v>
      </c>
      <c r="M2663" t="s">
        <v>75</v>
      </c>
    </row>
    <row r="2664" spans="1:13" x14ac:dyDescent="0.25">
      <c r="A2664">
        <v>2661</v>
      </c>
      <c r="B2664" t="s">
        <v>1651</v>
      </c>
      <c r="C2664" t="s">
        <v>745</v>
      </c>
      <c r="D2664" t="s">
        <v>136</v>
      </c>
      <c r="E2664" t="s">
        <v>4801</v>
      </c>
      <c r="F2664" t="s">
        <v>75</v>
      </c>
      <c r="G2664" t="s">
        <v>85</v>
      </c>
      <c r="H2664" s="3">
        <v>46059.59684027778</v>
      </c>
      <c r="I2664" s="4">
        <v>1210.68</v>
      </c>
      <c r="J2664">
        <v>929.04</v>
      </c>
      <c r="L2664" t="s">
        <v>94</v>
      </c>
      <c r="M2664" t="s">
        <v>75</v>
      </c>
    </row>
    <row r="2665" spans="1:13" x14ac:dyDescent="0.25">
      <c r="A2665">
        <v>2662</v>
      </c>
      <c r="B2665" t="s">
        <v>1062</v>
      </c>
      <c r="C2665" t="s">
        <v>745</v>
      </c>
      <c r="D2665" t="s">
        <v>136</v>
      </c>
      <c r="E2665" t="s">
        <v>4802</v>
      </c>
      <c r="F2665" t="s">
        <v>75</v>
      </c>
      <c r="G2665" t="s">
        <v>85</v>
      </c>
      <c r="H2665" s="3">
        <v>46059.598715277774</v>
      </c>
      <c r="I2665" s="4">
        <v>1210.68</v>
      </c>
      <c r="J2665">
        <v>929.04</v>
      </c>
      <c r="L2665" t="s">
        <v>94</v>
      </c>
      <c r="M2665" t="s">
        <v>75</v>
      </c>
    </row>
    <row r="2666" spans="1:13" x14ac:dyDescent="0.25">
      <c r="A2666">
        <v>2663</v>
      </c>
      <c r="B2666" t="s">
        <v>313</v>
      </c>
      <c r="C2666" t="s">
        <v>211</v>
      </c>
      <c r="D2666" t="s">
        <v>108</v>
      </c>
      <c r="E2666" t="s">
        <v>4803</v>
      </c>
      <c r="F2666" t="s">
        <v>75</v>
      </c>
      <c r="G2666" t="s">
        <v>85</v>
      </c>
      <c r="H2666" s="3">
        <v>46053.461747685185</v>
      </c>
      <c r="I2666" s="4">
        <v>1167.5999999999999</v>
      </c>
      <c r="J2666">
        <v>896.04</v>
      </c>
      <c r="L2666" t="s">
        <v>94</v>
      </c>
      <c r="M2666" t="s">
        <v>75</v>
      </c>
    </row>
    <row r="2667" spans="1:13" x14ac:dyDescent="0.25">
      <c r="A2667">
        <v>2664</v>
      </c>
      <c r="B2667" t="s">
        <v>804</v>
      </c>
      <c r="C2667" t="s">
        <v>145</v>
      </c>
      <c r="D2667" t="s">
        <v>217</v>
      </c>
      <c r="E2667" t="s">
        <v>4804</v>
      </c>
      <c r="F2667" t="s">
        <v>75</v>
      </c>
      <c r="G2667" t="s">
        <v>85</v>
      </c>
      <c r="H2667" s="3">
        <v>46066.441400462965</v>
      </c>
      <c r="I2667" s="4">
        <v>1210.68</v>
      </c>
      <c r="J2667">
        <v>929.04</v>
      </c>
      <c r="L2667" t="s">
        <v>94</v>
      </c>
      <c r="M2667" t="s">
        <v>75</v>
      </c>
    </row>
    <row r="2668" spans="1:13" x14ac:dyDescent="0.25">
      <c r="A2668">
        <v>2665</v>
      </c>
      <c r="B2668" t="s">
        <v>4805</v>
      </c>
      <c r="C2668" t="s">
        <v>2226</v>
      </c>
      <c r="D2668" t="s">
        <v>3703</v>
      </c>
      <c r="E2668" t="s">
        <v>4806</v>
      </c>
      <c r="F2668" t="s">
        <v>75</v>
      </c>
      <c r="G2668" t="s">
        <v>85</v>
      </c>
      <c r="H2668" s="3">
        <v>46074.508692129632</v>
      </c>
      <c r="I2668" s="4">
        <v>1210.68</v>
      </c>
      <c r="J2668">
        <v>929.04</v>
      </c>
      <c r="L2668" t="s">
        <v>94</v>
      </c>
      <c r="M2668" t="s">
        <v>75</v>
      </c>
    </row>
    <row r="2669" spans="1:13" x14ac:dyDescent="0.25">
      <c r="A2669">
        <v>2666</v>
      </c>
      <c r="B2669" t="s">
        <v>455</v>
      </c>
      <c r="C2669" t="s">
        <v>243</v>
      </c>
      <c r="D2669" t="s">
        <v>701</v>
      </c>
      <c r="E2669" t="s">
        <v>4807</v>
      </c>
      <c r="F2669" t="s">
        <v>75</v>
      </c>
      <c r="G2669" t="s">
        <v>85</v>
      </c>
      <c r="H2669" s="3">
        <v>46032.456180555557</v>
      </c>
      <c r="I2669" s="4">
        <v>1167.5999999999999</v>
      </c>
      <c r="J2669">
        <v>896.04</v>
      </c>
      <c r="L2669" t="s">
        <v>94</v>
      </c>
      <c r="M2669" t="s">
        <v>75</v>
      </c>
    </row>
    <row r="2670" spans="1:13" x14ac:dyDescent="0.25">
      <c r="A2670">
        <v>2667</v>
      </c>
      <c r="B2670" t="s">
        <v>185</v>
      </c>
      <c r="C2670" t="s">
        <v>145</v>
      </c>
      <c r="D2670" t="s">
        <v>172</v>
      </c>
      <c r="E2670" t="s">
        <v>4808</v>
      </c>
      <c r="F2670" t="s">
        <v>75</v>
      </c>
      <c r="G2670" t="s">
        <v>85</v>
      </c>
      <c r="H2670" s="3">
        <v>46031.607164351852</v>
      </c>
      <c r="I2670" s="4">
        <v>1167.5999999999999</v>
      </c>
      <c r="J2670">
        <v>896.04</v>
      </c>
      <c r="L2670" t="s">
        <v>94</v>
      </c>
      <c r="M2670" t="s">
        <v>75</v>
      </c>
    </row>
    <row r="2671" spans="1:13" x14ac:dyDescent="0.25">
      <c r="A2671">
        <v>2668</v>
      </c>
      <c r="B2671" t="s">
        <v>4809</v>
      </c>
      <c r="C2671" t="s">
        <v>168</v>
      </c>
      <c r="D2671" t="s">
        <v>265</v>
      </c>
      <c r="E2671" t="s">
        <v>4810</v>
      </c>
      <c r="F2671" t="s">
        <v>75</v>
      </c>
      <c r="G2671" t="s">
        <v>85</v>
      </c>
      <c r="H2671" s="3">
        <v>46028.573310185187</v>
      </c>
      <c r="I2671" s="4">
        <v>1167.5999999999999</v>
      </c>
      <c r="J2671">
        <v>896.04</v>
      </c>
      <c r="L2671" t="s">
        <v>94</v>
      </c>
      <c r="M2671" t="s">
        <v>75</v>
      </c>
    </row>
    <row r="2672" spans="1:13" x14ac:dyDescent="0.25">
      <c r="A2672">
        <v>2669</v>
      </c>
      <c r="B2672" t="s">
        <v>4811</v>
      </c>
      <c r="C2672" t="s">
        <v>971</v>
      </c>
      <c r="D2672" t="s">
        <v>190</v>
      </c>
      <c r="E2672" t="s">
        <v>4812</v>
      </c>
      <c r="F2672" t="s">
        <v>75</v>
      </c>
      <c r="G2672" t="s">
        <v>85</v>
      </c>
      <c r="H2672" s="3">
        <v>46043.462256944447</v>
      </c>
      <c r="I2672" s="4">
        <v>1167.5999999999999</v>
      </c>
      <c r="J2672">
        <v>896.04</v>
      </c>
      <c r="L2672" t="s">
        <v>94</v>
      </c>
      <c r="M2672" t="s">
        <v>75</v>
      </c>
    </row>
    <row r="2673" spans="1:13" x14ac:dyDescent="0.25">
      <c r="A2673">
        <v>2670</v>
      </c>
      <c r="B2673" t="s">
        <v>4813</v>
      </c>
      <c r="C2673" t="s">
        <v>178</v>
      </c>
      <c r="D2673" t="s">
        <v>186</v>
      </c>
      <c r="E2673" t="s">
        <v>4814</v>
      </c>
      <c r="F2673" t="s">
        <v>75</v>
      </c>
      <c r="G2673" t="s">
        <v>85</v>
      </c>
      <c r="H2673" s="3">
        <v>46043.592824074076</v>
      </c>
      <c r="I2673">
        <v>746.76</v>
      </c>
      <c r="J2673" s="5">
        <v>746.7</v>
      </c>
      <c r="L2673" t="s">
        <v>94</v>
      </c>
      <c r="M2673" t="s">
        <v>75</v>
      </c>
    </row>
    <row r="2674" spans="1:13" x14ac:dyDescent="0.25">
      <c r="A2674">
        <v>2671</v>
      </c>
      <c r="B2674" t="s">
        <v>2319</v>
      </c>
      <c r="C2674" t="s">
        <v>3778</v>
      </c>
      <c r="D2674" t="s">
        <v>4815</v>
      </c>
      <c r="E2674" t="s">
        <v>4816</v>
      </c>
      <c r="F2674" t="s">
        <v>75</v>
      </c>
      <c r="G2674" t="s">
        <v>85</v>
      </c>
      <c r="H2674" s="3">
        <v>46051.350428240738</v>
      </c>
      <c r="I2674" s="4">
        <v>1167.5999999999999</v>
      </c>
      <c r="J2674">
        <v>896.04</v>
      </c>
      <c r="L2674" t="s">
        <v>94</v>
      </c>
      <c r="M2674" t="s">
        <v>75</v>
      </c>
    </row>
    <row r="2675" spans="1:13" x14ac:dyDescent="0.25">
      <c r="A2675">
        <v>2672</v>
      </c>
      <c r="B2675" t="s">
        <v>4817</v>
      </c>
      <c r="C2675" t="s">
        <v>113</v>
      </c>
      <c r="D2675" t="s">
        <v>460</v>
      </c>
      <c r="E2675" t="s">
        <v>4818</v>
      </c>
      <c r="F2675" t="s">
        <v>75</v>
      </c>
      <c r="G2675" t="s">
        <v>85</v>
      </c>
      <c r="H2675" s="3">
        <v>46027.34547453704</v>
      </c>
      <c r="I2675" s="4">
        <v>1167.5999999999999</v>
      </c>
      <c r="J2675">
        <v>896.04</v>
      </c>
      <c r="L2675" t="s">
        <v>94</v>
      </c>
      <c r="M2675" t="s">
        <v>75</v>
      </c>
    </row>
    <row r="2676" spans="1:13" x14ac:dyDescent="0.25">
      <c r="A2676">
        <v>2673</v>
      </c>
      <c r="B2676" t="s">
        <v>2089</v>
      </c>
      <c r="C2676" t="s">
        <v>100</v>
      </c>
      <c r="D2676" t="s">
        <v>100</v>
      </c>
      <c r="E2676" t="s">
        <v>4819</v>
      </c>
      <c r="F2676" t="s">
        <v>75</v>
      </c>
      <c r="G2676" t="s">
        <v>85</v>
      </c>
      <c r="H2676" s="3">
        <v>46044.483182870368</v>
      </c>
      <c r="I2676" s="4">
        <v>1167.5999999999999</v>
      </c>
      <c r="J2676">
        <v>896.04</v>
      </c>
      <c r="L2676" t="s">
        <v>94</v>
      </c>
      <c r="M2676" t="s">
        <v>75</v>
      </c>
    </row>
    <row r="2677" spans="1:13" x14ac:dyDescent="0.25">
      <c r="A2677">
        <v>2674</v>
      </c>
      <c r="B2677" t="s">
        <v>2530</v>
      </c>
      <c r="C2677" t="s">
        <v>838</v>
      </c>
      <c r="D2677" t="s">
        <v>233</v>
      </c>
      <c r="E2677" t="s">
        <v>4820</v>
      </c>
      <c r="F2677" t="s">
        <v>75</v>
      </c>
      <c r="G2677" t="s">
        <v>85</v>
      </c>
      <c r="H2677" s="3">
        <v>46050.489872685182</v>
      </c>
      <c r="I2677" s="4">
        <v>1167.5999999999999</v>
      </c>
      <c r="J2677">
        <v>896.04</v>
      </c>
      <c r="L2677" t="s">
        <v>94</v>
      </c>
      <c r="M2677" t="s">
        <v>75</v>
      </c>
    </row>
    <row r="2678" spans="1:13" x14ac:dyDescent="0.25">
      <c r="A2678">
        <v>2675</v>
      </c>
      <c r="B2678" t="s">
        <v>411</v>
      </c>
      <c r="C2678" t="s">
        <v>447</v>
      </c>
      <c r="D2678" t="s">
        <v>447</v>
      </c>
      <c r="E2678" t="s">
        <v>4821</v>
      </c>
      <c r="F2678" t="s">
        <v>75</v>
      </c>
      <c r="G2678" t="s">
        <v>85</v>
      </c>
      <c r="H2678" s="3">
        <v>46034.623344907406</v>
      </c>
      <c r="I2678" s="4">
        <v>1167.5999999999999</v>
      </c>
      <c r="J2678">
        <v>896.04</v>
      </c>
      <c r="L2678" t="s">
        <v>94</v>
      </c>
      <c r="M2678" t="s">
        <v>75</v>
      </c>
    </row>
    <row r="2679" spans="1:13" x14ac:dyDescent="0.25">
      <c r="A2679">
        <v>2676</v>
      </c>
      <c r="B2679" t="s">
        <v>1364</v>
      </c>
      <c r="C2679" t="s">
        <v>197</v>
      </c>
      <c r="D2679" t="s">
        <v>205</v>
      </c>
      <c r="E2679" t="s">
        <v>4822</v>
      </c>
      <c r="F2679" t="s">
        <v>75</v>
      </c>
      <c r="G2679" t="s">
        <v>85</v>
      </c>
      <c r="H2679" s="3">
        <v>46058.532627314817</v>
      </c>
      <c r="I2679" s="4">
        <v>1210.68</v>
      </c>
      <c r="J2679">
        <v>929.04</v>
      </c>
      <c r="L2679" t="s">
        <v>94</v>
      </c>
      <c r="M2679" t="s">
        <v>75</v>
      </c>
    </row>
    <row r="2680" spans="1:13" x14ac:dyDescent="0.25">
      <c r="A2680">
        <v>2677</v>
      </c>
      <c r="B2680" t="s">
        <v>2907</v>
      </c>
      <c r="C2680" t="s">
        <v>222</v>
      </c>
      <c r="D2680" t="s">
        <v>4823</v>
      </c>
      <c r="E2680" t="s">
        <v>4824</v>
      </c>
      <c r="F2680" t="s">
        <v>75</v>
      </c>
      <c r="G2680" t="s">
        <v>85</v>
      </c>
      <c r="H2680" s="3">
        <v>46036.568437499998</v>
      </c>
      <c r="I2680" s="4">
        <v>1167.5999999999999</v>
      </c>
      <c r="J2680">
        <v>896.04</v>
      </c>
      <c r="L2680" t="s">
        <v>94</v>
      </c>
      <c r="M2680" t="s">
        <v>75</v>
      </c>
    </row>
    <row r="2681" spans="1:13" x14ac:dyDescent="0.25">
      <c r="A2681">
        <v>2678</v>
      </c>
      <c r="B2681" t="s">
        <v>1231</v>
      </c>
      <c r="C2681" t="s">
        <v>484</v>
      </c>
      <c r="D2681" t="s">
        <v>145</v>
      </c>
      <c r="E2681" t="s">
        <v>4825</v>
      </c>
      <c r="F2681" t="s">
        <v>75</v>
      </c>
      <c r="G2681" t="s">
        <v>85</v>
      </c>
      <c r="H2681" s="3">
        <v>46027.545960648145</v>
      </c>
      <c r="I2681" s="4">
        <v>1167.5999999999999</v>
      </c>
      <c r="J2681">
        <v>896.04</v>
      </c>
      <c r="L2681" t="s">
        <v>94</v>
      </c>
      <c r="M2681" t="s">
        <v>75</v>
      </c>
    </row>
    <row r="2682" spans="1:13" x14ac:dyDescent="0.25">
      <c r="A2682">
        <v>2679</v>
      </c>
      <c r="B2682" t="s">
        <v>4826</v>
      </c>
      <c r="C2682" t="s">
        <v>157</v>
      </c>
      <c r="D2682" t="s">
        <v>789</v>
      </c>
      <c r="E2682" t="s">
        <v>4827</v>
      </c>
      <c r="F2682" t="s">
        <v>75</v>
      </c>
      <c r="G2682" t="s">
        <v>85</v>
      </c>
      <c r="H2682" s="3">
        <v>46058.563159722224</v>
      </c>
      <c r="I2682" s="4">
        <v>1210.68</v>
      </c>
      <c r="J2682">
        <v>929.04</v>
      </c>
      <c r="L2682" t="s">
        <v>94</v>
      </c>
      <c r="M2682" t="s">
        <v>75</v>
      </c>
    </row>
    <row r="2683" spans="1:13" x14ac:dyDescent="0.25">
      <c r="A2683">
        <v>2680</v>
      </c>
      <c r="B2683" t="s">
        <v>1587</v>
      </c>
      <c r="C2683" t="s">
        <v>145</v>
      </c>
      <c r="D2683" t="s">
        <v>2616</v>
      </c>
      <c r="E2683" t="s">
        <v>4828</v>
      </c>
      <c r="F2683" t="s">
        <v>75</v>
      </c>
      <c r="G2683" t="s">
        <v>85</v>
      </c>
      <c r="H2683" s="3">
        <v>46035.52511574074</v>
      </c>
      <c r="I2683" s="4">
        <v>1167.5999999999999</v>
      </c>
      <c r="J2683">
        <v>896.04</v>
      </c>
      <c r="L2683" t="s">
        <v>94</v>
      </c>
      <c r="M2683" t="s">
        <v>75</v>
      </c>
    </row>
    <row r="2684" spans="1:13" x14ac:dyDescent="0.25">
      <c r="A2684">
        <v>2681</v>
      </c>
      <c r="B2684" t="s">
        <v>228</v>
      </c>
      <c r="C2684" t="s">
        <v>2616</v>
      </c>
      <c r="D2684" t="s">
        <v>782</v>
      </c>
      <c r="E2684" t="s">
        <v>4829</v>
      </c>
      <c r="F2684" t="s">
        <v>75</v>
      </c>
      <c r="G2684" t="s">
        <v>85</v>
      </c>
      <c r="H2684" s="3">
        <v>46036.527326388888</v>
      </c>
      <c r="I2684" s="4">
        <v>1167.5999999999999</v>
      </c>
      <c r="J2684">
        <v>896.04</v>
      </c>
      <c r="L2684" t="s">
        <v>94</v>
      </c>
      <c r="M2684" t="s">
        <v>75</v>
      </c>
    </row>
    <row r="2685" spans="1:13" x14ac:dyDescent="0.25">
      <c r="A2685">
        <v>2682</v>
      </c>
      <c r="B2685" t="s">
        <v>4830</v>
      </c>
      <c r="C2685" t="s">
        <v>4831</v>
      </c>
      <c r="D2685" t="s">
        <v>4832</v>
      </c>
      <c r="E2685" t="s">
        <v>4833</v>
      </c>
      <c r="F2685" t="s">
        <v>75</v>
      </c>
      <c r="G2685" t="s">
        <v>85</v>
      </c>
      <c r="H2685" s="3">
        <v>46050.357569444444</v>
      </c>
      <c r="I2685">
        <v>746.76</v>
      </c>
      <c r="J2685" s="5">
        <v>746.7</v>
      </c>
      <c r="L2685" t="s">
        <v>94</v>
      </c>
      <c r="M2685" t="s">
        <v>75</v>
      </c>
    </row>
    <row r="2686" spans="1:13" x14ac:dyDescent="0.25">
      <c r="A2686">
        <v>2683</v>
      </c>
      <c r="B2686" t="s">
        <v>4834</v>
      </c>
      <c r="C2686" t="s">
        <v>2428</v>
      </c>
      <c r="D2686" t="s">
        <v>2263</v>
      </c>
      <c r="E2686" t="s">
        <v>4835</v>
      </c>
      <c r="F2686" t="s">
        <v>75</v>
      </c>
      <c r="G2686" t="s">
        <v>85</v>
      </c>
      <c r="H2686" s="3">
        <v>46076.758310185185</v>
      </c>
      <c r="I2686" s="4">
        <v>1210.68</v>
      </c>
      <c r="J2686">
        <v>929.04</v>
      </c>
      <c r="L2686" t="s">
        <v>94</v>
      </c>
      <c r="M2686" t="s">
        <v>75</v>
      </c>
    </row>
    <row r="2687" spans="1:13" x14ac:dyDescent="0.25">
      <c r="A2687">
        <v>2684</v>
      </c>
      <c r="B2687" t="s">
        <v>843</v>
      </c>
      <c r="C2687" t="s">
        <v>265</v>
      </c>
      <c r="D2687" t="s">
        <v>91</v>
      </c>
      <c r="E2687" t="s">
        <v>4836</v>
      </c>
      <c r="F2687" t="s">
        <v>75</v>
      </c>
      <c r="G2687" t="s">
        <v>85</v>
      </c>
      <c r="H2687" s="3">
        <v>46038.496099537035</v>
      </c>
      <c r="I2687" s="4">
        <v>1167.5999999999999</v>
      </c>
      <c r="J2687">
        <v>896.04</v>
      </c>
      <c r="L2687" t="s">
        <v>94</v>
      </c>
      <c r="M2687" t="s">
        <v>75</v>
      </c>
    </row>
    <row r="2688" spans="1:13" x14ac:dyDescent="0.25">
      <c r="A2688">
        <v>2685</v>
      </c>
      <c r="B2688" t="s">
        <v>2420</v>
      </c>
      <c r="C2688" t="s">
        <v>468</v>
      </c>
      <c r="D2688" t="s">
        <v>553</v>
      </c>
      <c r="E2688" t="s">
        <v>4837</v>
      </c>
      <c r="F2688" t="s">
        <v>75</v>
      </c>
      <c r="G2688" t="s">
        <v>85</v>
      </c>
      <c r="H2688" s="3">
        <v>46079.466643518521</v>
      </c>
      <c r="I2688" s="4">
        <v>1210.68</v>
      </c>
      <c r="J2688">
        <v>929.04</v>
      </c>
      <c r="L2688" t="s">
        <v>94</v>
      </c>
      <c r="M2688" t="s">
        <v>75</v>
      </c>
    </row>
    <row r="2689" spans="1:13" x14ac:dyDescent="0.25">
      <c r="A2689">
        <v>2686</v>
      </c>
      <c r="B2689" t="s">
        <v>4301</v>
      </c>
      <c r="C2689" t="s">
        <v>4045</v>
      </c>
      <c r="D2689" t="s">
        <v>145</v>
      </c>
      <c r="E2689" t="s">
        <v>4838</v>
      </c>
      <c r="F2689" t="s">
        <v>75</v>
      </c>
      <c r="G2689" t="s">
        <v>85</v>
      </c>
      <c r="H2689" s="3">
        <v>46036.55972222222</v>
      </c>
      <c r="I2689" s="4">
        <v>1167.5999999999999</v>
      </c>
      <c r="J2689">
        <v>896.04</v>
      </c>
      <c r="L2689" t="s">
        <v>94</v>
      </c>
      <c r="M2689" t="s">
        <v>75</v>
      </c>
    </row>
    <row r="2690" spans="1:13" x14ac:dyDescent="0.25">
      <c r="A2690">
        <v>2687</v>
      </c>
      <c r="B2690" t="s">
        <v>1475</v>
      </c>
      <c r="C2690" t="s">
        <v>124</v>
      </c>
      <c r="D2690" t="s">
        <v>145</v>
      </c>
      <c r="E2690" t="s">
        <v>4839</v>
      </c>
      <c r="F2690" t="s">
        <v>75</v>
      </c>
      <c r="G2690" t="s">
        <v>85</v>
      </c>
      <c r="H2690" s="3">
        <v>46029.634976851848</v>
      </c>
      <c r="I2690" s="4">
        <v>1167.5999999999999</v>
      </c>
      <c r="J2690">
        <v>896.04</v>
      </c>
      <c r="L2690" t="s">
        <v>94</v>
      </c>
      <c r="M2690" t="s">
        <v>75</v>
      </c>
    </row>
    <row r="2691" spans="1:13" x14ac:dyDescent="0.25">
      <c r="A2691">
        <v>2688</v>
      </c>
      <c r="B2691" t="s">
        <v>249</v>
      </c>
      <c r="C2691" t="s">
        <v>542</v>
      </c>
      <c r="D2691" t="s">
        <v>1196</v>
      </c>
      <c r="E2691" t="s">
        <v>4840</v>
      </c>
      <c r="F2691" t="s">
        <v>75</v>
      </c>
      <c r="G2691" t="s">
        <v>85</v>
      </c>
      <c r="H2691" s="3">
        <v>46036.499652777777</v>
      </c>
      <c r="I2691" s="4">
        <v>1167.5999999999999</v>
      </c>
      <c r="J2691">
        <v>896.04</v>
      </c>
      <c r="L2691" t="s">
        <v>94</v>
      </c>
      <c r="M2691" t="s">
        <v>75</v>
      </c>
    </row>
    <row r="2692" spans="1:13" x14ac:dyDescent="0.25">
      <c r="A2692">
        <v>2689</v>
      </c>
      <c r="B2692" t="s">
        <v>420</v>
      </c>
      <c r="C2692" t="s">
        <v>439</v>
      </c>
      <c r="D2692" t="s">
        <v>2834</v>
      </c>
      <c r="E2692" t="s">
        <v>4841</v>
      </c>
      <c r="F2692" t="s">
        <v>75</v>
      </c>
      <c r="G2692" t="s">
        <v>85</v>
      </c>
      <c r="H2692" s="3">
        <v>46027.389537037037</v>
      </c>
      <c r="I2692" s="4">
        <v>1167.5999999999999</v>
      </c>
      <c r="J2692">
        <v>896.04</v>
      </c>
      <c r="L2692" t="s">
        <v>94</v>
      </c>
      <c r="M2692" t="s">
        <v>75</v>
      </c>
    </row>
    <row r="2693" spans="1:13" x14ac:dyDescent="0.25">
      <c r="A2693">
        <v>2690</v>
      </c>
      <c r="B2693" t="s">
        <v>1836</v>
      </c>
      <c r="C2693" t="s">
        <v>2367</v>
      </c>
      <c r="D2693" t="s">
        <v>1352</v>
      </c>
      <c r="E2693" t="s">
        <v>4842</v>
      </c>
      <c r="F2693" t="s">
        <v>75</v>
      </c>
      <c r="G2693" t="s">
        <v>85</v>
      </c>
      <c r="H2693" s="3">
        <v>46028.461956018517</v>
      </c>
      <c r="I2693" s="4">
        <v>1167.5999999999999</v>
      </c>
      <c r="J2693">
        <v>896.04</v>
      </c>
      <c r="L2693" t="s">
        <v>94</v>
      </c>
      <c r="M2693" t="s">
        <v>75</v>
      </c>
    </row>
    <row r="2694" spans="1:13" x14ac:dyDescent="0.25">
      <c r="A2694">
        <v>2691</v>
      </c>
      <c r="B2694" t="s">
        <v>794</v>
      </c>
      <c r="C2694" t="s">
        <v>4843</v>
      </c>
      <c r="D2694" t="s">
        <v>178</v>
      </c>
      <c r="E2694" t="s">
        <v>4844</v>
      </c>
      <c r="F2694" t="s">
        <v>75</v>
      </c>
      <c r="G2694" t="s">
        <v>85</v>
      </c>
      <c r="H2694" s="3">
        <v>46043.620474537034</v>
      </c>
      <c r="I2694" s="4">
        <v>1167.5999999999999</v>
      </c>
      <c r="J2694">
        <v>896.04</v>
      </c>
      <c r="L2694" t="s">
        <v>94</v>
      </c>
      <c r="M2694" t="s">
        <v>75</v>
      </c>
    </row>
    <row r="2695" spans="1:13" x14ac:dyDescent="0.25">
      <c r="A2695">
        <v>2692</v>
      </c>
      <c r="B2695" t="s">
        <v>2672</v>
      </c>
      <c r="C2695" t="s">
        <v>293</v>
      </c>
      <c r="D2695" t="s">
        <v>101</v>
      </c>
      <c r="E2695" t="s">
        <v>4845</v>
      </c>
      <c r="F2695" t="s">
        <v>75</v>
      </c>
      <c r="G2695" t="s">
        <v>85</v>
      </c>
      <c r="H2695" s="3">
        <v>46057.619652777779</v>
      </c>
      <c r="I2695" s="4">
        <v>1210.68</v>
      </c>
      <c r="J2695">
        <v>929.04</v>
      </c>
      <c r="L2695" t="s">
        <v>94</v>
      </c>
      <c r="M2695" t="s">
        <v>75</v>
      </c>
    </row>
    <row r="2696" spans="1:13" x14ac:dyDescent="0.25">
      <c r="A2696">
        <v>2693</v>
      </c>
      <c r="B2696" t="s">
        <v>379</v>
      </c>
      <c r="C2696" t="s">
        <v>293</v>
      </c>
      <c r="D2696" t="s">
        <v>1517</v>
      </c>
      <c r="E2696" t="s">
        <v>4846</v>
      </c>
      <c r="F2696" t="s">
        <v>75</v>
      </c>
      <c r="G2696" t="s">
        <v>85</v>
      </c>
      <c r="H2696" s="3">
        <v>46059.354687500003</v>
      </c>
      <c r="I2696" s="4">
        <v>1210.68</v>
      </c>
      <c r="J2696">
        <v>929.04</v>
      </c>
      <c r="L2696" t="s">
        <v>94</v>
      </c>
      <c r="M2696" t="s">
        <v>75</v>
      </c>
    </row>
    <row r="2697" spans="1:13" x14ac:dyDescent="0.25">
      <c r="A2697">
        <v>2694</v>
      </c>
      <c r="B2697" t="s">
        <v>4847</v>
      </c>
      <c r="C2697" t="s">
        <v>293</v>
      </c>
      <c r="D2697" t="s">
        <v>101</v>
      </c>
      <c r="E2697" t="s">
        <v>4848</v>
      </c>
      <c r="F2697" t="s">
        <v>75</v>
      </c>
      <c r="G2697" t="s">
        <v>85</v>
      </c>
      <c r="H2697" s="3">
        <v>46042.572002314817</v>
      </c>
      <c r="I2697" s="4">
        <v>1167.5999999999999</v>
      </c>
      <c r="J2697">
        <v>896.04</v>
      </c>
      <c r="L2697" t="s">
        <v>94</v>
      </c>
      <c r="M2697" t="s">
        <v>75</v>
      </c>
    </row>
    <row r="2698" spans="1:13" x14ac:dyDescent="0.25">
      <c r="A2698">
        <v>2695</v>
      </c>
      <c r="B2698" t="s">
        <v>4849</v>
      </c>
      <c r="C2698" t="s">
        <v>447</v>
      </c>
      <c r="D2698" t="s">
        <v>1086</v>
      </c>
      <c r="E2698" t="s">
        <v>4850</v>
      </c>
      <c r="F2698" t="s">
        <v>75</v>
      </c>
      <c r="G2698" t="s">
        <v>85</v>
      </c>
      <c r="H2698" s="3">
        <v>46031.369259259256</v>
      </c>
      <c r="I2698" s="4">
        <v>1167.5999999999999</v>
      </c>
      <c r="J2698">
        <v>896.04</v>
      </c>
      <c r="L2698" t="s">
        <v>94</v>
      </c>
      <c r="M2698" t="s">
        <v>75</v>
      </c>
    </row>
    <row r="2699" spans="1:13" x14ac:dyDescent="0.25">
      <c r="A2699">
        <v>2696</v>
      </c>
      <c r="B2699" t="s">
        <v>4851</v>
      </c>
      <c r="C2699" t="s">
        <v>2823</v>
      </c>
      <c r="D2699" t="s">
        <v>2614</v>
      </c>
      <c r="E2699" t="s">
        <v>4852</v>
      </c>
      <c r="F2699" t="s">
        <v>75</v>
      </c>
      <c r="G2699" t="s">
        <v>85</v>
      </c>
      <c r="H2699" s="3">
        <v>46027.543321759258</v>
      </c>
      <c r="I2699" s="4">
        <v>1167.5999999999999</v>
      </c>
      <c r="J2699">
        <v>896.04</v>
      </c>
      <c r="L2699" t="s">
        <v>94</v>
      </c>
      <c r="M2699" t="s">
        <v>75</v>
      </c>
    </row>
    <row r="2700" spans="1:13" x14ac:dyDescent="0.25">
      <c r="A2700">
        <v>2697</v>
      </c>
      <c r="B2700" t="s">
        <v>438</v>
      </c>
      <c r="C2700" t="s">
        <v>129</v>
      </c>
      <c r="D2700" t="s">
        <v>4853</v>
      </c>
      <c r="E2700" t="s">
        <v>4854</v>
      </c>
      <c r="F2700" t="s">
        <v>75</v>
      </c>
      <c r="G2700" t="s">
        <v>85</v>
      </c>
      <c r="H2700" s="3">
        <v>46027.545486111114</v>
      </c>
      <c r="I2700" s="4">
        <v>1167.5999999999999</v>
      </c>
      <c r="J2700">
        <v>896.04</v>
      </c>
      <c r="L2700" t="s">
        <v>94</v>
      </c>
      <c r="M2700" t="s">
        <v>75</v>
      </c>
    </row>
    <row r="2701" spans="1:13" x14ac:dyDescent="0.25">
      <c r="A2701">
        <v>2698</v>
      </c>
      <c r="B2701" t="s">
        <v>2089</v>
      </c>
      <c r="C2701" t="s">
        <v>3311</v>
      </c>
      <c r="D2701" t="s">
        <v>205</v>
      </c>
      <c r="E2701" t="s">
        <v>4855</v>
      </c>
      <c r="F2701" t="s">
        <v>75</v>
      </c>
      <c r="G2701" t="s">
        <v>85</v>
      </c>
      <c r="H2701" s="3">
        <v>46027.543032407404</v>
      </c>
      <c r="I2701" s="4">
        <v>1167.5999999999999</v>
      </c>
      <c r="J2701">
        <v>896.04</v>
      </c>
      <c r="L2701" t="s">
        <v>94</v>
      </c>
      <c r="M2701" t="s">
        <v>75</v>
      </c>
    </row>
    <row r="2702" spans="1:13" x14ac:dyDescent="0.25">
      <c r="A2702">
        <v>2699</v>
      </c>
      <c r="B2702" t="s">
        <v>392</v>
      </c>
      <c r="C2702" t="s">
        <v>1898</v>
      </c>
      <c r="D2702" t="s">
        <v>293</v>
      </c>
      <c r="E2702" t="s">
        <v>4856</v>
      </c>
      <c r="F2702" t="s">
        <v>75</v>
      </c>
      <c r="G2702" t="s">
        <v>85</v>
      </c>
      <c r="H2702" s="3">
        <v>46038.434641203705</v>
      </c>
      <c r="I2702" s="4">
        <v>1167.5999999999999</v>
      </c>
      <c r="J2702">
        <v>896.04</v>
      </c>
      <c r="L2702" t="s">
        <v>94</v>
      </c>
      <c r="M2702" t="s">
        <v>75</v>
      </c>
    </row>
    <row r="2703" spans="1:13" x14ac:dyDescent="0.25">
      <c r="A2703">
        <v>2700</v>
      </c>
      <c r="B2703" t="s">
        <v>493</v>
      </c>
      <c r="C2703" t="s">
        <v>229</v>
      </c>
      <c r="D2703" t="s">
        <v>265</v>
      </c>
      <c r="E2703" t="s">
        <v>4857</v>
      </c>
      <c r="F2703" t="s">
        <v>75</v>
      </c>
      <c r="G2703" t="s">
        <v>85</v>
      </c>
      <c r="H2703" s="3">
        <v>46048.386099537034</v>
      </c>
      <c r="I2703" s="4">
        <v>1167.5999999999999</v>
      </c>
      <c r="J2703">
        <v>896.04</v>
      </c>
      <c r="L2703" t="s">
        <v>94</v>
      </c>
      <c r="M2703" t="s">
        <v>75</v>
      </c>
    </row>
    <row r="2704" spans="1:13" x14ac:dyDescent="0.25">
      <c r="A2704">
        <v>2701</v>
      </c>
      <c r="B2704" t="s">
        <v>2351</v>
      </c>
      <c r="C2704" t="s">
        <v>353</v>
      </c>
      <c r="D2704" t="s">
        <v>353</v>
      </c>
      <c r="E2704" t="s">
        <v>4858</v>
      </c>
      <c r="F2704" t="s">
        <v>75</v>
      </c>
      <c r="G2704" t="s">
        <v>85</v>
      </c>
      <c r="H2704" s="3">
        <v>46044.545034722221</v>
      </c>
      <c r="I2704" s="4">
        <v>1167.5999999999999</v>
      </c>
      <c r="J2704">
        <v>896.04</v>
      </c>
      <c r="L2704" t="s">
        <v>94</v>
      </c>
      <c r="M2704" t="s">
        <v>75</v>
      </c>
    </row>
    <row r="2705" spans="1:13" x14ac:dyDescent="0.25">
      <c r="A2705">
        <v>2702</v>
      </c>
      <c r="B2705" t="s">
        <v>465</v>
      </c>
      <c r="C2705" t="s">
        <v>211</v>
      </c>
      <c r="D2705" t="s">
        <v>108</v>
      </c>
      <c r="E2705" t="s">
        <v>4859</v>
      </c>
      <c r="F2705" t="s">
        <v>75</v>
      </c>
      <c r="G2705" t="s">
        <v>85</v>
      </c>
      <c r="H2705" s="3">
        <v>46076.396550925929</v>
      </c>
      <c r="I2705" s="4">
        <v>1210.68</v>
      </c>
      <c r="J2705">
        <v>929.04</v>
      </c>
      <c r="L2705" t="s">
        <v>94</v>
      </c>
      <c r="M2705" t="s">
        <v>75</v>
      </c>
    </row>
    <row r="2706" spans="1:13" x14ac:dyDescent="0.25">
      <c r="A2706">
        <v>2703</v>
      </c>
      <c r="B2706" t="s">
        <v>4860</v>
      </c>
      <c r="C2706" t="s">
        <v>442</v>
      </c>
      <c r="D2706" t="s">
        <v>751</v>
      </c>
      <c r="E2706" t="s">
        <v>4861</v>
      </c>
      <c r="F2706" t="s">
        <v>75</v>
      </c>
      <c r="G2706" t="s">
        <v>85</v>
      </c>
      <c r="H2706" s="3">
        <v>46031.446562500001</v>
      </c>
      <c r="I2706" s="4">
        <v>1167.5999999999999</v>
      </c>
      <c r="J2706">
        <v>896.04</v>
      </c>
      <c r="L2706" t="s">
        <v>94</v>
      </c>
      <c r="M2706" t="s">
        <v>75</v>
      </c>
    </row>
    <row r="2707" spans="1:13" x14ac:dyDescent="0.25">
      <c r="A2707">
        <v>2704</v>
      </c>
      <c r="B2707" t="s">
        <v>420</v>
      </c>
      <c r="C2707" t="s">
        <v>238</v>
      </c>
      <c r="D2707" t="s">
        <v>230</v>
      </c>
      <c r="E2707" t="s">
        <v>4862</v>
      </c>
      <c r="F2707" t="s">
        <v>75</v>
      </c>
      <c r="G2707" t="s">
        <v>85</v>
      </c>
      <c r="H2707" s="3">
        <v>46041.394085648149</v>
      </c>
      <c r="I2707" s="4">
        <v>1167.5999999999999</v>
      </c>
      <c r="J2707">
        <v>896.04</v>
      </c>
      <c r="L2707" t="s">
        <v>94</v>
      </c>
      <c r="M2707" t="s">
        <v>75</v>
      </c>
    </row>
    <row r="2708" spans="1:13" x14ac:dyDescent="0.25">
      <c r="A2708">
        <v>2705</v>
      </c>
      <c r="B2708" t="s">
        <v>192</v>
      </c>
      <c r="C2708" t="s">
        <v>628</v>
      </c>
      <c r="D2708" t="s">
        <v>4863</v>
      </c>
      <c r="E2708" t="s">
        <v>4864</v>
      </c>
      <c r="F2708" t="s">
        <v>75</v>
      </c>
      <c r="G2708" t="s">
        <v>85</v>
      </c>
      <c r="H2708" s="3">
        <v>46032.46234953704</v>
      </c>
      <c r="I2708" s="4">
        <v>1167.5999999999999</v>
      </c>
      <c r="J2708">
        <v>896.04</v>
      </c>
      <c r="L2708" t="s">
        <v>94</v>
      </c>
      <c r="M2708" t="s">
        <v>75</v>
      </c>
    </row>
    <row r="2709" spans="1:13" x14ac:dyDescent="0.25">
      <c r="A2709">
        <v>2706</v>
      </c>
      <c r="B2709" t="s">
        <v>4642</v>
      </c>
      <c r="C2709" t="s">
        <v>4865</v>
      </c>
      <c r="D2709" t="s">
        <v>100</v>
      </c>
      <c r="E2709" t="s">
        <v>4866</v>
      </c>
      <c r="F2709" t="s">
        <v>75</v>
      </c>
      <c r="G2709" t="s">
        <v>85</v>
      </c>
      <c r="H2709" s="3">
        <v>46027.504016203704</v>
      </c>
      <c r="I2709" s="4">
        <v>1167.5999999999999</v>
      </c>
      <c r="J2709">
        <v>896.04</v>
      </c>
      <c r="L2709" t="s">
        <v>94</v>
      </c>
      <c r="M2709" t="s">
        <v>75</v>
      </c>
    </row>
    <row r="2710" spans="1:13" x14ac:dyDescent="0.25">
      <c r="A2710">
        <v>2707</v>
      </c>
      <c r="B2710" t="s">
        <v>4459</v>
      </c>
      <c r="C2710" t="s">
        <v>1206</v>
      </c>
      <c r="D2710" t="s">
        <v>517</v>
      </c>
      <c r="E2710" t="s">
        <v>4867</v>
      </c>
      <c r="F2710" t="s">
        <v>75</v>
      </c>
      <c r="G2710" t="s">
        <v>85</v>
      </c>
      <c r="H2710" s="3">
        <v>46044.41510416667</v>
      </c>
      <c r="I2710" s="4">
        <v>1167.5999999999999</v>
      </c>
      <c r="J2710">
        <v>896.04</v>
      </c>
      <c r="L2710" t="s">
        <v>94</v>
      </c>
      <c r="M2710" t="s">
        <v>75</v>
      </c>
    </row>
    <row r="2711" spans="1:13" x14ac:dyDescent="0.25">
      <c r="A2711">
        <v>2708</v>
      </c>
      <c r="B2711" t="s">
        <v>4868</v>
      </c>
      <c r="C2711" t="s">
        <v>137</v>
      </c>
      <c r="D2711" t="s">
        <v>1340</v>
      </c>
      <c r="E2711" t="s">
        <v>4869</v>
      </c>
      <c r="F2711" t="s">
        <v>75</v>
      </c>
      <c r="G2711" t="s">
        <v>85</v>
      </c>
      <c r="H2711" s="3">
        <v>46031.38585648148</v>
      </c>
      <c r="I2711" s="4">
        <v>1167.5999999999999</v>
      </c>
      <c r="J2711">
        <v>896.04</v>
      </c>
      <c r="L2711" t="s">
        <v>94</v>
      </c>
      <c r="M2711" t="s">
        <v>75</v>
      </c>
    </row>
    <row r="2712" spans="1:13" x14ac:dyDescent="0.25">
      <c r="A2712">
        <v>2709</v>
      </c>
      <c r="B2712" t="s">
        <v>4870</v>
      </c>
      <c r="C2712" t="s">
        <v>2904</v>
      </c>
      <c r="D2712" t="s">
        <v>205</v>
      </c>
      <c r="E2712" t="s">
        <v>4871</v>
      </c>
      <c r="F2712" t="s">
        <v>75</v>
      </c>
      <c r="G2712" t="s">
        <v>85</v>
      </c>
      <c r="H2712" s="3">
        <v>46034.620740740742</v>
      </c>
      <c r="I2712" s="4">
        <v>1167.5999999999999</v>
      </c>
      <c r="J2712">
        <v>896.04</v>
      </c>
      <c r="L2712" t="s">
        <v>94</v>
      </c>
      <c r="M2712" t="s">
        <v>75</v>
      </c>
    </row>
    <row r="2713" spans="1:13" x14ac:dyDescent="0.25">
      <c r="A2713">
        <v>2710</v>
      </c>
      <c r="B2713" t="s">
        <v>4525</v>
      </c>
      <c r="C2713" t="s">
        <v>1300</v>
      </c>
      <c r="D2713" t="s">
        <v>4872</v>
      </c>
      <c r="E2713" t="s">
        <v>4873</v>
      </c>
      <c r="F2713" t="s">
        <v>75</v>
      </c>
      <c r="G2713" t="s">
        <v>85</v>
      </c>
      <c r="H2713" s="3">
        <v>46057.517106481479</v>
      </c>
      <c r="I2713" s="4">
        <v>1210.68</v>
      </c>
      <c r="J2713">
        <v>929.04</v>
      </c>
      <c r="L2713" t="s">
        <v>94</v>
      </c>
      <c r="M2713" t="s">
        <v>75</v>
      </c>
    </row>
    <row r="2714" spans="1:13" x14ac:dyDescent="0.25">
      <c r="A2714">
        <v>2711</v>
      </c>
      <c r="B2714" t="s">
        <v>319</v>
      </c>
      <c r="C2714" t="s">
        <v>446</v>
      </c>
      <c r="D2714" t="s">
        <v>229</v>
      </c>
      <c r="E2714" t="s">
        <v>4874</v>
      </c>
      <c r="F2714" t="s">
        <v>75</v>
      </c>
      <c r="G2714" t="s">
        <v>85</v>
      </c>
      <c r="H2714" s="3">
        <v>46037.330046296294</v>
      </c>
      <c r="I2714" s="4">
        <v>1167.5999999999999</v>
      </c>
      <c r="J2714">
        <v>896.04</v>
      </c>
      <c r="L2714" t="s">
        <v>94</v>
      </c>
      <c r="M2714" t="s">
        <v>75</v>
      </c>
    </row>
    <row r="2715" spans="1:13" x14ac:dyDescent="0.25">
      <c r="A2715">
        <v>2712</v>
      </c>
      <c r="B2715" t="s">
        <v>483</v>
      </c>
      <c r="C2715" t="s">
        <v>172</v>
      </c>
      <c r="D2715" t="s">
        <v>265</v>
      </c>
      <c r="E2715" t="s">
        <v>4875</v>
      </c>
      <c r="F2715" t="s">
        <v>75</v>
      </c>
      <c r="G2715" t="s">
        <v>85</v>
      </c>
      <c r="H2715" s="3">
        <v>46042.486990740741</v>
      </c>
      <c r="I2715" s="4">
        <v>1167.5999999999999</v>
      </c>
      <c r="J2715">
        <v>896.04</v>
      </c>
      <c r="L2715" t="s">
        <v>94</v>
      </c>
      <c r="M2715" t="s">
        <v>75</v>
      </c>
    </row>
    <row r="2716" spans="1:13" x14ac:dyDescent="0.25">
      <c r="A2716">
        <v>2713</v>
      </c>
      <c r="B2716" t="s">
        <v>637</v>
      </c>
      <c r="C2716" t="s">
        <v>751</v>
      </c>
      <c r="D2716" t="s">
        <v>198</v>
      </c>
      <c r="E2716" t="s">
        <v>4876</v>
      </c>
      <c r="F2716" t="s">
        <v>75</v>
      </c>
      <c r="G2716" t="s">
        <v>85</v>
      </c>
      <c r="H2716" s="3">
        <v>46030.39366898148</v>
      </c>
      <c r="I2716" s="4">
        <v>1167.5999999999999</v>
      </c>
      <c r="J2716">
        <v>896.04</v>
      </c>
      <c r="L2716" t="s">
        <v>94</v>
      </c>
      <c r="M2716" t="s">
        <v>75</v>
      </c>
    </row>
    <row r="2717" spans="1:13" x14ac:dyDescent="0.25">
      <c r="A2717">
        <v>2714</v>
      </c>
      <c r="B2717" t="s">
        <v>1475</v>
      </c>
      <c r="C2717" t="s">
        <v>463</v>
      </c>
      <c r="D2717" t="s">
        <v>579</v>
      </c>
      <c r="E2717" t="s">
        <v>4877</v>
      </c>
      <c r="F2717" t="s">
        <v>75</v>
      </c>
      <c r="G2717" t="s">
        <v>85</v>
      </c>
      <c r="H2717" s="3">
        <v>46034.384212962963</v>
      </c>
      <c r="I2717" s="4">
        <v>1167.5999999999999</v>
      </c>
      <c r="J2717">
        <v>896.04</v>
      </c>
      <c r="L2717" t="s">
        <v>94</v>
      </c>
      <c r="M2717" t="s">
        <v>75</v>
      </c>
    </row>
    <row r="2718" spans="1:13" x14ac:dyDescent="0.25">
      <c r="A2718">
        <v>2715</v>
      </c>
      <c r="B2718" t="s">
        <v>436</v>
      </c>
      <c r="C2718" t="s">
        <v>124</v>
      </c>
      <c r="D2718" t="s">
        <v>830</v>
      </c>
      <c r="E2718" t="s">
        <v>4878</v>
      </c>
      <c r="F2718" t="s">
        <v>75</v>
      </c>
      <c r="G2718" t="s">
        <v>85</v>
      </c>
      <c r="H2718" s="3">
        <v>46027.383460648147</v>
      </c>
      <c r="I2718" s="4">
        <v>1167.5999999999999</v>
      </c>
      <c r="J2718">
        <v>896.04</v>
      </c>
      <c r="L2718" t="s">
        <v>94</v>
      </c>
      <c r="M2718" t="s">
        <v>75</v>
      </c>
    </row>
    <row r="2719" spans="1:13" x14ac:dyDescent="0.25">
      <c r="A2719">
        <v>2716</v>
      </c>
      <c r="B2719" t="s">
        <v>4879</v>
      </c>
      <c r="C2719" t="s">
        <v>851</v>
      </c>
      <c r="D2719" t="s">
        <v>140</v>
      </c>
      <c r="E2719" t="s">
        <v>4880</v>
      </c>
      <c r="F2719" t="s">
        <v>75</v>
      </c>
      <c r="G2719" t="s">
        <v>85</v>
      </c>
      <c r="H2719" s="3">
        <v>46053.5003125</v>
      </c>
      <c r="I2719" s="4">
        <v>1167.5999999999999</v>
      </c>
      <c r="J2719">
        <v>896.04</v>
      </c>
      <c r="L2719" t="s">
        <v>94</v>
      </c>
      <c r="M2719" t="s">
        <v>75</v>
      </c>
    </row>
    <row r="2720" spans="1:13" x14ac:dyDescent="0.25">
      <c r="A2720">
        <v>2717</v>
      </c>
      <c r="B2720" t="s">
        <v>743</v>
      </c>
      <c r="C2720" t="s">
        <v>387</v>
      </c>
      <c r="D2720" t="s">
        <v>2071</v>
      </c>
      <c r="E2720" t="s">
        <v>4881</v>
      </c>
      <c r="F2720" t="s">
        <v>75</v>
      </c>
      <c r="G2720" t="s">
        <v>85</v>
      </c>
      <c r="H2720" s="3">
        <v>46030.568460648145</v>
      </c>
      <c r="I2720" s="4">
        <v>1167.5999999999999</v>
      </c>
      <c r="J2720">
        <v>896.04</v>
      </c>
      <c r="L2720" t="s">
        <v>94</v>
      </c>
      <c r="M2720" t="s">
        <v>75</v>
      </c>
    </row>
    <row r="2721" spans="1:13" x14ac:dyDescent="0.25">
      <c r="A2721">
        <v>2718</v>
      </c>
      <c r="B2721" t="s">
        <v>283</v>
      </c>
      <c r="C2721" t="s">
        <v>2904</v>
      </c>
      <c r="D2721" t="s">
        <v>229</v>
      </c>
      <c r="E2721" t="s">
        <v>4882</v>
      </c>
      <c r="F2721" t="s">
        <v>75</v>
      </c>
      <c r="G2721" t="s">
        <v>85</v>
      </c>
      <c r="H2721" s="3">
        <v>46036.532152777778</v>
      </c>
      <c r="I2721" s="4">
        <v>1167.5999999999999</v>
      </c>
      <c r="J2721">
        <v>896.04</v>
      </c>
      <c r="L2721" t="s">
        <v>94</v>
      </c>
      <c r="M2721" t="s">
        <v>75</v>
      </c>
    </row>
    <row r="2722" spans="1:13" x14ac:dyDescent="0.25">
      <c r="A2722">
        <v>2719</v>
      </c>
      <c r="B2722" t="s">
        <v>4883</v>
      </c>
      <c r="C2722" t="s">
        <v>4884</v>
      </c>
      <c r="D2722" t="s">
        <v>472</v>
      </c>
      <c r="E2722" t="s">
        <v>4885</v>
      </c>
      <c r="F2722" t="s">
        <v>75</v>
      </c>
      <c r="G2722" t="s">
        <v>85</v>
      </c>
      <c r="H2722" s="3">
        <v>46034.461215277777</v>
      </c>
      <c r="I2722" s="4">
        <v>1167.5999999999999</v>
      </c>
      <c r="J2722">
        <v>896.04</v>
      </c>
      <c r="L2722" t="s">
        <v>94</v>
      </c>
      <c r="M2722" t="s">
        <v>75</v>
      </c>
    </row>
    <row r="2723" spans="1:13" x14ac:dyDescent="0.25">
      <c r="A2723">
        <v>2720</v>
      </c>
      <c r="B2723" t="s">
        <v>4886</v>
      </c>
      <c r="C2723" t="s">
        <v>4887</v>
      </c>
      <c r="D2723" t="s">
        <v>4888</v>
      </c>
      <c r="E2723" t="s">
        <v>4889</v>
      </c>
      <c r="F2723" t="s">
        <v>75</v>
      </c>
      <c r="G2723" t="s">
        <v>85</v>
      </c>
      <c r="H2723" s="3">
        <v>46036.465752314813</v>
      </c>
      <c r="I2723" s="4">
        <v>1167.5999999999999</v>
      </c>
      <c r="J2723">
        <v>896.04</v>
      </c>
      <c r="L2723" t="s">
        <v>94</v>
      </c>
      <c r="M2723" t="s">
        <v>75</v>
      </c>
    </row>
    <row r="2724" spans="1:13" x14ac:dyDescent="0.25">
      <c r="A2724">
        <v>2721</v>
      </c>
      <c r="B2724" t="s">
        <v>1807</v>
      </c>
      <c r="C2724" t="s">
        <v>265</v>
      </c>
      <c r="D2724" t="s">
        <v>463</v>
      </c>
      <c r="E2724" t="s">
        <v>2680</v>
      </c>
      <c r="F2724" t="s">
        <v>75</v>
      </c>
      <c r="G2724" t="s">
        <v>85</v>
      </c>
      <c r="H2724" s="3">
        <v>46037.482442129629</v>
      </c>
      <c r="I2724" s="4">
        <v>1167.5999999999999</v>
      </c>
      <c r="J2724">
        <v>896.04</v>
      </c>
      <c r="L2724" t="s">
        <v>94</v>
      </c>
      <c r="M2724" t="s">
        <v>75</v>
      </c>
    </row>
    <row r="2725" spans="1:13" x14ac:dyDescent="0.25">
      <c r="A2725">
        <v>2722</v>
      </c>
      <c r="B2725" t="s">
        <v>286</v>
      </c>
      <c r="C2725" t="s">
        <v>323</v>
      </c>
      <c r="D2725" t="s">
        <v>830</v>
      </c>
      <c r="E2725" t="s">
        <v>4890</v>
      </c>
      <c r="F2725" t="s">
        <v>75</v>
      </c>
      <c r="G2725" t="s">
        <v>85</v>
      </c>
      <c r="H2725" s="3">
        <v>46029.557199074072</v>
      </c>
      <c r="I2725" s="4">
        <v>1326</v>
      </c>
      <c r="J2725" s="4">
        <v>1054.44</v>
      </c>
      <c r="L2725" t="s">
        <v>94</v>
      </c>
      <c r="M2725" t="s">
        <v>75</v>
      </c>
    </row>
    <row r="2726" spans="1:13" x14ac:dyDescent="0.25">
      <c r="A2726">
        <v>2723</v>
      </c>
      <c r="B2726" t="s">
        <v>1810</v>
      </c>
      <c r="C2726" t="s">
        <v>517</v>
      </c>
      <c r="D2726" t="s">
        <v>145</v>
      </c>
      <c r="E2726" t="s">
        <v>4891</v>
      </c>
      <c r="F2726" t="s">
        <v>75</v>
      </c>
      <c r="G2726" t="s">
        <v>85</v>
      </c>
      <c r="H2726" s="3">
        <v>46050.388958333337</v>
      </c>
      <c r="I2726" s="4">
        <v>1167.5999999999999</v>
      </c>
      <c r="J2726">
        <v>896.04</v>
      </c>
      <c r="L2726" t="s">
        <v>94</v>
      </c>
      <c r="M2726" t="s">
        <v>75</v>
      </c>
    </row>
    <row r="2727" spans="1:13" x14ac:dyDescent="0.25">
      <c r="A2727">
        <v>2724</v>
      </c>
      <c r="B2727" t="s">
        <v>4892</v>
      </c>
      <c r="C2727" t="s">
        <v>558</v>
      </c>
      <c r="D2727" t="s">
        <v>178</v>
      </c>
      <c r="E2727" t="s">
        <v>4893</v>
      </c>
      <c r="F2727" t="s">
        <v>75</v>
      </c>
      <c r="G2727" t="s">
        <v>85</v>
      </c>
      <c r="H2727" s="3">
        <v>46030.431168981479</v>
      </c>
      <c r="I2727" s="4">
        <v>1167.5999999999999</v>
      </c>
      <c r="J2727">
        <v>896.04</v>
      </c>
      <c r="L2727" t="s">
        <v>94</v>
      </c>
      <c r="M2727" t="s">
        <v>75</v>
      </c>
    </row>
    <row r="2728" spans="1:13" x14ac:dyDescent="0.25">
      <c r="A2728">
        <v>2725</v>
      </c>
      <c r="B2728" t="s">
        <v>2907</v>
      </c>
      <c r="C2728" t="s">
        <v>172</v>
      </c>
      <c r="D2728" t="s">
        <v>4894</v>
      </c>
      <c r="E2728" t="s">
        <v>4895</v>
      </c>
      <c r="F2728" t="s">
        <v>75</v>
      </c>
      <c r="G2728" t="s">
        <v>85</v>
      </c>
      <c r="H2728" s="3">
        <v>46028.399606481478</v>
      </c>
      <c r="I2728" s="4">
        <v>1167.5999999999999</v>
      </c>
      <c r="J2728">
        <v>896.04</v>
      </c>
      <c r="L2728" t="s">
        <v>94</v>
      </c>
      <c r="M2728" t="s">
        <v>75</v>
      </c>
    </row>
    <row r="2729" spans="1:13" x14ac:dyDescent="0.25">
      <c r="A2729">
        <v>2726</v>
      </c>
      <c r="B2729" t="s">
        <v>4896</v>
      </c>
      <c r="C2729" t="s">
        <v>190</v>
      </c>
      <c r="D2729" t="s">
        <v>1531</v>
      </c>
      <c r="E2729" t="s">
        <v>4897</v>
      </c>
      <c r="F2729" t="s">
        <v>75</v>
      </c>
      <c r="G2729" t="s">
        <v>85</v>
      </c>
      <c r="H2729" s="3">
        <v>46062.386689814812</v>
      </c>
      <c r="I2729" s="4">
        <v>1210.68</v>
      </c>
      <c r="J2729">
        <v>929.04</v>
      </c>
      <c r="L2729" t="s">
        <v>94</v>
      </c>
      <c r="M2729" t="s">
        <v>75</v>
      </c>
    </row>
    <row r="2730" spans="1:13" x14ac:dyDescent="0.25">
      <c r="A2730">
        <v>2727</v>
      </c>
      <c r="B2730" t="s">
        <v>253</v>
      </c>
      <c r="C2730" t="s">
        <v>156</v>
      </c>
      <c r="D2730" t="s">
        <v>178</v>
      </c>
      <c r="E2730" t="s">
        <v>4898</v>
      </c>
      <c r="F2730" t="s">
        <v>75</v>
      </c>
      <c r="G2730" t="s">
        <v>85</v>
      </c>
      <c r="H2730" s="3">
        <v>46057.411377314813</v>
      </c>
      <c r="I2730" s="4">
        <v>1210.68</v>
      </c>
      <c r="J2730">
        <v>929.04</v>
      </c>
      <c r="L2730" t="s">
        <v>94</v>
      </c>
      <c r="M2730" t="s">
        <v>75</v>
      </c>
    </row>
    <row r="2731" spans="1:13" x14ac:dyDescent="0.25">
      <c r="A2731">
        <v>2728</v>
      </c>
      <c r="B2731" t="s">
        <v>804</v>
      </c>
      <c r="C2731" t="s">
        <v>748</v>
      </c>
      <c r="D2731" t="s">
        <v>190</v>
      </c>
      <c r="E2731" t="s">
        <v>4899</v>
      </c>
      <c r="F2731" t="s">
        <v>75</v>
      </c>
      <c r="G2731" t="s">
        <v>85</v>
      </c>
      <c r="H2731" s="3">
        <v>46044.585219907407</v>
      </c>
      <c r="I2731" s="4">
        <v>1167.5999999999999</v>
      </c>
      <c r="J2731">
        <v>896.04</v>
      </c>
      <c r="L2731" t="s">
        <v>94</v>
      </c>
      <c r="M2731" t="s">
        <v>75</v>
      </c>
    </row>
    <row r="2732" spans="1:13" x14ac:dyDescent="0.25">
      <c r="A2732">
        <v>2729</v>
      </c>
      <c r="B2732" t="s">
        <v>465</v>
      </c>
      <c r="C2732" t="s">
        <v>136</v>
      </c>
      <c r="D2732" t="s">
        <v>178</v>
      </c>
      <c r="E2732" t="s">
        <v>4900</v>
      </c>
      <c r="F2732" t="s">
        <v>75</v>
      </c>
      <c r="G2732" t="s">
        <v>85</v>
      </c>
      <c r="H2732" s="3">
        <v>46031.421354166669</v>
      </c>
      <c r="I2732" s="4">
        <v>1167.5999999999999</v>
      </c>
      <c r="J2732">
        <v>896.04</v>
      </c>
      <c r="L2732" t="s">
        <v>94</v>
      </c>
      <c r="M2732" t="s">
        <v>75</v>
      </c>
    </row>
    <row r="2733" spans="1:13" x14ac:dyDescent="0.25">
      <c r="A2733">
        <v>2730</v>
      </c>
      <c r="B2733" t="s">
        <v>4901</v>
      </c>
      <c r="C2733" t="s">
        <v>579</v>
      </c>
      <c r="D2733" t="s">
        <v>160</v>
      </c>
      <c r="E2733" t="s">
        <v>4902</v>
      </c>
      <c r="F2733" t="s">
        <v>75</v>
      </c>
      <c r="G2733" t="s">
        <v>85</v>
      </c>
      <c r="H2733" s="3">
        <v>46064.407164351855</v>
      </c>
      <c r="I2733" s="4">
        <v>1210.68</v>
      </c>
      <c r="J2733">
        <v>929.04</v>
      </c>
      <c r="L2733" t="s">
        <v>94</v>
      </c>
      <c r="M2733" t="s">
        <v>75</v>
      </c>
    </row>
    <row r="2734" spans="1:13" x14ac:dyDescent="0.25">
      <c r="A2734">
        <v>2731</v>
      </c>
      <c r="B2734" t="s">
        <v>495</v>
      </c>
      <c r="C2734" t="s">
        <v>4903</v>
      </c>
      <c r="D2734" t="s">
        <v>353</v>
      </c>
      <c r="E2734" t="s">
        <v>4904</v>
      </c>
      <c r="F2734" t="s">
        <v>75</v>
      </c>
      <c r="G2734" t="s">
        <v>85</v>
      </c>
      <c r="H2734" s="3">
        <v>46038.530439814815</v>
      </c>
      <c r="I2734" s="4">
        <v>1167.5999999999999</v>
      </c>
      <c r="J2734">
        <v>896.04</v>
      </c>
      <c r="L2734" t="s">
        <v>94</v>
      </c>
      <c r="M2734" t="s">
        <v>75</v>
      </c>
    </row>
    <row r="2735" spans="1:13" x14ac:dyDescent="0.25">
      <c r="A2735">
        <v>2732</v>
      </c>
      <c r="B2735" t="s">
        <v>4905</v>
      </c>
      <c r="C2735" t="s">
        <v>136</v>
      </c>
      <c r="D2735" t="s">
        <v>268</v>
      </c>
      <c r="E2735" t="s">
        <v>4906</v>
      </c>
      <c r="F2735" t="s">
        <v>75</v>
      </c>
      <c r="G2735" t="s">
        <v>85</v>
      </c>
      <c r="H2735" s="3">
        <v>46048.38113425926</v>
      </c>
      <c r="I2735" s="4">
        <v>1167.5999999999999</v>
      </c>
      <c r="J2735">
        <v>896.04</v>
      </c>
      <c r="L2735" t="s">
        <v>94</v>
      </c>
      <c r="M2735" t="s">
        <v>75</v>
      </c>
    </row>
    <row r="2736" spans="1:13" x14ac:dyDescent="0.25">
      <c r="A2736">
        <v>2733</v>
      </c>
      <c r="B2736" t="s">
        <v>4907</v>
      </c>
      <c r="C2736" t="s">
        <v>92</v>
      </c>
      <c r="D2736" t="s">
        <v>175</v>
      </c>
      <c r="E2736" t="s">
        <v>4908</v>
      </c>
      <c r="F2736" t="s">
        <v>75</v>
      </c>
      <c r="G2736" t="s">
        <v>85</v>
      </c>
      <c r="H2736" s="3">
        <v>46048.422858796293</v>
      </c>
      <c r="I2736" s="4">
        <v>1167.5999999999999</v>
      </c>
      <c r="J2736">
        <v>896.04</v>
      </c>
      <c r="L2736" t="s">
        <v>94</v>
      </c>
      <c r="M2736" t="s">
        <v>75</v>
      </c>
    </row>
    <row r="2737" spans="1:13" x14ac:dyDescent="0.25">
      <c r="A2737">
        <v>2734</v>
      </c>
      <c r="B2737" t="s">
        <v>985</v>
      </c>
      <c r="C2737" t="s">
        <v>751</v>
      </c>
      <c r="D2737" t="s">
        <v>2261</v>
      </c>
      <c r="E2737" t="s">
        <v>4909</v>
      </c>
      <c r="F2737" t="s">
        <v>75</v>
      </c>
      <c r="G2737" t="s">
        <v>85</v>
      </c>
      <c r="H2737" s="3">
        <v>46052.832974537036</v>
      </c>
      <c r="I2737" s="4">
        <v>1167.5999999999999</v>
      </c>
      <c r="J2737">
        <v>896.04</v>
      </c>
      <c r="L2737" t="s">
        <v>94</v>
      </c>
      <c r="M2737" t="s">
        <v>75</v>
      </c>
    </row>
    <row r="2738" spans="1:13" x14ac:dyDescent="0.25">
      <c r="A2738">
        <v>2735</v>
      </c>
      <c r="B2738" t="s">
        <v>2599</v>
      </c>
      <c r="C2738" t="s">
        <v>137</v>
      </c>
      <c r="D2738" t="s">
        <v>190</v>
      </c>
      <c r="E2738" t="s">
        <v>4910</v>
      </c>
      <c r="F2738" t="s">
        <v>75</v>
      </c>
      <c r="G2738" t="s">
        <v>85</v>
      </c>
      <c r="H2738" s="3">
        <v>46042.534456018519</v>
      </c>
      <c r="I2738" s="4">
        <v>1167.5999999999999</v>
      </c>
      <c r="J2738">
        <v>896.04</v>
      </c>
      <c r="L2738" t="s">
        <v>94</v>
      </c>
      <c r="M2738" t="s">
        <v>75</v>
      </c>
    </row>
    <row r="2739" spans="1:13" x14ac:dyDescent="0.25">
      <c r="A2739">
        <v>2736</v>
      </c>
      <c r="B2739" t="s">
        <v>1225</v>
      </c>
      <c r="C2739" t="s">
        <v>696</v>
      </c>
      <c r="D2739" t="s">
        <v>1828</v>
      </c>
      <c r="E2739" t="s">
        <v>4911</v>
      </c>
      <c r="F2739" t="s">
        <v>75</v>
      </c>
      <c r="G2739" t="s">
        <v>85</v>
      </c>
      <c r="H2739" s="3">
        <v>46052.559201388889</v>
      </c>
      <c r="I2739" s="4">
        <v>1167.5999999999999</v>
      </c>
      <c r="J2739">
        <v>896.04</v>
      </c>
      <c r="L2739" t="s">
        <v>94</v>
      </c>
      <c r="M2739" t="s">
        <v>75</v>
      </c>
    </row>
    <row r="2740" spans="1:13" x14ac:dyDescent="0.25">
      <c r="A2740">
        <v>2737</v>
      </c>
      <c r="B2740" t="s">
        <v>804</v>
      </c>
      <c r="C2740" t="s">
        <v>628</v>
      </c>
      <c r="D2740" t="s">
        <v>1463</v>
      </c>
      <c r="E2740" t="s">
        <v>4912</v>
      </c>
      <c r="F2740" t="s">
        <v>75</v>
      </c>
      <c r="G2740" t="s">
        <v>85</v>
      </c>
      <c r="H2740" s="3">
        <v>46041.440925925926</v>
      </c>
      <c r="I2740" s="4">
        <v>1167.5999999999999</v>
      </c>
      <c r="J2740">
        <v>896.04</v>
      </c>
      <c r="L2740" t="s">
        <v>94</v>
      </c>
      <c r="M2740" t="s">
        <v>75</v>
      </c>
    </row>
    <row r="2741" spans="1:13" x14ac:dyDescent="0.25">
      <c r="A2741">
        <v>2738</v>
      </c>
      <c r="B2741" t="s">
        <v>1260</v>
      </c>
      <c r="C2741" t="s">
        <v>265</v>
      </c>
      <c r="D2741" t="s">
        <v>4913</v>
      </c>
      <c r="E2741" t="s">
        <v>4914</v>
      </c>
      <c r="F2741" t="s">
        <v>75</v>
      </c>
      <c r="G2741" t="s">
        <v>85</v>
      </c>
      <c r="H2741" s="3">
        <v>46035.618530092594</v>
      </c>
      <c r="I2741" s="4">
        <v>1167.5999999999999</v>
      </c>
      <c r="J2741">
        <v>896.04</v>
      </c>
      <c r="L2741" t="s">
        <v>94</v>
      </c>
      <c r="M2741" t="s">
        <v>75</v>
      </c>
    </row>
    <row r="2742" spans="1:13" x14ac:dyDescent="0.25">
      <c r="A2742">
        <v>2739</v>
      </c>
      <c r="B2742" t="s">
        <v>804</v>
      </c>
      <c r="C2742" t="s">
        <v>178</v>
      </c>
      <c r="D2742" t="s">
        <v>542</v>
      </c>
      <c r="E2742" t="s">
        <v>4915</v>
      </c>
      <c r="F2742" t="s">
        <v>75</v>
      </c>
      <c r="G2742" t="s">
        <v>85</v>
      </c>
      <c r="H2742" s="3">
        <v>46042.51326388889</v>
      </c>
      <c r="I2742" s="4">
        <v>1167.5999999999999</v>
      </c>
      <c r="J2742">
        <v>896.04</v>
      </c>
      <c r="L2742" t="s">
        <v>94</v>
      </c>
      <c r="M2742" t="s">
        <v>75</v>
      </c>
    </row>
    <row r="2743" spans="1:13" x14ac:dyDescent="0.25">
      <c r="A2743">
        <v>2740</v>
      </c>
      <c r="B2743" t="s">
        <v>976</v>
      </c>
      <c r="C2743" t="s">
        <v>255</v>
      </c>
      <c r="D2743" t="s">
        <v>405</v>
      </c>
      <c r="E2743" t="s">
        <v>4916</v>
      </c>
      <c r="F2743" t="s">
        <v>75</v>
      </c>
      <c r="G2743" t="s">
        <v>85</v>
      </c>
      <c r="H2743" s="3">
        <v>46042.364270833335</v>
      </c>
      <c r="I2743" s="4">
        <v>1167.5999999999999</v>
      </c>
      <c r="J2743">
        <v>896.04</v>
      </c>
      <c r="L2743" t="s">
        <v>94</v>
      </c>
      <c r="M2743" t="s">
        <v>75</v>
      </c>
    </row>
    <row r="2744" spans="1:13" x14ac:dyDescent="0.25">
      <c r="A2744">
        <v>2741</v>
      </c>
      <c r="B2744" t="s">
        <v>1738</v>
      </c>
      <c r="C2744" t="s">
        <v>606</v>
      </c>
      <c r="D2744" t="s">
        <v>406</v>
      </c>
      <c r="E2744" t="s">
        <v>4917</v>
      </c>
      <c r="F2744" t="s">
        <v>75</v>
      </c>
      <c r="G2744" t="s">
        <v>85</v>
      </c>
      <c r="H2744" s="3">
        <v>46044.521585648145</v>
      </c>
      <c r="I2744" s="4">
        <v>1167.5999999999999</v>
      </c>
      <c r="J2744">
        <v>896.04</v>
      </c>
      <c r="L2744" t="s">
        <v>94</v>
      </c>
      <c r="M2744" t="s">
        <v>75</v>
      </c>
    </row>
    <row r="2745" spans="1:13" x14ac:dyDescent="0.25">
      <c r="A2745">
        <v>2742</v>
      </c>
      <c r="B2745" t="s">
        <v>2907</v>
      </c>
      <c r="C2745" t="s">
        <v>145</v>
      </c>
      <c r="D2745" t="s">
        <v>399</v>
      </c>
      <c r="E2745" t="s">
        <v>4918</v>
      </c>
      <c r="F2745" t="s">
        <v>75</v>
      </c>
      <c r="G2745" t="s">
        <v>85</v>
      </c>
      <c r="H2745" s="3">
        <v>46070.460219907407</v>
      </c>
      <c r="I2745" s="4">
        <v>1210.68</v>
      </c>
      <c r="J2745">
        <v>929.04</v>
      </c>
      <c r="L2745" t="s">
        <v>94</v>
      </c>
      <c r="M2745" t="s">
        <v>75</v>
      </c>
    </row>
    <row r="2746" spans="1:13" x14ac:dyDescent="0.25">
      <c r="A2746">
        <v>2743</v>
      </c>
      <c r="B2746" t="s">
        <v>4919</v>
      </c>
      <c r="C2746" t="s">
        <v>4920</v>
      </c>
      <c r="D2746" t="s">
        <v>145</v>
      </c>
      <c r="E2746" t="s">
        <v>4921</v>
      </c>
      <c r="F2746" t="s">
        <v>75</v>
      </c>
      <c r="G2746" t="s">
        <v>85</v>
      </c>
      <c r="H2746" s="3">
        <v>46071.607812499999</v>
      </c>
      <c r="I2746" s="4">
        <v>1210.68</v>
      </c>
      <c r="J2746">
        <v>929.04</v>
      </c>
      <c r="L2746" t="s">
        <v>94</v>
      </c>
      <c r="M2746" t="s">
        <v>75</v>
      </c>
    </row>
    <row r="2747" spans="1:13" x14ac:dyDescent="0.25">
      <c r="A2747">
        <v>2744</v>
      </c>
      <c r="B2747" t="s">
        <v>1347</v>
      </c>
      <c r="C2747" t="s">
        <v>265</v>
      </c>
      <c r="D2747" t="s">
        <v>1859</v>
      </c>
      <c r="E2747" t="s">
        <v>4922</v>
      </c>
      <c r="F2747" t="s">
        <v>75</v>
      </c>
      <c r="G2747" t="s">
        <v>85</v>
      </c>
      <c r="H2747" s="3">
        <v>46027.385300925926</v>
      </c>
      <c r="I2747" s="4">
        <v>1167.5999999999999</v>
      </c>
      <c r="J2747">
        <v>896.04</v>
      </c>
      <c r="L2747" t="s">
        <v>94</v>
      </c>
      <c r="M2747" t="s">
        <v>75</v>
      </c>
    </row>
    <row r="2748" spans="1:13" x14ac:dyDescent="0.25">
      <c r="A2748">
        <v>2745</v>
      </c>
      <c r="B2748" t="s">
        <v>4923</v>
      </c>
      <c r="C2748" t="s">
        <v>4924</v>
      </c>
      <c r="D2748" t="s">
        <v>145</v>
      </c>
      <c r="E2748" t="s">
        <v>4925</v>
      </c>
      <c r="F2748" t="s">
        <v>75</v>
      </c>
      <c r="G2748" t="s">
        <v>85</v>
      </c>
      <c r="H2748" s="3">
        <v>46049.364444444444</v>
      </c>
      <c r="I2748" s="4">
        <v>1167.5999999999999</v>
      </c>
      <c r="J2748">
        <v>896.04</v>
      </c>
      <c r="L2748" t="s">
        <v>94</v>
      </c>
      <c r="M2748" t="s">
        <v>75</v>
      </c>
    </row>
    <row r="2749" spans="1:13" x14ac:dyDescent="0.25">
      <c r="A2749">
        <v>2746</v>
      </c>
      <c r="B2749" t="s">
        <v>747</v>
      </c>
      <c r="C2749" t="s">
        <v>1733</v>
      </c>
      <c r="D2749" t="s">
        <v>906</v>
      </c>
      <c r="E2749" t="s">
        <v>4926</v>
      </c>
      <c r="F2749" t="s">
        <v>75</v>
      </c>
      <c r="G2749" t="s">
        <v>85</v>
      </c>
      <c r="H2749" s="3">
        <v>46035.501006944447</v>
      </c>
      <c r="I2749" s="4">
        <v>1167.5999999999999</v>
      </c>
      <c r="J2749">
        <v>896.04</v>
      </c>
      <c r="L2749" t="s">
        <v>94</v>
      </c>
      <c r="M2749" t="s">
        <v>75</v>
      </c>
    </row>
    <row r="2750" spans="1:13" x14ac:dyDescent="0.25">
      <c r="A2750">
        <v>2747</v>
      </c>
      <c r="B2750" t="s">
        <v>4927</v>
      </c>
      <c r="C2750" t="s">
        <v>178</v>
      </c>
      <c r="D2750" t="s">
        <v>205</v>
      </c>
      <c r="E2750" t="s">
        <v>4928</v>
      </c>
      <c r="F2750" t="s">
        <v>75</v>
      </c>
      <c r="G2750" t="s">
        <v>85</v>
      </c>
      <c r="H2750" s="3">
        <v>46045.540335648147</v>
      </c>
      <c r="I2750" s="4">
        <v>1167.5999999999999</v>
      </c>
      <c r="J2750">
        <v>896.04</v>
      </c>
      <c r="L2750" t="s">
        <v>94</v>
      </c>
      <c r="M2750" t="s">
        <v>75</v>
      </c>
    </row>
    <row r="2751" spans="1:13" x14ac:dyDescent="0.25">
      <c r="A2751">
        <v>2748</v>
      </c>
      <c r="B2751" t="s">
        <v>4929</v>
      </c>
      <c r="C2751" t="s">
        <v>2071</v>
      </c>
      <c r="D2751" t="s">
        <v>2181</v>
      </c>
      <c r="E2751" t="s">
        <v>4930</v>
      </c>
      <c r="F2751" t="s">
        <v>75</v>
      </c>
      <c r="G2751" t="s">
        <v>85</v>
      </c>
      <c r="H2751" s="3">
        <v>46051.410567129627</v>
      </c>
      <c r="I2751" s="4">
        <v>1167.5999999999999</v>
      </c>
      <c r="J2751">
        <v>896.04</v>
      </c>
      <c r="L2751" t="s">
        <v>94</v>
      </c>
      <c r="M2751" t="s">
        <v>75</v>
      </c>
    </row>
    <row r="2752" spans="1:13" x14ac:dyDescent="0.25">
      <c r="A2752">
        <v>2749</v>
      </c>
      <c r="B2752" t="s">
        <v>1043</v>
      </c>
      <c r="C2752" t="s">
        <v>197</v>
      </c>
      <c r="D2752" t="s">
        <v>189</v>
      </c>
      <c r="E2752" t="s">
        <v>4931</v>
      </c>
      <c r="F2752" t="s">
        <v>75</v>
      </c>
      <c r="G2752" t="s">
        <v>85</v>
      </c>
      <c r="H2752" s="3">
        <v>46035.417731481481</v>
      </c>
      <c r="I2752" s="4">
        <v>1167.5999999999999</v>
      </c>
      <c r="J2752">
        <v>896.04</v>
      </c>
      <c r="L2752" t="s">
        <v>94</v>
      </c>
      <c r="M2752" t="s">
        <v>75</v>
      </c>
    </row>
    <row r="2753" spans="1:13" x14ac:dyDescent="0.25">
      <c r="A2753">
        <v>2750</v>
      </c>
      <c r="B2753" t="s">
        <v>848</v>
      </c>
      <c r="C2753" t="s">
        <v>145</v>
      </c>
      <c r="D2753" t="s">
        <v>178</v>
      </c>
      <c r="E2753" t="s">
        <v>4932</v>
      </c>
      <c r="F2753" t="s">
        <v>75</v>
      </c>
      <c r="G2753" t="s">
        <v>85</v>
      </c>
      <c r="H2753" s="3">
        <v>46030.496400462966</v>
      </c>
      <c r="I2753" s="4">
        <v>1167.5999999999999</v>
      </c>
      <c r="J2753">
        <v>896.04</v>
      </c>
      <c r="L2753" t="s">
        <v>94</v>
      </c>
      <c r="M2753" t="s">
        <v>75</v>
      </c>
    </row>
    <row r="2754" spans="1:13" x14ac:dyDescent="0.25">
      <c r="A2754">
        <v>2751</v>
      </c>
      <c r="B2754" t="s">
        <v>2522</v>
      </c>
      <c r="C2754" t="s">
        <v>738</v>
      </c>
      <c r="D2754" t="s">
        <v>2974</v>
      </c>
      <c r="E2754" t="s">
        <v>4933</v>
      </c>
      <c r="F2754" t="s">
        <v>75</v>
      </c>
      <c r="G2754" t="s">
        <v>85</v>
      </c>
      <c r="H2754" s="3">
        <v>46052.520995370367</v>
      </c>
      <c r="I2754" s="4">
        <v>1167.5999999999999</v>
      </c>
      <c r="J2754">
        <v>896.04</v>
      </c>
      <c r="L2754" t="s">
        <v>94</v>
      </c>
      <c r="M2754" t="s">
        <v>75</v>
      </c>
    </row>
    <row r="2755" spans="1:13" x14ac:dyDescent="0.25">
      <c r="A2755">
        <v>2752</v>
      </c>
      <c r="B2755" t="s">
        <v>4370</v>
      </c>
      <c r="C2755" t="s">
        <v>178</v>
      </c>
      <c r="D2755" t="s">
        <v>748</v>
      </c>
      <c r="E2755" t="s">
        <v>4934</v>
      </c>
      <c r="F2755" t="s">
        <v>75</v>
      </c>
      <c r="G2755" t="s">
        <v>85</v>
      </c>
      <c r="H2755" s="3">
        <v>46027.5075</v>
      </c>
      <c r="I2755" s="4">
        <v>1167.5999999999999</v>
      </c>
      <c r="J2755">
        <v>896.04</v>
      </c>
      <c r="L2755" t="s">
        <v>94</v>
      </c>
      <c r="M2755" t="s">
        <v>75</v>
      </c>
    </row>
    <row r="2756" spans="1:13" x14ac:dyDescent="0.25">
      <c r="A2756">
        <v>2753</v>
      </c>
      <c r="B2756" t="s">
        <v>4935</v>
      </c>
      <c r="C2756" t="s">
        <v>741</v>
      </c>
      <c r="D2756" t="s">
        <v>3056</v>
      </c>
      <c r="E2756" t="s">
        <v>4936</v>
      </c>
      <c r="F2756" t="s">
        <v>75</v>
      </c>
      <c r="G2756" t="s">
        <v>85</v>
      </c>
      <c r="H2756" s="3">
        <v>46031.364317129628</v>
      </c>
      <c r="I2756" s="4">
        <v>1167.5999999999999</v>
      </c>
      <c r="J2756">
        <v>896.04</v>
      </c>
      <c r="L2756" t="s">
        <v>94</v>
      </c>
      <c r="M2756" t="s">
        <v>75</v>
      </c>
    </row>
    <row r="2757" spans="1:13" x14ac:dyDescent="0.25">
      <c r="A2757">
        <v>2754</v>
      </c>
      <c r="B2757" t="s">
        <v>1342</v>
      </c>
      <c r="C2757" t="s">
        <v>140</v>
      </c>
      <c r="D2757" t="s">
        <v>190</v>
      </c>
      <c r="E2757" t="s">
        <v>4937</v>
      </c>
      <c r="F2757" t="s">
        <v>75</v>
      </c>
      <c r="G2757" t="s">
        <v>85</v>
      </c>
      <c r="H2757" s="3">
        <v>46035.480856481481</v>
      </c>
      <c r="I2757" s="4">
        <v>1167.5999999999999</v>
      </c>
      <c r="J2757">
        <v>896.04</v>
      </c>
      <c r="L2757" t="s">
        <v>94</v>
      </c>
      <c r="M2757" t="s">
        <v>75</v>
      </c>
    </row>
    <row r="2758" spans="1:13" x14ac:dyDescent="0.25">
      <c r="A2758">
        <v>2755</v>
      </c>
      <c r="B2758" t="s">
        <v>242</v>
      </c>
      <c r="C2758" t="s">
        <v>484</v>
      </c>
      <c r="D2758" t="s">
        <v>201</v>
      </c>
      <c r="E2758" t="s">
        <v>4938</v>
      </c>
      <c r="F2758" t="s">
        <v>75</v>
      </c>
      <c r="G2758" t="s">
        <v>85</v>
      </c>
      <c r="H2758" s="3">
        <v>46048.566261574073</v>
      </c>
      <c r="I2758" s="4">
        <v>1167.5999999999999</v>
      </c>
      <c r="J2758">
        <v>896.04</v>
      </c>
      <c r="L2758" t="s">
        <v>94</v>
      </c>
      <c r="M2758" t="s">
        <v>75</v>
      </c>
    </row>
    <row r="2759" spans="1:13" x14ac:dyDescent="0.25">
      <c r="A2759">
        <v>2756</v>
      </c>
      <c r="B2759" t="s">
        <v>143</v>
      </c>
      <c r="C2759" t="s">
        <v>136</v>
      </c>
      <c r="D2759" t="s">
        <v>229</v>
      </c>
      <c r="E2759" t="s">
        <v>4939</v>
      </c>
      <c r="F2759" t="s">
        <v>75</v>
      </c>
      <c r="G2759" t="s">
        <v>85</v>
      </c>
      <c r="H2759" s="3">
        <v>46041.406180555554</v>
      </c>
      <c r="I2759" s="4">
        <v>1167.5999999999999</v>
      </c>
      <c r="J2759">
        <v>896.04</v>
      </c>
      <c r="L2759" t="s">
        <v>94</v>
      </c>
      <c r="M2759" t="s">
        <v>75</v>
      </c>
    </row>
    <row r="2760" spans="1:13" x14ac:dyDescent="0.25">
      <c r="A2760">
        <v>2757</v>
      </c>
      <c r="B2760" t="s">
        <v>827</v>
      </c>
      <c r="C2760" t="s">
        <v>353</v>
      </c>
      <c r="D2760" t="s">
        <v>265</v>
      </c>
      <c r="E2760" t="s">
        <v>4940</v>
      </c>
      <c r="F2760" t="s">
        <v>75</v>
      </c>
      <c r="G2760" t="s">
        <v>85</v>
      </c>
      <c r="H2760" s="3">
        <v>46029.620949074073</v>
      </c>
      <c r="I2760" s="4">
        <v>1167.5999999999999</v>
      </c>
      <c r="J2760">
        <v>896.04</v>
      </c>
      <c r="L2760" t="s">
        <v>94</v>
      </c>
      <c r="M2760" t="s">
        <v>75</v>
      </c>
    </row>
    <row r="2761" spans="1:13" x14ac:dyDescent="0.25">
      <c r="A2761">
        <v>2758</v>
      </c>
      <c r="B2761" t="s">
        <v>4941</v>
      </c>
      <c r="C2761" t="s">
        <v>145</v>
      </c>
      <c r="D2761" t="s">
        <v>217</v>
      </c>
      <c r="E2761" t="s">
        <v>4942</v>
      </c>
      <c r="F2761" t="s">
        <v>75</v>
      </c>
      <c r="G2761" t="s">
        <v>85</v>
      </c>
      <c r="H2761" s="3">
        <v>46030.586053240739</v>
      </c>
      <c r="I2761" s="4">
        <v>1167.5999999999999</v>
      </c>
      <c r="J2761">
        <v>896.04</v>
      </c>
      <c r="L2761" t="s">
        <v>94</v>
      </c>
      <c r="M2761" t="s">
        <v>75</v>
      </c>
    </row>
    <row r="2762" spans="1:13" x14ac:dyDescent="0.25">
      <c r="A2762">
        <v>2759</v>
      </c>
      <c r="B2762" t="s">
        <v>4632</v>
      </c>
      <c r="C2762" t="s">
        <v>353</v>
      </c>
      <c r="D2762" t="s">
        <v>4943</v>
      </c>
      <c r="E2762" t="s">
        <v>4944</v>
      </c>
      <c r="F2762" t="s">
        <v>75</v>
      </c>
      <c r="G2762" t="s">
        <v>85</v>
      </c>
      <c r="H2762" s="3">
        <v>46069.52715277778</v>
      </c>
      <c r="I2762" s="4">
        <v>1210.68</v>
      </c>
      <c r="J2762">
        <v>929.04</v>
      </c>
      <c r="L2762" t="s">
        <v>94</v>
      </c>
      <c r="M2762" t="s">
        <v>75</v>
      </c>
    </row>
    <row r="2763" spans="1:13" x14ac:dyDescent="0.25">
      <c r="A2763">
        <v>2760</v>
      </c>
      <c r="B2763" t="s">
        <v>4945</v>
      </c>
      <c r="C2763" t="s">
        <v>145</v>
      </c>
      <c r="D2763" t="s">
        <v>4946</v>
      </c>
      <c r="E2763" t="s">
        <v>4947</v>
      </c>
      <c r="F2763" t="s">
        <v>75</v>
      </c>
      <c r="G2763" t="s">
        <v>85</v>
      </c>
      <c r="H2763" s="3">
        <v>46046.614490740743</v>
      </c>
      <c r="I2763" s="4">
        <v>1167.5999999999999</v>
      </c>
      <c r="J2763">
        <v>896.04</v>
      </c>
      <c r="L2763" t="s">
        <v>94</v>
      </c>
      <c r="M2763" t="s">
        <v>75</v>
      </c>
    </row>
    <row r="2764" spans="1:13" x14ac:dyDescent="0.25">
      <c r="A2764">
        <v>2761</v>
      </c>
      <c r="B2764" t="s">
        <v>794</v>
      </c>
      <c r="C2764" t="s">
        <v>244</v>
      </c>
      <c r="D2764" t="s">
        <v>293</v>
      </c>
      <c r="E2764" t="s">
        <v>4948</v>
      </c>
      <c r="F2764" t="s">
        <v>75</v>
      </c>
      <c r="G2764" t="s">
        <v>85</v>
      </c>
      <c r="H2764" s="3">
        <v>46035.486817129633</v>
      </c>
      <c r="I2764" s="4">
        <v>1167.5999999999999</v>
      </c>
      <c r="J2764">
        <v>896.04</v>
      </c>
      <c r="L2764" t="s">
        <v>94</v>
      </c>
      <c r="M2764" t="s">
        <v>75</v>
      </c>
    </row>
    <row r="2765" spans="1:13" x14ac:dyDescent="0.25">
      <c r="A2765">
        <v>2762</v>
      </c>
      <c r="B2765" t="s">
        <v>802</v>
      </c>
      <c r="C2765" t="s">
        <v>222</v>
      </c>
      <c r="D2765" t="s">
        <v>136</v>
      </c>
      <c r="E2765" t="s">
        <v>4949</v>
      </c>
      <c r="F2765" t="s">
        <v>75</v>
      </c>
      <c r="G2765" t="s">
        <v>85</v>
      </c>
      <c r="H2765" s="3">
        <v>46036.508750000001</v>
      </c>
      <c r="I2765" s="4">
        <v>1167.5999999999999</v>
      </c>
      <c r="J2765">
        <v>896.04</v>
      </c>
      <c r="L2765" t="s">
        <v>94</v>
      </c>
      <c r="M2765" t="s">
        <v>75</v>
      </c>
    </row>
    <row r="2766" spans="1:13" x14ac:dyDescent="0.25">
      <c r="A2766">
        <v>2763</v>
      </c>
      <c r="B2766" t="s">
        <v>4950</v>
      </c>
      <c r="C2766" t="s">
        <v>1663</v>
      </c>
      <c r="D2766" t="s">
        <v>172</v>
      </c>
      <c r="E2766" t="s">
        <v>4951</v>
      </c>
      <c r="F2766" t="s">
        <v>75</v>
      </c>
      <c r="G2766" t="s">
        <v>85</v>
      </c>
      <c r="H2766" s="3">
        <v>46063.629872685182</v>
      </c>
      <c r="I2766" s="4">
        <v>1210.68</v>
      </c>
      <c r="J2766">
        <v>929.04</v>
      </c>
      <c r="L2766" t="s">
        <v>94</v>
      </c>
      <c r="M2766" t="s">
        <v>75</v>
      </c>
    </row>
    <row r="2767" spans="1:13" x14ac:dyDescent="0.25">
      <c r="A2767">
        <v>2764</v>
      </c>
      <c r="B2767" t="s">
        <v>778</v>
      </c>
      <c r="C2767" t="s">
        <v>2029</v>
      </c>
      <c r="D2767" t="s">
        <v>4952</v>
      </c>
      <c r="E2767" t="s">
        <v>4953</v>
      </c>
      <c r="F2767" t="s">
        <v>75</v>
      </c>
      <c r="G2767" t="s">
        <v>85</v>
      </c>
      <c r="H2767" s="3">
        <v>46037.493935185186</v>
      </c>
      <c r="I2767" s="4">
        <v>1167.5999999999999</v>
      </c>
      <c r="J2767">
        <v>896.04</v>
      </c>
      <c r="L2767" t="s">
        <v>94</v>
      </c>
      <c r="M2767" t="s">
        <v>75</v>
      </c>
    </row>
    <row r="2768" spans="1:13" x14ac:dyDescent="0.25">
      <c r="A2768">
        <v>2765</v>
      </c>
      <c r="B2768" t="s">
        <v>4954</v>
      </c>
      <c r="C2768" t="s">
        <v>178</v>
      </c>
      <c r="D2768" t="s">
        <v>4643</v>
      </c>
      <c r="E2768" t="s">
        <v>4955</v>
      </c>
      <c r="F2768" t="s">
        <v>75</v>
      </c>
      <c r="G2768" t="s">
        <v>85</v>
      </c>
      <c r="H2768" s="3">
        <v>46030.386423611111</v>
      </c>
      <c r="I2768" s="4">
        <v>1167.5999999999999</v>
      </c>
      <c r="J2768">
        <v>896.04</v>
      </c>
      <c r="L2768" t="s">
        <v>94</v>
      </c>
      <c r="M2768" t="s">
        <v>75</v>
      </c>
    </row>
    <row r="2769" spans="1:13" x14ac:dyDescent="0.25">
      <c r="A2769">
        <v>2766</v>
      </c>
      <c r="B2769" t="s">
        <v>2802</v>
      </c>
      <c r="C2769" t="s">
        <v>542</v>
      </c>
      <c r="D2769" t="s">
        <v>353</v>
      </c>
      <c r="E2769" t="s">
        <v>4956</v>
      </c>
      <c r="F2769" t="s">
        <v>75</v>
      </c>
      <c r="G2769" t="s">
        <v>85</v>
      </c>
      <c r="H2769" s="3">
        <v>46035.570729166669</v>
      </c>
      <c r="I2769" s="4">
        <v>1167.5999999999999</v>
      </c>
      <c r="J2769">
        <v>896.04</v>
      </c>
      <c r="L2769" t="s">
        <v>94</v>
      </c>
      <c r="M2769" t="s">
        <v>75</v>
      </c>
    </row>
    <row r="2770" spans="1:13" x14ac:dyDescent="0.25">
      <c r="A2770">
        <v>2767</v>
      </c>
      <c r="B2770" t="s">
        <v>436</v>
      </c>
      <c r="C2770" t="s">
        <v>178</v>
      </c>
      <c r="D2770" t="s">
        <v>1683</v>
      </c>
      <c r="E2770" t="s">
        <v>4957</v>
      </c>
      <c r="F2770" t="s">
        <v>75</v>
      </c>
      <c r="G2770" t="s">
        <v>85</v>
      </c>
      <c r="H2770" s="3">
        <v>46029.631898148145</v>
      </c>
      <c r="I2770" s="4">
        <v>1167.5999999999999</v>
      </c>
      <c r="J2770">
        <v>896.04</v>
      </c>
      <c r="L2770" t="s">
        <v>94</v>
      </c>
      <c r="M2770" t="s">
        <v>75</v>
      </c>
    </row>
    <row r="2771" spans="1:13" x14ac:dyDescent="0.25">
      <c r="A2771">
        <v>2768</v>
      </c>
      <c r="B2771" t="s">
        <v>438</v>
      </c>
      <c r="C2771" t="s">
        <v>1882</v>
      </c>
      <c r="D2771" t="s">
        <v>426</v>
      </c>
      <c r="E2771" t="s">
        <v>4958</v>
      </c>
      <c r="F2771" t="s">
        <v>75</v>
      </c>
      <c r="G2771" t="s">
        <v>85</v>
      </c>
      <c r="H2771" s="3">
        <v>46032.514837962961</v>
      </c>
      <c r="I2771" s="4">
        <v>1167.5999999999999</v>
      </c>
      <c r="J2771">
        <v>896.04</v>
      </c>
      <c r="L2771" t="s">
        <v>94</v>
      </c>
      <c r="M2771" t="s">
        <v>75</v>
      </c>
    </row>
    <row r="2772" spans="1:13" x14ac:dyDescent="0.25">
      <c r="A2772">
        <v>2769</v>
      </c>
      <c r="B2772" t="s">
        <v>2584</v>
      </c>
      <c r="C2772" t="s">
        <v>217</v>
      </c>
      <c r="D2772" t="s">
        <v>4588</v>
      </c>
      <c r="E2772" t="s">
        <v>4959</v>
      </c>
      <c r="F2772" t="s">
        <v>75</v>
      </c>
      <c r="G2772" t="s">
        <v>85</v>
      </c>
      <c r="H2772" s="3">
        <v>46032.473495370374</v>
      </c>
      <c r="I2772" s="4">
        <v>1167.5999999999999</v>
      </c>
      <c r="J2772">
        <v>896.04</v>
      </c>
      <c r="L2772" t="s">
        <v>94</v>
      </c>
      <c r="M2772" t="s">
        <v>75</v>
      </c>
    </row>
    <row r="2773" spans="1:13" x14ac:dyDescent="0.25">
      <c r="A2773">
        <v>2770</v>
      </c>
      <c r="B2773" t="s">
        <v>1105</v>
      </c>
      <c r="C2773" t="s">
        <v>786</v>
      </c>
      <c r="D2773" t="s">
        <v>1350</v>
      </c>
      <c r="E2773" t="s">
        <v>4960</v>
      </c>
      <c r="F2773" t="s">
        <v>75</v>
      </c>
      <c r="G2773" t="s">
        <v>85</v>
      </c>
      <c r="H2773" s="3">
        <v>46056.469733796293</v>
      </c>
      <c r="I2773" s="4">
        <v>1210.68</v>
      </c>
      <c r="J2773">
        <v>929.04</v>
      </c>
      <c r="L2773" t="s">
        <v>94</v>
      </c>
      <c r="M2773" t="s">
        <v>75</v>
      </c>
    </row>
    <row r="2774" spans="1:13" x14ac:dyDescent="0.25">
      <c r="A2774">
        <v>2771</v>
      </c>
      <c r="B2774" t="s">
        <v>242</v>
      </c>
      <c r="C2774" t="s">
        <v>100</v>
      </c>
      <c r="D2774" t="s">
        <v>536</v>
      </c>
      <c r="E2774" t="s">
        <v>4961</v>
      </c>
      <c r="F2774" t="s">
        <v>75</v>
      </c>
      <c r="G2774" t="s">
        <v>85</v>
      </c>
      <c r="H2774" s="3">
        <v>46079.642696759256</v>
      </c>
      <c r="I2774" s="4">
        <v>1210.68</v>
      </c>
      <c r="J2774">
        <v>929.04</v>
      </c>
      <c r="L2774" t="s">
        <v>94</v>
      </c>
      <c r="M2774" t="s">
        <v>75</v>
      </c>
    </row>
    <row r="2775" spans="1:13" x14ac:dyDescent="0.25">
      <c r="A2775">
        <v>2772</v>
      </c>
      <c r="B2775" t="s">
        <v>1022</v>
      </c>
      <c r="C2775" t="s">
        <v>265</v>
      </c>
      <c r="D2775" t="s">
        <v>145</v>
      </c>
      <c r="E2775" t="s">
        <v>4962</v>
      </c>
      <c r="F2775" t="s">
        <v>75</v>
      </c>
      <c r="G2775" t="s">
        <v>85</v>
      </c>
      <c r="H2775" s="3">
        <v>46032.47215277778</v>
      </c>
      <c r="I2775" s="4">
        <v>1167.5999999999999</v>
      </c>
      <c r="J2775">
        <v>896.04</v>
      </c>
      <c r="L2775" t="s">
        <v>94</v>
      </c>
      <c r="M2775" t="s">
        <v>75</v>
      </c>
    </row>
    <row r="2776" spans="1:13" x14ac:dyDescent="0.25">
      <c r="A2776">
        <v>2773</v>
      </c>
      <c r="B2776" t="s">
        <v>4963</v>
      </c>
      <c r="C2776" t="s">
        <v>178</v>
      </c>
      <c r="D2776" t="s">
        <v>140</v>
      </c>
      <c r="E2776" t="s">
        <v>4964</v>
      </c>
      <c r="F2776" t="s">
        <v>75</v>
      </c>
      <c r="G2776" t="s">
        <v>85</v>
      </c>
      <c r="H2776" s="3">
        <v>46035.524247685185</v>
      </c>
      <c r="I2776" s="4">
        <v>1167.5999999999999</v>
      </c>
      <c r="J2776">
        <v>896.04</v>
      </c>
      <c r="L2776" t="s">
        <v>94</v>
      </c>
      <c r="M2776" t="s">
        <v>75</v>
      </c>
    </row>
    <row r="2777" spans="1:13" x14ac:dyDescent="0.25">
      <c r="A2777">
        <v>2774</v>
      </c>
      <c r="B2777" t="s">
        <v>3275</v>
      </c>
      <c r="C2777" t="s">
        <v>1724</v>
      </c>
      <c r="D2777" t="s">
        <v>112</v>
      </c>
      <c r="E2777" t="s">
        <v>4965</v>
      </c>
      <c r="F2777" t="s">
        <v>75</v>
      </c>
      <c r="G2777" t="s">
        <v>85</v>
      </c>
      <c r="H2777" s="3">
        <v>46030.615879629629</v>
      </c>
      <c r="I2777" s="4">
        <v>1167.5999999999999</v>
      </c>
      <c r="J2777">
        <v>896.04</v>
      </c>
      <c r="L2777" t="s">
        <v>94</v>
      </c>
      <c r="M2777" t="s">
        <v>75</v>
      </c>
    </row>
    <row r="2778" spans="1:13" x14ac:dyDescent="0.25">
      <c r="A2778">
        <v>2775</v>
      </c>
      <c r="B2778" t="s">
        <v>455</v>
      </c>
      <c r="C2778" t="s">
        <v>265</v>
      </c>
      <c r="D2778" t="s">
        <v>237</v>
      </c>
      <c r="E2778" t="s">
        <v>4966</v>
      </c>
      <c r="F2778" t="s">
        <v>75</v>
      </c>
      <c r="G2778" t="s">
        <v>85</v>
      </c>
      <c r="H2778" s="3">
        <v>46030.51840277778</v>
      </c>
      <c r="I2778" s="4">
        <v>1167.5999999999999</v>
      </c>
      <c r="J2778">
        <v>896.04</v>
      </c>
      <c r="L2778" t="s">
        <v>94</v>
      </c>
      <c r="M2778" t="s">
        <v>75</v>
      </c>
    </row>
    <row r="2779" spans="1:13" x14ac:dyDescent="0.25">
      <c r="A2779">
        <v>2776</v>
      </c>
      <c r="B2779" t="s">
        <v>4412</v>
      </c>
      <c r="C2779" t="s">
        <v>1013</v>
      </c>
      <c r="D2779" t="s">
        <v>124</v>
      </c>
      <c r="E2779" t="s">
        <v>4967</v>
      </c>
      <c r="F2779" t="s">
        <v>75</v>
      </c>
      <c r="G2779" t="s">
        <v>85</v>
      </c>
      <c r="H2779" s="3">
        <v>46057.486585648148</v>
      </c>
      <c r="I2779" s="4">
        <v>1210.68</v>
      </c>
      <c r="J2779">
        <v>929.04</v>
      </c>
      <c r="L2779" t="s">
        <v>94</v>
      </c>
      <c r="M2779" t="s">
        <v>75</v>
      </c>
    </row>
    <row r="2780" spans="1:13" x14ac:dyDescent="0.25">
      <c r="A2780">
        <v>2777</v>
      </c>
      <c r="B2780" t="s">
        <v>4968</v>
      </c>
      <c r="C2780" t="s">
        <v>553</v>
      </c>
      <c r="D2780" t="s">
        <v>2994</v>
      </c>
      <c r="E2780" t="s">
        <v>4969</v>
      </c>
      <c r="F2780" t="s">
        <v>75</v>
      </c>
      <c r="G2780" t="s">
        <v>85</v>
      </c>
      <c r="H2780" s="3">
        <v>46076.375196759262</v>
      </c>
      <c r="I2780" s="4">
        <v>1210.68</v>
      </c>
      <c r="J2780">
        <v>929.04</v>
      </c>
      <c r="L2780" t="s">
        <v>94</v>
      </c>
      <c r="M2780" t="s">
        <v>75</v>
      </c>
    </row>
    <row r="2781" spans="1:13" x14ac:dyDescent="0.25">
      <c r="A2781">
        <v>2778</v>
      </c>
      <c r="B2781" t="s">
        <v>441</v>
      </c>
      <c r="C2781" t="s">
        <v>447</v>
      </c>
      <c r="D2781" t="s">
        <v>368</v>
      </c>
      <c r="E2781" t="s">
        <v>4970</v>
      </c>
      <c r="F2781" t="s">
        <v>75</v>
      </c>
      <c r="G2781" t="s">
        <v>85</v>
      </c>
      <c r="H2781" s="3">
        <v>46030.536041666666</v>
      </c>
      <c r="I2781" s="4">
        <v>1167.5999999999999</v>
      </c>
      <c r="J2781">
        <v>896.04</v>
      </c>
      <c r="L2781" t="s">
        <v>94</v>
      </c>
      <c r="M2781" t="s">
        <v>75</v>
      </c>
    </row>
    <row r="2782" spans="1:13" x14ac:dyDescent="0.25">
      <c r="A2782">
        <v>2779</v>
      </c>
      <c r="B2782" t="s">
        <v>2022</v>
      </c>
      <c r="C2782" t="s">
        <v>293</v>
      </c>
      <c r="D2782" t="s">
        <v>3793</v>
      </c>
      <c r="E2782" t="s">
        <v>4971</v>
      </c>
      <c r="F2782" t="s">
        <v>75</v>
      </c>
      <c r="G2782" t="s">
        <v>85</v>
      </c>
      <c r="H2782" s="3">
        <v>46028.394884259258</v>
      </c>
      <c r="I2782" s="4">
        <v>1167.5999999999999</v>
      </c>
      <c r="J2782">
        <v>896.04</v>
      </c>
      <c r="L2782" t="s">
        <v>94</v>
      </c>
      <c r="M2782" t="s">
        <v>75</v>
      </c>
    </row>
    <row r="2783" spans="1:13" x14ac:dyDescent="0.25">
      <c r="A2783">
        <v>2780</v>
      </c>
      <c r="B2783" t="s">
        <v>1905</v>
      </c>
      <c r="C2783" t="s">
        <v>457</v>
      </c>
      <c r="D2783" t="s">
        <v>427</v>
      </c>
      <c r="E2783" t="s">
        <v>4972</v>
      </c>
      <c r="F2783" t="s">
        <v>75</v>
      </c>
      <c r="G2783" t="s">
        <v>85</v>
      </c>
      <c r="H2783" s="3">
        <v>46042.345671296294</v>
      </c>
      <c r="I2783" s="4">
        <v>1167.5999999999999</v>
      </c>
      <c r="J2783">
        <v>896.04</v>
      </c>
      <c r="L2783" t="s">
        <v>94</v>
      </c>
      <c r="M2783" t="s">
        <v>75</v>
      </c>
    </row>
    <row r="2784" spans="1:13" x14ac:dyDescent="0.25">
      <c r="A2784">
        <v>2781</v>
      </c>
      <c r="B2784" t="s">
        <v>1564</v>
      </c>
      <c r="C2784" t="s">
        <v>221</v>
      </c>
      <c r="D2784" t="s">
        <v>399</v>
      </c>
      <c r="E2784" t="s">
        <v>4973</v>
      </c>
      <c r="F2784" t="s">
        <v>75</v>
      </c>
      <c r="G2784" t="s">
        <v>85</v>
      </c>
      <c r="H2784" s="3">
        <v>46027.580613425926</v>
      </c>
      <c r="I2784" s="4">
        <v>1167.5999999999999</v>
      </c>
      <c r="J2784">
        <v>896.04</v>
      </c>
      <c r="L2784" t="s">
        <v>94</v>
      </c>
      <c r="M2784" t="s">
        <v>75</v>
      </c>
    </row>
    <row r="2785" spans="1:13" x14ac:dyDescent="0.25">
      <c r="A2785">
        <v>2782</v>
      </c>
      <c r="B2785" t="s">
        <v>283</v>
      </c>
      <c r="C2785" t="s">
        <v>217</v>
      </c>
      <c r="D2785" t="s">
        <v>2242</v>
      </c>
      <c r="E2785" t="s">
        <v>4974</v>
      </c>
      <c r="F2785" t="s">
        <v>75</v>
      </c>
      <c r="G2785" t="s">
        <v>85</v>
      </c>
      <c r="H2785" s="3">
        <v>46035.424953703703</v>
      </c>
      <c r="I2785" s="4">
        <v>1167.5999999999999</v>
      </c>
      <c r="J2785">
        <v>896.04</v>
      </c>
      <c r="L2785" t="s">
        <v>94</v>
      </c>
      <c r="M2785" t="s">
        <v>75</v>
      </c>
    </row>
    <row r="2786" spans="1:13" x14ac:dyDescent="0.25">
      <c r="A2786">
        <v>2783</v>
      </c>
      <c r="B2786" t="s">
        <v>4975</v>
      </c>
      <c r="C2786" t="s">
        <v>2428</v>
      </c>
      <c r="D2786" t="s">
        <v>4976</v>
      </c>
      <c r="E2786" t="s">
        <v>4977</v>
      </c>
      <c r="F2786" t="s">
        <v>75</v>
      </c>
      <c r="G2786" t="s">
        <v>85</v>
      </c>
      <c r="H2786" s="3">
        <v>46111.512777777774</v>
      </c>
      <c r="I2786" s="4">
        <v>1210.68</v>
      </c>
      <c r="J2786">
        <v>929.04</v>
      </c>
      <c r="L2786" t="s">
        <v>94</v>
      </c>
      <c r="M2786" t="s">
        <v>75</v>
      </c>
    </row>
    <row r="2787" spans="1:13" x14ac:dyDescent="0.25">
      <c r="A2787">
        <v>2784</v>
      </c>
      <c r="B2787" t="s">
        <v>1236</v>
      </c>
      <c r="C2787" t="s">
        <v>590</v>
      </c>
      <c r="D2787" t="s">
        <v>521</v>
      </c>
      <c r="E2787" t="s">
        <v>4978</v>
      </c>
      <c r="F2787" t="s">
        <v>75</v>
      </c>
      <c r="G2787" t="s">
        <v>85</v>
      </c>
      <c r="H2787" s="3">
        <v>46027.503553240742</v>
      </c>
      <c r="I2787" s="4">
        <v>1167.5999999999999</v>
      </c>
      <c r="J2787">
        <v>896.04</v>
      </c>
      <c r="L2787" t="s">
        <v>94</v>
      </c>
      <c r="M2787" t="s">
        <v>75</v>
      </c>
    </row>
    <row r="2788" spans="1:13" x14ac:dyDescent="0.25">
      <c r="A2788">
        <v>2785</v>
      </c>
      <c r="B2788" t="s">
        <v>1810</v>
      </c>
      <c r="C2788" t="s">
        <v>112</v>
      </c>
      <c r="D2788" t="s">
        <v>233</v>
      </c>
      <c r="E2788" t="s">
        <v>4979</v>
      </c>
      <c r="F2788" t="s">
        <v>75</v>
      </c>
      <c r="G2788" t="s">
        <v>85</v>
      </c>
      <c r="H2788" s="3">
        <v>46042.485127314816</v>
      </c>
      <c r="I2788" s="4">
        <v>1167.5999999999999</v>
      </c>
      <c r="J2788">
        <v>896.04</v>
      </c>
      <c r="L2788" t="s">
        <v>94</v>
      </c>
      <c r="M2788" t="s">
        <v>75</v>
      </c>
    </row>
    <row r="2789" spans="1:13" x14ac:dyDescent="0.25">
      <c r="A2789">
        <v>2786</v>
      </c>
      <c r="B2789" t="s">
        <v>2319</v>
      </c>
      <c r="C2789" t="s">
        <v>4980</v>
      </c>
      <c r="D2789" t="s">
        <v>4981</v>
      </c>
      <c r="E2789" t="s">
        <v>4982</v>
      </c>
      <c r="F2789" t="s">
        <v>75</v>
      </c>
      <c r="G2789" t="s">
        <v>85</v>
      </c>
      <c r="H2789" s="3">
        <v>46064.485590277778</v>
      </c>
      <c r="I2789" s="4">
        <v>1210.68</v>
      </c>
      <c r="J2789">
        <v>929.04</v>
      </c>
      <c r="L2789" t="s">
        <v>94</v>
      </c>
      <c r="M2789" t="s">
        <v>75</v>
      </c>
    </row>
    <row r="2790" spans="1:13" x14ac:dyDescent="0.25">
      <c r="A2790">
        <v>2787</v>
      </c>
      <c r="B2790" t="s">
        <v>1347</v>
      </c>
      <c r="C2790" t="s">
        <v>728</v>
      </c>
      <c r="D2790" t="s">
        <v>2071</v>
      </c>
      <c r="E2790" t="s">
        <v>4983</v>
      </c>
      <c r="F2790" t="s">
        <v>75</v>
      </c>
      <c r="G2790" t="s">
        <v>85</v>
      </c>
      <c r="H2790" s="3">
        <v>46025.399814814817</v>
      </c>
      <c r="I2790" s="4">
        <v>1164.3599999999999</v>
      </c>
      <c r="J2790" s="5">
        <v>892.8</v>
      </c>
      <c r="L2790" t="s">
        <v>94</v>
      </c>
      <c r="M2790" t="s">
        <v>75</v>
      </c>
    </row>
    <row r="2791" spans="1:13" x14ac:dyDescent="0.25">
      <c r="A2791">
        <v>2788</v>
      </c>
      <c r="B2791" t="s">
        <v>253</v>
      </c>
      <c r="C2791" t="s">
        <v>178</v>
      </c>
      <c r="D2791" t="s">
        <v>4984</v>
      </c>
      <c r="E2791" t="s">
        <v>4985</v>
      </c>
      <c r="F2791" t="s">
        <v>75</v>
      </c>
      <c r="G2791" t="s">
        <v>85</v>
      </c>
      <c r="H2791" s="3">
        <v>46099.489664351851</v>
      </c>
      <c r="I2791" s="4">
        <v>1210.68</v>
      </c>
      <c r="J2791">
        <v>929.04</v>
      </c>
      <c r="L2791" t="s">
        <v>94</v>
      </c>
      <c r="M2791" t="s">
        <v>75</v>
      </c>
    </row>
    <row r="2792" spans="1:13" x14ac:dyDescent="0.25">
      <c r="A2792">
        <v>2789</v>
      </c>
      <c r="B2792" t="s">
        <v>289</v>
      </c>
      <c r="C2792" t="s">
        <v>579</v>
      </c>
      <c r="D2792" t="s">
        <v>178</v>
      </c>
      <c r="E2792" t="s">
        <v>4986</v>
      </c>
      <c r="F2792" t="s">
        <v>75</v>
      </c>
      <c r="G2792" t="s">
        <v>85</v>
      </c>
      <c r="H2792" s="3">
        <v>46065.497013888889</v>
      </c>
      <c r="I2792" s="4">
        <v>1210.68</v>
      </c>
      <c r="J2792">
        <v>929.04</v>
      </c>
      <c r="L2792" t="s">
        <v>94</v>
      </c>
      <c r="M2792" t="s">
        <v>75</v>
      </c>
    </row>
    <row r="2793" spans="1:13" x14ac:dyDescent="0.25">
      <c r="A2793">
        <v>2790</v>
      </c>
      <c r="B2793" t="s">
        <v>2802</v>
      </c>
      <c r="C2793" t="s">
        <v>237</v>
      </c>
      <c r="D2793" t="s">
        <v>178</v>
      </c>
      <c r="E2793" t="s">
        <v>4987</v>
      </c>
      <c r="F2793" t="s">
        <v>75</v>
      </c>
      <c r="G2793" t="s">
        <v>85</v>
      </c>
      <c r="H2793" s="3">
        <v>46076.506238425929</v>
      </c>
      <c r="I2793" s="4">
        <v>1210.68</v>
      </c>
      <c r="J2793">
        <v>929.04</v>
      </c>
      <c r="L2793" t="s">
        <v>94</v>
      </c>
      <c r="M2793" t="s">
        <v>75</v>
      </c>
    </row>
    <row r="2794" spans="1:13" x14ac:dyDescent="0.25">
      <c r="A2794">
        <v>2791</v>
      </c>
      <c r="B2794" t="s">
        <v>4988</v>
      </c>
      <c r="C2794" t="s">
        <v>4989</v>
      </c>
      <c r="D2794" t="s">
        <v>265</v>
      </c>
      <c r="E2794" t="s">
        <v>4990</v>
      </c>
      <c r="F2794" t="s">
        <v>75</v>
      </c>
      <c r="G2794" t="s">
        <v>85</v>
      </c>
      <c r="H2794" s="3">
        <v>46052.744513888887</v>
      </c>
      <c r="I2794" s="4">
        <v>1167.5999999999999</v>
      </c>
      <c r="J2794">
        <v>896.04</v>
      </c>
      <c r="L2794" t="s">
        <v>94</v>
      </c>
      <c r="M2794" t="s">
        <v>75</v>
      </c>
    </row>
    <row r="2795" spans="1:13" x14ac:dyDescent="0.25">
      <c r="A2795">
        <v>2792</v>
      </c>
      <c r="B2795" t="s">
        <v>843</v>
      </c>
      <c r="C2795" t="s">
        <v>254</v>
      </c>
      <c r="D2795" t="s">
        <v>4991</v>
      </c>
      <c r="E2795" t="s">
        <v>4992</v>
      </c>
      <c r="F2795" t="s">
        <v>75</v>
      </c>
      <c r="G2795" t="s">
        <v>85</v>
      </c>
      <c r="H2795" s="3">
        <v>46078.456516203703</v>
      </c>
      <c r="I2795" s="4">
        <v>1210.68</v>
      </c>
      <c r="J2795">
        <v>929.04</v>
      </c>
      <c r="L2795" t="s">
        <v>94</v>
      </c>
      <c r="M2795" t="s">
        <v>75</v>
      </c>
    </row>
    <row r="2796" spans="1:13" x14ac:dyDescent="0.25">
      <c r="A2796">
        <v>2793</v>
      </c>
      <c r="B2796" t="s">
        <v>1900</v>
      </c>
      <c r="C2796" t="s">
        <v>136</v>
      </c>
      <c r="D2796" t="s">
        <v>265</v>
      </c>
      <c r="E2796" t="s">
        <v>4993</v>
      </c>
      <c r="F2796" t="s">
        <v>75</v>
      </c>
      <c r="G2796" t="s">
        <v>85</v>
      </c>
      <c r="H2796" s="3">
        <v>46030.404918981483</v>
      </c>
      <c r="I2796" s="4">
        <v>1167.5999999999999</v>
      </c>
      <c r="J2796">
        <v>896.04</v>
      </c>
      <c r="L2796" t="s">
        <v>94</v>
      </c>
      <c r="M2796" t="s">
        <v>75</v>
      </c>
    </row>
    <row r="2797" spans="1:13" x14ac:dyDescent="0.25">
      <c r="A2797">
        <v>2794</v>
      </c>
      <c r="B2797" t="s">
        <v>420</v>
      </c>
      <c r="C2797" t="s">
        <v>214</v>
      </c>
      <c r="D2797" t="s">
        <v>446</v>
      </c>
      <c r="E2797" t="s">
        <v>4994</v>
      </c>
      <c r="F2797" t="s">
        <v>75</v>
      </c>
      <c r="G2797" t="s">
        <v>85</v>
      </c>
      <c r="H2797" s="3">
        <v>46031.624930555554</v>
      </c>
      <c r="I2797" s="4">
        <v>1167.5999999999999</v>
      </c>
      <c r="J2797">
        <v>896.04</v>
      </c>
      <c r="L2797" t="s">
        <v>94</v>
      </c>
      <c r="M2797" t="s">
        <v>75</v>
      </c>
    </row>
    <row r="2798" spans="1:13" x14ac:dyDescent="0.25">
      <c r="A2798">
        <v>2795</v>
      </c>
      <c r="B2798" t="s">
        <v>185</v>
      </c>
      <c r="C2798" t="s">
        <v>303</v>
      </c>
      <c r="D2798" t="s">
        <v>229</v>
      </c>
      <c r="E2798" t="s">
        <v>4995</v>
      </c>
      <c r="F2798" t="s">
        <v>75</v>
      </c>
      <c r="G2798" t="s">
        <v>85</v>
      </c>
      <c r="H2798" s="3">
        <v>46027.504513888889</v>
      </c>
      <c r="I2798" s="4">
        <v>1167.5999999999999</v>
      </c>
      <c r="J2798">
        <v>896.04</v>
      </c>
      <c r="L2798" t="s">
        <v>94</v>
      </c>
      <c r="M2798" t="s">
        <v>75</v>
      </c>
    </row>
    <row r="2799" spans="1:13" x14ac:dyDescent="0.25">
      <c r="A2799">
        <v>2796</v>
      </c>
      <c r="B2799" t="s">
        <v>1356</v>
      </c>
      <c r="C2799" t="s">
        <v>754</v>
      </c>
      <c r="D2799" t="s">
        <v>265</v>
      </c>
      <c r="E2799" t="s">
        <v>4996</v>
      </c>
      <c r="F2799" t="s">
        <v>75</v>
      </c>
      <c r="G2799" t="s">
        <v>85</v>
      </c>
      <c r="H2799" s="3">
        <v>46028.539664351854</v>
      </c>
      <c r="I2799" s="4">
        <v>1167.5999999999999</v>
      </c>
      <c r="J2799">
        <v>896.04</v>
      </c>
      <c r="L2799" t="s">
        <v>94</v>
      </c>
      <c r="M2799" t="s">
        <v>75</v>
      </c>
    </row>
    <row r="2800" spans="1:13" x14ac:dyDescent="0.25">
      <c r="A2800">
        <v>2797</v>
      </c>
      <c r="B2800" t="s">
        <v>4997</v>
      </c>
      <c r="C2800" t="s">
        <v>238</v>
      </c>
      <c r="D2800" t="s">
        <v>293</v>
      </c>
      <c r="E2800" t="s">
        <v>4998</v>
      </c>
      <c r="F2800" t="s">
        <v>75</v>
      </c>
      <c r="G2800" t="s">
        <v>85</v>
      </c>
      <c r="H2800" s="3">
        <v>46034.390659722223</v>
      </c>
      <c r="I2800" s="4">
        <v>1167.5999999999999</v>
      </c>
      <c r="J2800">
        <v>896.04</v>
      </c>
      <c r="L2800" t="s">
        <v>94</v>
      </c>
      <c r="M2800" t="s">
        <v>75</v>
      </c>
    </row>
    <row r="2801" spans="1:13" x14ac:dyDescent="0.25">
      <c r="A2801">
        <v>2798</v>
      </c>
      <c r="B2801" t="s">
        <v>493</v>
      </c>
      <c r="C2801" t="s">
        <v>104</v>
      </c>
      <c r="D2801" t="s">
        <v>124</v>
      </c>
      <c r="E2801" t="s">
        <v>4999</v>
      </c>
      <c r="F2801" t="s">
        <v>75</v>
      </c>
      <c r="G2801" t="s">
        <v>85</v>
      </c>
      <c r="H2801" s="3">
        <v>46031.522106481483</v>
      </c>
      <c r="I2801" s="4">
        <v>1167.5999999999999</v>
      </c>
      <c r="J2801">
        <v>896.04</v>
      </c>
      <c r="L2801" t="s">
        <v>94</v>
      </c>
      <c r="M2801" t="s">
        <v>75</v>
      </c>
    </row>
    <row r="2802" spans="1:13" x14ac:dyDescent="0.25">
      <c r="A2802">
        <v>2799</v>
      </c>
      <c r="B2802" t="s">
        <v>4254</v>
      </c>
      <c r="C2802" t="s">
        <v>786</v>
      </c>
      <c r="D2802" t="s">
        <v>1223</v>
      </c>
      <c r="E2802" t="s">
        <v>5000</v>
      </c>
      <c r="F2802" t="s">
        <v>75</v>
      </c>
      <c r="G2802" t="s">
        <v>85</v>
      </c>
      <c r="H2802" s="3">
        <v>46035.345324074071</v>
      </c>
      <c r="I2802" s="4">
        <v>1167.5999999999999</v>
      </c>
      <c r="J2802">
        <v>896.04</v>
      </c>
      <c r="L2802" t="s">
        <v>94</v>
      </c>
      <c r="M2802" t="s">
        <v>75</v>
      </c>
    </row>
    <row r="2803" spans="1:13" x14ac:dyDescent="0.25">
      <c r="A2803">
        <v>2800</v>
      </c>
      <c r="B2803" t="s">
        <v>4563</v>
      </c>
      <c r="C2803" t="s">
        <v>156</v>
      </c>
      <c r="D2803" t="s">
        <v>136</v>
      </c>
      <c r="E2803" t="s">
        <v>5001</v>
      </c>
      <c r="F2803" t="s">
        <v>75</v>
      </c>
      <c r="G2803" t="s">
        <v>85</v>
      </c>
      <c r="H2803" s="3">
        <v>46051.459537037037</v>
      </c>
      <c r="I2803" s="4">
        <v>1167.5999999999999</v>
      </c>
      <c r="J2803">
        <v>896.04</v>
      </c>
      <c r="L2803" t="s">
        <v>94</v>
      </c>
      <c r="M2803" t="s">
        <v>75</v>
      </c>
    </row>
    <row r="2804" spans="1:13" x14ac:dyDescent="0.25">
      <c r="A2804">
        <v>2801</v>
      </c>
      <c r="B2804" t="s">
        <v>313</v>
      </c>
      <c r="C2804" t="s">
        <v>2994</v>
      </c>
      <c r="D2804" t="s">
        <v>117</v>
      </c>
      <c r="E2804" t="s">
        <v>5002</v>
      </c>
      <c r="F2804" t="s">
        <v>75</v>
      </c>
      <c r="G2804" t="s">
        <v>85</v>
      </c>
      <c r="H2804" s="3">
        <v>46028.573865740742</v>
      </c>
      <c r="I2804" s="4">
        <v>1167.5999999999999</v>
      </c>
      <c r="J2804">
        <v>896.04</v>
      </c>
      <c r="L2804" t="s">
        <v>94</v>
      </c>
      <c r="M2804" t="s">
        <v>75</v>
      </c>
    </row>
    <row r="2805" spans="1:13" x14ac:dyDescent="0.25">
      <c r="A2805">
        <v>2802</v>
      </c>
      <c r="B2805" t="s">
        <v>1236</v>
      </c>
      <c r="C2805" t="s">
        <v>457</v>
      </c>
      <c r="D2805" t="s">
        <v>124</v>
      </c>
      <c r="E2805" t="s">
        <v>5003</v>
      </c>
      <c r="F2805" t="s">
        <v>75</v>
      </c>
      <c r="G2805" t="s">
        <v>85</v>
      </c>
      <c r="H2805" s="3">
        <v>46036.468124999999</v>
      </c>
      <c r="I2805" s="4">
        <v>1167.5999999999999</v>
      </c>
      <c r="J2805">
        <v>896.04</v>
      </c>
      <c r="L2805" t="s">
        <v>94</v>
      </c>
      <c r="M2805" t="s">
        <v>75</v>
      </c>
    </row>
    <row r="2806" spans="1:13" x14ac:dyDescent="0.25">
      <c r="A2806">
        <v>2803</v>
      </c>
      <c r="B2806" t="s">
        <v>1539</v>
      </c>
      <c r="C2806" t="s">
        <v>160</v>
      </c>
      <c r="D2806" t="s">
        <v>484</v>
      </c>
      <c r="E2806" t="s">
        <v>5004</v>
      </c>
      <c r="F2806" t="s">
        <v>75</v>
      </c>
      <c r="G2806" t="s">
        <v>85</v>
      </c>
      <c r="H2806" s="3">
        <v>46069.555891203701</v>
      </c>
      <c r="I2806">
        <v>668.64</v>
      </c>
      <c r="J2806">
        <v>387.12</v>
      </c>
      <c r="L2806" t="s">
        <v>94</v>
      </c>
      <c r="M2806" t="s">
        <v>75</v>
      </c>
    </row>
    <row r="2807" spans="1:13" x14ac:dyDescent="0.25">
      <c r="A2807">
        <v>2804</v>
      </c>
      <c r="B2807" t="s">
        <v>1110</v>
      </c>
      <c r="C2807" t="s">
        <v>144</v>
      </c>
      <c r="D2807" t="s">
        <v>101</v>
      </c>
      <c r="E2807" t="s">
        <v>5005</v>
      </c>
      <c r="F2807" t="s">
        <v>75</v>
      </c>
      <c r="G2807" t="s">
        <v>85</v>
      </c>
      <c r="H2807" s="3">
        <v>46045.415497685186</v>
      </c>
      <c r="I2807" s="4">
        <v>1167.5999999999999</v>
      </c>
      <c r="J2807">
        <v>896.04</v>
      </c>
      <c r="L2807" t="s">
        <v>94</v>
      </c>
      <c r="M2807" t="s">
        <v>75</v>
      </c>
    </row>
    <row r="2808" spans="1:13" x14ac:dyDescent="0.25">
      <c r="A2808">
        <v>2805</v>
      </c>
      <c r="B2808" t="s">
        <v>5006</v>
      </c>
      <c r="C2808" t="s">
        <v>1789</v>
      </c>
      <c r="D2808" t="s">
        <v>786</v>
      </c>
      <c r="E2808" t="s">
        <v>5007</v>
      </c>
      <c r="F2808" t="s">
        <v>75</v>
      </c>
      <c r="G2808" t="s">
        <v>85</v>
      </c>
      <c r="H2808" s="3">
        <v>46037.480115740742</v>
      </c>
      <c r="I2808" s="4">
        <v>1167.5999999999999</v>
      </c>
      <c r="J2808">
        <v>896.04</v>
      </c>
      <c r="L2808" t="s">
        <v>94</v>
      </c>
      <c r="M2808" t="s">
        <v>75</v>
      </c>
    </row>
    <row r="2809" spans="1:13" x14ac:dyDescent="0.25">
      <c r="A2809">
        <v>2806</v>
      </c>
      <c r="B2809" t="s">
        <v>4811</v>
      </c>
      <c r="C2809" t="s">
        <v>121</v>
      </c>
      <c r="D2809" t="s">
        <v>172</v>
      </c>
      <c r="E2809" t="s">
        <v>5008</v>
      </c>
      <c r="F2809" t="s">
        <v>75</v>
      </c>
      <c r="G2809" t="s">
        <v>85</v>
      </c>
      <c r="H2809" s="3">
        <v>46049.495393518519</v>
      </c>
      <c r="I2809" s="4">
        <v>1167.5999999999999</v>
      </c>
      <c r="J2809">
        <v>896.04</v>
      </c>
      <c r="L2809" t="s">
        <v>94</v>
      </c>
      <c r="M2809" t="s">
        <v>75</v>
      </c>
    </row>
    <row r="2810" spans="1:13" x14ac:dyDescent="0.25">
      <c r="A2810">
        <v>2807</v>
      </c>
      <c r="B2810" t="s">
        <v>5009</v>
      </c>
      <c r="C2810" t="s">
        <v>243</v>
      </c>
      <c r="D2810" t="s">
        <v>265</v>
      </c>
      <c r="E2810" t="s">
        <v>5010</v>
      </c>
      <c r="F2810" t="s">
        <v>75</v>
      </c>
      <c r="G2810" t="s">
        <v>85</v>
      </c>
      <c r="H2810" s="3">
        <v>46034.474050925928</v>
      </c>
      <c r="I2810" s="4">
        <v>1167.5999999999999</v>
      </c>
      <c r="J2810">
        <v>896.04</v>
      </c>
      <c r="L2810" t="s">
        <v>94</v>
      </c>
      <c r="M2810" t="s">
        <v>75</v>
      </c>
    </row>
    <row r="2811" spans="1:13" x14ac:dyDescent="0.25">
      <c r="A2811">
        <v>2808</v>
      </c>
      <c r="B2811" t="s">
        <v>253</v>
      </c>
      <c r="C2811" t="s">
        <v>260</v>
      </c>
      <c r="D2811" t="s">
        <v>371</v>
      </c>
      <c r="E2811" t="s">
        <v>5011</v>
      </c>
      <c r="F2811" t="s">
        <v>75</v>
      </c>
      <c r="G2811" t="s">
        <v>85</v>
      </c>
      <c r="H2811" s="3">
        <v>46037.6015162037</v>
      </c>
      <c r="I2811" s="4">
        <v>1167.5999999999999</v>
      </c>
      <c r="J2811">
        <v>896.04</v>
      </c>
      <c r="L2811" t="s">
        <v>94</v>
      </c>
      <c r="M2811" t="s">
        <v>75</v>
      </c>
    </row>
    <row r="2812" spans="1:13" x14ac:dyDescent="0.25">
      <c r="A2812">
        <v>2809</v>
      </c>
      <c r="B2812" t="s">
        <v>192</v>
      </c>
      <c r="C2812" t="s">
        <v>251</v>
      </c>
      <c r="D2812" t="s">
        <v>921</v>
      </c>
      <c r="E2812" t="s">
        <v>5012</v>
      </c>
      <c r="F2812" t="s">
        <v>75</v>
      </c>
      <c r="G2812" t="s">
        <v>85</v>
      </c>
      <c r="H2812" s="3">
        <v>46042.380231481482</v>
      </c>
      <c r="I2812" s="4">
        <v>1167.5999999999999</v>
      </c>
      <c r="J2812">
        <v>896.04</v>
      </c>
      <c r="L2812" t="s">
        <v>94</v>
      </c>
      <c r="M2812" t="s">
        <v>75</v>
      </c>
    </row>
    <row r="2813" spans="1:13" x14ac:dyDescent="0.25">
      <c r="A2813">
        <v>2810</v>
      </c>
      <c r="B2813" t="s">
        <v>240</v>
      </c>
      <c r="C2813" t="s">
        <v>325</v>
      </c>
      <c r="D2813" t="s">
        <v>136</v>
      </c>
      <c r="E2813" t="s">
        <v>5013</v>
      </c>
      <c r="F2813" t="s">
        <v>75</v>
      </c>
      <c r="G2813" t="s">
        <v>85</v>
      </c>
      <c r="H2813" s="3">
        <v>46027.604120370372</v>
      </c>
      <c r="I2813" s="4">
        <v>1167.5999999999999</v>
      </c>
      <c r="J2813">
        <v>896.04</v>
      </c>
      <c r="L2813" t="s">
        <v>94</v>
      </c>
      <c r="M2813" t="s">
        <v>75</v>
      </c>
    </row>
    <row r="2814" spans="1:13" x14ac:dyDescent="0.25">
      <c r="A2814">
        <v>2811</v>
      </c>
      <c r="B2814" t="s">
        <v>5014</v>
      </c>
      <c r="C2814" t="s">
        <v>234</v>
      </c>
      <c r="D2814" t="s">
        <v>168</v>
      </c>
      <c r="E2814" t="s">
        <v>5015</v>
      </c>
      <c r="F2814" t="s">
        <v>75</v>
      </c>
      <c r="G2814" t="s">
        <v>85</v>
      </c>
      <c r="H2814" s="3">
        <v>46038.454965277779</v>
      </c>
      <c r="I2814" s="4">
        <v>1167.5999999999999</v>
      </c>
      <c r="J2814">
        <v>896.04</v>
      </c>
      <c r="L2814" t="s">
        <v>94</v>
      </c>
      <c r="M2814" t="s">
        <v>75</v>
      </c>
    </row>
    <row r="2815" spans="1:13" x14ac:dyDescent="0.25">
      <c r="A2815">
        <v>2812</v>
      </c>
      <c r="B2815" t="s">
        <v>345</v>
      </c>
      <c r="C2815" t="s">
        <v>1451</v>
      </c>
      <c r="D2815" t="s">
        <v>178</v>
      </c>
      <c r="E2815" t="s">
        <v>5016</v>
      </c>
      <c r="F2815" t="s">
        <v>75</v>
      </c>
      <c r="G2815" t="s">
        <v>85</v>
      </c>
      <c r="H2815" s="3">
        <v>46034.446574074071</v>
      </c>
      <c r="I2815" s="4">
        <v>1167.5999999999999</v>
      </c>
      <c r="J2815">
        <v>896.04</v>
      </c>
      <c r="L2815" t="s">
        <v>94</v>
      </c>
      <c r="M2815" t="s">
        <v>75</v>
      </c>
    </row>
    <row r="2816" spans="1:13" x14ac:dyDescent="0.25">
      <c r="A2816">
        <v>2813</v>
      </c>
      <c r="B2816" t="s">
        <v>931</v>
      </c>
      <c r="C2816" t="s">
        <v>2260</v>
      </c>
      <c r="D2816" t="s">
        <v>274</v>
      </c>
      <c r="E2816" t="s">
        <v>5017</v>
      </c>
      <c r="F2816" t="s">
        <v>75</v>
      </c>
      <c r="G2816" t="s">
        <v>85</v>
      </c>
      <c r="H2816" s="3">
        <v>46048.524363425924</v>
      </c>
      <c r="I2816" s="4">
        <v>1167.5999999999999</v>
      </c>
      <c r="J2816">
        <v>896.04</v>
      </c>
      <c r="L2816" t="s">
        <v>94</v>
      </c>
      <c r="M2816" t="s">
        <v>75</v>
      </c>
    </row>
    <row r="2817" spans="1:13" x14ac:dyDescent="0.25">
      <c r="A2817">
        <v>2814</v>
      </c>
      <c r="B2817" t="s">
        <v>5018</v>
      </c>
      <c r="C2817" t="s">
        <v>4075</v>
      </c>
      <c r="D2817" t="s">
        <v>719</v>
      </c>
      <c r="E2817" t="s">
        <v>5019</v>
      </c>
      <c r="F2817" t="s">
        <v>75</v>
      </c>
      <c r="G2817" t="s">
        <v>85</v>
      </c>
      <c r="H2817" s="3">
        <v>46053.43577546296</v>
      </c>
      <c r="I2817" s="4">
        <v>1167.5999999999999</v>
      </c>
      <c r="J2817">
        <v>896.04</v>
      </c>
      <c r="L2817" t="s">
        <v>94</v>
      </c>
      <c r="M2817" t="s">
        <v>75</v>
      </c>
    </row>
    <row r="2818" spans="1:13" x14ac:dyDescent="0.25">
      <c r="A2818">
        <v>2815</v>
      </c>
      <c r="B2818" t="s">
        <v>5020</v>
      </c>
      <c r="C2818" t="s">
        <v>112</v>
      </c>
      <c r="D2818" t="s">
        <v>1733</v>
      </c>
      <c r="E2818" t="s">
        <v>5021</v>
      </c>
      <c r="F2818" t="s">
        <v>75</v>
      </c>
      <c r="G2818" t="s">
        <v>85</v>
      </c>
      <c r="H2818" s="3">
        <v>46043.40084490741</v>
      </c>
      <c r="I2818" s="4">
        <v>1167.5999999999999</v>
      </c>
      <c r="J2818">
        <v>896.04</v>
      </c>
      <c r="L2818" t="s">
        <v>94</v>
      </c>
      <c r="M2818" t="s">
        <v>75</v>
      </c>
    </row>
    <row r="2819" spans="1:13" x14ac:dyDescent="0.25">
      <c r="A2819">
        <v>2816</v>
      </c>
      <c r="B2819" t="s">
        <v>131</v>
      </c>
      <c r="C2819" t="s">
        <v>104</v>
      </c>
      <c r="D2819" t="s">
        <v>1485</v>
      </c>
      <c r="E2819" t="s">
        <v>5022</v>
      </c>
      <c r="F2819" t="s">
        <v>75</v>
      </c>
      <c r="G2819" t="s">
        <v>85</v>
      </c>
      <c r="H2819" s="3">
        <v>46031.453101851854</v>
      </c>
      <c r="I2819" s="4">
        <v>1167.5999999999999</v>
      </c>
      <c r="J2819">
        <v>896.04</v>
      </c>
      <c r="L2819" t="s">
        <v>94</v>
      </c>
      <c r="M2819" t="s">
        <v>75</v>
      </c>
    </row>
    <row r="2820" spans="1:13" x14ac:dyDescent="0.25">
      <c r="A2820">
        <v>2817</v>
      </c>
      <c r="B2820" t="s">
        <v>690</v>
      </c>
      <c r="C2820" t="s">
        <v>889</v>
      </c>
      <c r="D2820" t="s">
        <v>108</v>
      </c>
      <c r="E2820" t="s">
        <v>5023</v>
      </c>
      <c r="F2820" t="s">
        <v>75</v>
      </c>
      <c r="G2820" t="s">
        <v>85</v>
      </c>
      <c r="H2820" s="3">
        <v>46029.477916666663</v>
      </c>
      <c r="I2820" s="4">
        <v>1167.5999999999999</v>
      </c>
      <c r="J2820">
        <v>896.04</v>
      </c>
      <c r="L2820" t="s">
        <v>94</v>
      </c>
      <c r="M2820" t="s">
        <v>75</v>
      </c>
    </row>
    <row r="2821" spans="1:13" x14ac:dyDescent="0.25">
      <c r="A2821">
        <v>2818</v>
      </c>
      <c r="B2821" t="s">
        <v>185</v>
      </c>
      <c r="C2821" t="s">
        <v>178</v>
      </c>
      <c r="D2821" t="s">
        <v>463</v>
      </c>
      <c r="E2821" t="s">
        <v>5024</v>
      </c>
      <c r="F2821" t="s">
        <v>75</v>
      </c>
      <c r="G2821" t="s">
        <v>85</v>
      </c>
      <c r="H2821" s="3">
        <v>46028.494791666664</v>
      </c>
      <c r="I2821" s="4">
        <v>1167.5999999999999</v>
      </c>
      <c r="J2821">
        <v>896.04</v>
      </c>
      <c r="L2821" t="s">
        <v>94</v>
      </c>
      <c r="M2821" t="s">
        <v>75</v>
      </c>
    </row>
    <row r="2822" spans="1:13" x14ac:dyDescent="0.25">
      <c r="A2822">
        <v>2819</v>
      </c>
      <c r="B2822" t="s">
        <v>459</v>
      </c>
      <c r="C2822" t="s">
        <v>92</v>
      </c>
      <c r="D2822" t="s">
        <v>323</v>
      </c>
      <c r="E2822" t="s">
        <v>5025</v>
      </c>
      <c r="F2822" t="s">
        <v>75</v>
      </c>
      <c r="G2822" t="s">
        <v>85</v>
      </c>
      <c r="H2822" s="3">
        <v>46078.565011574072</v>
      </c>
      <c r="I2822" s="4">
        <v>1210.68</v>
      </c>
      <c r="J2822">
        <v>929.04</v>
      </c>
      <c r="L2822" t="s">
        <v>94</v>
      </c>
      <c r="M2822" t="s">
        <v>75</v>
      </c>
    </row>
    <row r="2823" spans="1:13" x14ac:dyDescent="0.25">
      <c r="A2823">
        <v>2820</v>
      </c>
      <c r="B2823" t="s">
        <v>2540</v>
      </c>
      <c r="C2823" t="s">
        <v>830</v>
      </c>
      <c r="D2823" t="s">
        <v>447</v>
      </c>
      <c r="E2823" t="s">
        <v>5026</v>
      </c>
      <c r="F2823" t="s">
        <v>75</v>
      </c>
      <c r="G2823" t="s">
        <v>85</v>
      </c>
      <c r="H2823" s="3">
        <v>46028.52484953704</v>
      </c>
      <c r="I2823" s="4">
        <v>1167.5999999999999</v>
      </c>
      <c r="J2823">
        <v>896.04</v>
      </c>
      <c r="L2823" t="s">
        <v>94</v>
      </c>
      <c r="M2823" t="s">
        <v>75</v>
      </c>
    </row>
    <row r="2824" spans="1:13" x14ac:dyDescent="0.25">
      <c r="A2824">
        <v>2821</v>
      </c>
      <c r="B2824" t="s">
        <v>5027</v>
      </c>
      <c r="C2824" t="s">
        <v>190</v>
      </c>
      <c r="D2824" t="s">
        <v>112</v>
      </c>
      <c r="E2824" t="s">
        <v>5028</v>
      </c>
      <c r="F2824" t="s">
        <v>75</v>
      </c>
      <c r="G2824" t="s">
        <v>85</v>
      </c>
      <c r="H2824" s="3">
        <v>46076.539583333331</v>
      </c>
      <c r="I2824" s="4">
        <v>1210.68</v>
      </c>
      <c r="J2824">
        <v>929.04</v>
      </c>
      <c r="L2824" t="s">
        <v>94</v>
      </c>
      <c r="M2824" t="s">
        <v>75</v>
      </c>
    </row>
    <row r="2825" spans="1:13" x14ac:dyDescent="0.25">
      <c r="A2825">
        <v>2822</v>
      </c>
      <c r="B2825" t="s">
        <v>5029</v>
      </c>
      <c r="C2825" t="s">
        <v>287</v>
      </c>
      <c r="D2825" t="s">
        <v>201</v>
      </c>
      <c r="E2825" t="s">
        <v>5030</v>
      </c>
      <c r="F2825" t="s">
        <v>75</v>
      </c>
      <c r="G2825" t="s">
        <v>85</v>
      </c>
      <c r="H2825" s="3">
        <v>46030.467638888891</v>
      </c>
      <c r="I2825" s="4">
        <v>1167.5999999999999</v>
      </c>
      <c r="J2825">
        <v>896.04</v>
      </c>
      <c r="L2825" t="s">
        <v>94</v>
      </c>
      <c r="M2825" t="s">
        <v>75</v>
      </c>
    </row>
    <row r="2826" spans="1:13" x14ac:dyDescent="0.25">
      <c r="A2826">
        <v>2823</v>
      </c>
      <c r="B2826" t="s">
        <v>1180</v>
      </c>
      <c r="C2826" t="s">
        <v>446</v>
      </c>
      <c r="D2826" t="s">
        <v>767</v>
      </c>
      <c r="E2826" t="s">
        <v>5031</v>
      </c>
      <c r="F2826" t="s">
        <v>75</v>
      </c>
      <c r="G2826" t="s">
        <v>85</v>
      </c>
      <c r="H2826" s="3">
        <v>46031.505810185183</v>
      </c>
      <c r="I2826" s="4">
        <v>1167.5999999999999</v>
      </c>
      <c r="J2826">
        <v>896.04</v>
      </c>
      <c r="L2826" t="s">
        <v>94</v>
      </c>
      <c r="M2826" t="s">
        <v>75</v>
      </c>
    </row>
    <row r="2827" spans="1:13" x14ac:dyDescent="0.25">
      <c r="A2827">
        <v>2824</v>
      </c>
      <c r="B2827" t="s">
        <v>441</v>
      </c>
      <c r="C2827" t="s">
        <v>136</v>
      </c>
      <c r="D2827" t="s">
        <v>745</v>
      </c>
      <c r="E2827" t="s">
        <v>5032</v>
      </c>
      <c r="F2827" t="s">
        <v>75</v>
      </c>
      <c r="G2827" t="s">
        <v>85</v>
      </c>
      <c r="H2827" s="3">
        <v>46066.404282407406</v>
      </c>
      <c r="I2827" s="4">
        <v>1210.68</v>
      </c>
      <c r="J2827">
        <v>929.04</v>
      </c>
      <c r="L2827" t="s">
        <v>94</v>
      </c>
      <c r="M2827" t="s">
        <v>75</v>
      </c>
    </row>
    <row r="2828" spans="1:13" x14ac:dyDescent="0.25">
      <c r="A2828">
        <v>2825</v>
      </c>
      <c r="B2828" t="s">
        <v>1164</v>
      </c>
      <c r="C2828" t="s">
        <v>426</v>
      </c>
      <c r="D2828" t="s">
        <v>1577</v>
      </c>
      <c r="E2828" t="s">
        <v>5033</v>
      </c>
      <c r="F2828" t="s">
        <v>75</v>
      </c>
      <c r="G2828" t="s">
        <v>85</v>
      </c>
      <c r="H2828" s="3">
        <v>46048.540081018517</v>
      </c>
      <c r="I2828" s="4">
        <v>1167.5999999999999</v>
      </c>
      <c r="J2828">
        <v>896.04</v>
      </c>
      <c r="L2828" t="s">
        <v>94</v>
      </c>
      <c r="M2828" t="s">
        <v>75</v>
      </c>
    </row>
    <row r="2829" spans="1:13" x14ac:dyDescent="0.25">
      <c r="A2829">
        <v>2826</v>
      </c>
      <c r="B2829" t="s">
        <v>1499</v>
      </c>
      <c r="C2829" t="s">
        <v>117</v>
      </c>
      <c r="D2829" t="s">
        <v>418</v>
      </c>
      <c r="E2829" t="s">
        <v>5034</v>
      </c>
      <c r="F2829" t="s">
        <v>75</v>
      </c>
      <c r="G2829" t="s">
        <v>85</v>
      </c>
      <c r="H2829" s="3">
        <v>46079.444861111115</v>
      </c>
      <c r="I2829" s="4">
        <v>1210.68</v>
      </c>
      <c r="J2829">
        <v>929.04</v>
      </c>
      <c r="L2829" t="s">
        <v>94</v>
      </c>
      <c r="M2829" t="s">
        <v>75</v>
      </c>
    </row>
    <row r="2830" spans="1:13" x14ac:dyDescent="0.25">
      <c r="A2830">
        <v>2827</v>
      </c>
      <c r="B2830" t="s">
        <v>588</v>
      </c>
      <c r="C2830" t="s">
        <v>234</v>
      </c>
      <c r="D2830" t="s">
        <v>168</v>
      </c>
      <c r="E2830" t="s">
        <v>5035</v>
      </c>
      <c r="F2830" t="s">
        <v>75</v>
      </c>
      <c r="G2830" t="s">
        <v>85</v>
      </c>
      <c r="H2830" s="3">
        <v>46038.391574074078</v>
      </c>
      <c r="I2830" s="4">
        <v>1167.5999999999999</v>
      </c>
      <c r="J2830">
        <v>896.04</v>
      </c>
      <c r="L2830" t="s">
        <v>94</v>
      </c>
      <c r="M2830" t="s">
        <v>75</v>
      </c>
    </row>
    <row r="2831" spans="1:13" x14ac:dyDescent="0.25">
      <c r="A2831">
        <v>2828</v>
      </c>
      <c r="B2831" t="s">
        <v>1008</v>
      </c>
      <c r="C2831" t="s">
        <v>1208</v>
      </c>
      <c r="D2831" t="s">
        <v>124</v>
      </c>
      <c r="E2831" t="s">
        <v>5036</v>
      </c>
      <c r="F2831" t="s">
        <v>75</v>
      </c>
      <c r="G2831" t="s">
        <v>85</v>
      </c>
      <c r="H2831" s="3">
        <v>46030.540949074071</v>
      </c>
      <c r="I2831" s="4">
        <v>1167.5999999999999</v>
      </c>
      <c r="J2831">
        <v>896.04</v>
      </c>
      <c r="L2831" t="s">
        <v>94</v>
      </c>
      <c r="M2831" t="s">
        <v>75</v>
      </c>
    </row>
    <row r="2832" spans="1:13" x14ac:dyDescent="0.25">
      <c r="A2832">
        <v>2829</v>
      </c>
      <c r="B2832" t="s">
        <v>1407</v>
      </c>
      <c r="C2832" t="s">
        <v>129</v>
      </c>
      <c r="D2832" t="s">
        <v>830</v>
      </c>
      <c r="E2832" t="s">
        <v>5037</v>
      </c>
      <c r="F2832" t="s">
        <v>75</v>
      </c>
      <c r="G2832" t="s">
        <v>85</v>
      </c>
      <c r="H2832" s="3">
        <v>46041.475914351853</v>
      </c>
      <c r="I2832" s="4">
        <v>1167.5999999999999</v>
      </c>
      <c r="J2832">
        <v>896.04</v>
      </c>
      <c r="L2832" t="s">
        <v>94</v>
      </c>
      <c r="M2832" t="s">
        <v>75</v>
      </c>
    </row>
    <row r="2833" spans="1:13" x14ac:dyDescent="0.25">
      <c r="A2833">
        <v>2830</v>
      </c>
      <c r="B2833" t="s">
        <v>2546</v>
      </c>
      <c r="C2833" t="s">
        <v>889</v>
      </c>
      <c r="D2833" t="s">
        <v>178</v>
      </c>
      <c r="E2833" t="s">
        <v>5038</v>
      </c>
      <c r="F2833" t="s">
        <v>75</v>
      </c>
      <c r="G2833" t="s">
        <v>85</v>
      </c>
      <c r="H2833" s="3">
        <v>46050.353425925925</v>
      </c>
      <c r="I2833" s="4">
        <v>1167.5999999999999</v>
      </c>
      <c r="J2833">
        <v>896.04</v>
      </c>
      <c r="L2833" t="s">
        <v>94</v>
      </c>
      <c r="M2833" t="s">
        <v>75</v>
      </c>
    </row>
    <row r="2834" spans="1:13" x14ac:dyDescent="0.25">
      <c r="A2834">
        <v>2831</v>
      </c>
      <c r="B2834" t="s">
        <v>1564</v>
      </c>
      <c r="C2834" t="s">
        <v>4946</v>
      </c>
      <c r="D2834" t="s">
        <v>5039</v>
      </c>
      <c r="E2834" t="s">
        <v>5040</v>
      </c>
      <c r="F2834" t="s">
        <v>75</v>
      </c>
      <c r="G2834" t="s">
        <v>85</v>
      </c>
      <c r="H2834" s="3">
        <v>46046.616689814815</v>
      </c>
      <c r="I2834" s="4">
        <v>1167.5999999999999</v>
      </c>
      <c r="J2834">
        <v>896.04</v>
      </c>
      <c r="L2834" t="s">
        <v>94</v>
      </c>
      <c r="M2834" t="s">
        <v>75</v>
      </c>
    </row>
    <row r="2835" spans="1:13" x14ac:dyDescent="0.25">
      <c r="A2835">
        <v>2832</v>
      </c>
      <c r="B2835" t="s">
        <v>843</v>
      </c>
      <c r="C2835" t="s">
        <v>178</v>
      </c>
      <c r="D2835" t="s">
        <v>1736</v>
      </c>
      <c r="E2835" t="s">
        <v>5041</v>
      </c>
      <c r="F2835" t="s">
        <v>75</v>
      </c>
      <c r="G2835" t="s">
        <v>85</v>
      </c>
      <c r="H2835" s="3">
        <v>46056.468576388892</v>
      </c>
      <c r="I2835" s="4">
        <v>1210.68</v>
      </c>
      <c r="J2835">
        <v>929.04</v>
      </c>
      <c r="L2835" t="s">
        <v>94</v>
      </c>
      <c r="M2835" t="s">
        <v>75</v>
      </c>
    </row>
    <row r="2836" spans="1:13" x14ac:dyDescent="0.25">
      <c r="A2836">
        <v>2833</v>
      </c>
      <c r="B2836" t="s">
        <v>4624</v>
      </c>
      <c r="C2836" t="s">
        <v>2954</v>
      </c>
      <c r="D2836" t="s">
        <v>178</v>
      </c>
      <c r="E2836" t="s">
        <v>5042</v>
      </c>
      <c r="F2836" t="s">
        <v>75</v>
      </c>
      <c r="G2836" t="s">
        <v>85</v>
      </c>
      <c r="H2836" s="3">
        <v>46066.50922453704</v>
      </c>
      <c r="I2836" s="4">
        <v>1210.68</v>
      </c>
      <c r="J2836">
        <v>929.04</v>
      </c>
      <c r="L2836" t="s">
        <v>94</v>
      </c>
      <c r="M2836" t="s">
        <v>75</v>
      </c>
    </row>
    <row r="2837" spans="1:13" x14ac:dyDescent="0.25">
      <c r="A2837">
        <v>2834</v>
      </c>
      <c r="B2837" t="s">
        <v>825</v>
      </c>
      <c r="C2837" t="s">
        <v>265</v>
      </c>
      <c r="D2837" t="s">
        <v>323</v>
      </c>
      <c r="E2837" t="s">
        <v>5043</v>
      </c>
      <c r="F2837" t="s">
        <v>75</v>
      </c>
      <c r="G2837" t="s">
        <v>85</v>
      </c>
      <c r="H2837" s="3">
        <v>46029.562488425923</v>
      </c>
      <c r="I2837" s="4">
        <v>1167.5999999999999</v>
      </c>
      <c r="J2837">
        <v>896.04</v>
      </c>
      <c r="L2837" t="s">
        <v>94</v>
      </c>
      <c r="M2837" t="s">
        <v>75</v>
      </c>
    </row>
    <row r="2838" spans="1:13" x14ac:dyDescent="0.25">
      <c r="A2838">
        <v>2835</v>
      </c>
      <c r="B2838" t="s">
        <v>530</v>
      </c>
      <c r="C2838" t="s">
        <v>399</v>
      </c>
      <c r="D2838" t="s">
        <v>104</v>
      </c>
      <c r="E2838" t="s">
        <v>5044</v>
      </c>
      <c r="F2838" t="s">
        <v>75</v>
      </c>
      <c r="G2838" t="s">
        <v>85</v>
      </c>
      <c r="H2838" s="3">
        <v>46034.359120370369</v>
      </c>
      <c r="I2838" s="4">
        <v>1167.5999999999999</v>
      </c>
      <c r="J2838">
        <v>896.04</v>
      </c>
      <c r="L2838" t="s">
        <v>94</v>
      </c>
      <c r="M2838" t="s">
        <v>75</v>
      </c>
    </row>
    <row r="2839" spans="1:13" x14ac:dyDescent="0.25">
      <c r="A2839">
        <v>2836</v>
      </c>
      <c r="B2839" t="s">
        <v>345</v>
      </c>
      <c r="C2839" t="s">
        <v>255</v>
      </c>
      <c r="D2839" t="s">
        <v>405</v>
      </c>
      <c r="E2839" t="s">
        <v>5045</v>
      </c>
      <c r="F2839" t="s">
        <v>75</v>
      </c>
      <c r="G2839" t="s">
        <v>85</v>
      </c>
      <c r="H2839" s="3">
        <v>46052.639120370368</v>
      </c>
      <c r="I2839" s="4">
        <v>1167.5999999999999</v>
      </c>
      <c r="J2839">
        <v>896.04</v>
      </c>
      <c r="L2839" t="s">
        <v>94</v>
      </c>
      <c r="M2839" t="s">
        <v>75</v>
      </c>
    </row>
    <row r="2840" spans="1:13" x14ac:dyDescent="0.25">
      <c r="A2840">
        <v>2837</v>
      </c>
      <c r="B2840" t="s">
        <v>5046</v>
      </c>
      <c r="C2840" t="s">
        <v>5047</v>
      </c>
      <c r="D2840" t="s">
        <v>182</v>
      </c>
      <c r="E2840" t="s">
        <v>5048</v>
      </c>
      <c r="F2840" t="s">
        <v>75</v>
      </c>
      <c r="G2840" t="s">
        <v>85</v>
      </c>
      <c r="H2840" s="3">
        <v>46029.611284722225</v>
      </c>
      <c r="I2840" s="4">
        <v>1167.5999999999999</v>
      </c>
      <c r="J2840">
        <v>896.04</v>
      </c>
      <c r="L2840" t="s">
        <v>94</v>
      </c>
      <c r="M2840" t="s">
        <v>75</v>
      </c>
    </row>
    <row r="2841" spans="1:13" x14ac:dyDescent="0.25">
      <c r="A2841">
        <v>2838</v>
      </c>
      <c r="B2841" t="s">
        <v>493</v>
      </c>
      <c r="C2841" t="s">
        <v>265</v>
      </c>
      <c r="D2841" t="s">
        <v>660</v>
      </c>
      <c r="E2841" t="s">
        <v>5049</v>
      </c>
      <c r="F2841" t="s">
        <v>75</v>
      </c>
      <c r="G2841" t="s">
        <v>85</v>
      </c>
      <c r="H2841" s="3">
        <v>46029.425821759258</v>
      </c>
      <c r="I2841" s="4">
        <v>1167.5999999999999</v>
      </c>
      <c r="J2841">
        <v>896.04</v>
      </c>
      <c r="L2841" t="s">
        <v>94</v>
      </c>
      <c r="M2841" t="s">
        <v>75</v>
      </c>
    </row>
    <row r="2842" spans="1:13" x14ac:dyDescent="0.25">
      <c r="A2842">
        <v>2839</v>
      </c>
      <c r="B2842" t="s">
        <v>411</v>
      </c>
      <c r="C2842" t="s">
        <v>144</v>
      </c>
      <c r="D2842" t="s">
        <v>178</v>
      </c>
      <c r="E2842" t="s">
        <v>5050</v>
      </c>
      <c r="F2842" t="s">
        <v>75</v>
      </c>
      <c r="G2842" t="s">
        <v>85</v>
      </c>
      <c r="H2842" s="3">
        <v>46056.623194444444</v>
      </c>
      <c r="I2842" s="4">
        <v>1210.68</v>
      </c>
      <c r="J2842">
        <v>929.04</v>
      </c>
      <c r="L2842" t="s">
        <v>94</v>
      </c>
      <c r="M2842" t="s">
        <v>75</v>
      </c>
    </row>
    <row r="2843" spans="1:13" x14ac:dyDescent="0.25">
      <c r="A2843">
        <v>2840</v>
      </c>
      <c r="B2843" t="s">
        <v>5051</v>
      </c>
      <c r="C2843" t="s">
        <v>140</v>
      </c>
      <c r="D2843" t="s">
        <v>265</v>
      </c>
      <c r="E2843" t="s">
        <v>5052</v>
      </c>
      <c r="F2843" t="s">
        <v>75</v>
      </c>
      <c r="G2843" t="s">
        <v>85</v>
      </c>
      <c r="H2843" s="3">
        <v>46028.534548611111</v>
      </c>
      <c r="I2843" s="4">
        <v>1167.5999999999999</v>
      </c>
      <c r="J2843">
        <v>896.04</v>
      </c>
      <c r="L2843" t="s">
        <v>94</v>
      </c>
      <c r="M2843" t="s">
        <v>75</v>
      </c>
    </row>
    <row r="2844" spans="1:13" x14ac:dyDescent="0.25">
      <c r="A2844">
        <v>2841</v>
      </c>
      <c r="B2844" t="s">
        <v>1845</v>
      </c>
      <c r="C2844" t="s">
        <v>217</v>
      </c>
      <c r="D2844" t="s">
        <v>719</v>
      </c>
      <c r="E2844" t="s">
        <v>5053</v>
      </c>
      <c r="F2844" t="s">
        <v>75</v>
      </c>
      <c r="G2844" t="s">
        <v>85</v>
      </c>
      <c r="H2844" s="3">
        <v>46034.545474537037</v>
      </c>
      <c r="I2844" s="4">
        <v>1167.5999999999999</v>
      </c>
      <c r="J2844">
        <v>896.04</v>
      </c>
      <c r="L2844" t="s">
        <v>94</v>
      </c>
      <c r="M2844" t="s">
        <v>75</v>
      </c>
    </row>
    <row r="2845" spans="1:13" x14ac:dyDescent="0.25">
      <c r="A2845">
        <v>2842</v>
      </c>
      <c r="B2845" t="s">
        <v>5054</v>
      </c>
      <c r="C2845" t="s">
        <v>243</v>
      </c>
      <c r="D2845" t="s">
        <v>5055</v>
      </c>
      <c r="E2845" t="s">
        <v>5056</v>
      </c>
      <c r="F2845" t="s">
        <v>75</v>
      </c>
      <c r="G2845" t="s">
        <v>85</v>
      </c>
      <c r="H2845" s="3">
        <v>46057.484490740739</v>
      </c>
      <c r="I2845" s="4">
        <v>1210.68</v>
      </c>
      <c r="J2845">
        <v>929.04</v>
      </c>
      <c r="L2845" t="s">
        <v>94</v>
      </c>
      <c r="M2845" t="s">
        <v>75</v>
      </c>
    </row>
    <row r="2846" spans="1:13" x14ac:dyDescent="0.25">
      <c r="A2846">
        <v>2843</v>
      </c>
      <c r="B2846" t="s">
        <v>292</v>
      </c>
      <c r="C2846" t="s">
        <v>265</v>
      </c>
      <c r="D2846" t="s">
        <v>619</v>
      </c>
      <c r="E2846" t="s">
        <v>5057</v>
      </c>
      <c r="F2846" t="s">
        <v>75</v>
      </c>
      <c r="G2846" t="s">
        <v>85</v>
      </c>
      <c r="H2846" s="3">
        <v>46034.412083333336</v>
      </c>
      <c r="I2846" s="4">
        <v>1167.5999999999999</v>
      </c>
      <c r="J2846">
        <v>896.04</v>
      </c>
      <c r="L2846" t="s">
        <v>94</v>
      </c>
      <c r="M2846" t="s">
        <v>75</v>
      </c>
    </row>
    <row r="2847" spans="1:13" x14ac:dyDescent="0.25">
      <c r="A2847">
        <v>2844</v>
      </c>
      <c r="B2847" t="s">
        <v>483</v>
      </c>
      <c r="C2847" t="s">
        <v>140</v>
      </c>
      <c r="D2847" t="s">
        <v>628</v>
      </c>
      <c r="E2847" t="s">
        <v>5058</v>
      </c>
      <c r="F2847" t="s">
        <v>75</v>
      </c>
      <c r="G2847" t="s">
        <v>85</v>
      </c>
      <c r="H2847" s="3">
        <v>46029.437337962961</v>
      </c>
      <c r="I2847" s="4">
        <v>1167.5999999999999</v>
      </c>
      <c r="J2847">
        <v>896.04</v>
      </c>
      <c r="L2847" t="s">
        <v>94</v>
      </c>
      <c r="M2847" t="s">
        <v>75</v>
      </c>
    </row>
    <row r="2848" spans="1:13" x14ac:dyDescent="0.25">
      <c r="A2848">
        <v>2845</v>
      </c>
      <c r="B2848" t="s">
        <v>1775</v>
      </c>
      <c r="C2848" t="s">
        <v>100</v>
      </c>
      <c r="D2848" t="s">
        <v>136</v>
      </c>
      <c r="E2848" t="s">
        <v>5059</v>
      </c>
      <c r="F2848" t="s">
        <v>75</v>
      </c>
      <c r="G2848" t="s">
        <v>85</v>
      </c>
      <c r="H2848" s="3">
        <v>46050.388912037037</v>
      </c>
      <c r="I2848" s="4">
        <v>1167.5999999999999</v>
      </c>
      <c r="J2848">
        <v>896.04</v>
      </c>
      <c r="L2848" t="s">
        <v>94</v>
      </c>
      <c r="M2848" t="s">
        <v>75</v>
      </c>
    </row>
    <row r="2849" spans="1:13" x14ac:dyDescent="0.25">
      <c r="A2849">
        <v>2846</v>
      </c>
      <c r="B2849" t="s">
        <v>1644</v>
      </c>
      <c r="C2849" t="s">
        <v>2120</v>
      </c>
      <c r="D2849" t="s">
        <v>274</v>
      </c>
      <c r="E2849" t="s">
        <v>5060</v>
      </c>
      <c r="F2849" t="s">
        <v>75</v>
      </c>
      <c r="G2849" t="s">
        <v>85</v>
      </c>
      <c r="H2849" s="3">
        <v>46035.408935185187</v>
      </c>
      <c r="I2849" s="4">
        <v>1167.5999999999999</v>
      </c>
      <c r="J2849">
        <v>896.04</v>
      </c>
      <c r="L2849" t="s">
        <v>94</v>
      </c>
      <c r="M2849" t="s">
        <v>75</v>
      </c>
    </row>
    <row r="2850" spans="1:13" x14ac:dyDescent="0.25">
      <c r="A2850">
        <v>2847</v>
      </c>
      <c r="B2850" t="s">
        <v>1668</v>
      </c>
      <c r="C2850" t="s">
        <v>136</v>
      </c>
      <c r="D2850" t="s">
        <v>5061</v>
      </c>
      <c r="E2850" t="s">
        <v>5062</v>
      </c>
      <c r="F2850" t="s">
        <v>75</v>
      </c>
      <c r="G2850" t="s">
        <v>85</v>
      </c>
      <c r="H2850" s="3">
        <v>46049.427916666667</v>
      </c>
      <c r="I2850" s="4">
        <v>1167.5999999999999</v>
      </c>
      <c r="J2850">
        <v>896.04</v>
      </c>
      <c r="L2850" t="s">
        <v>94</v>
      </c>
      <c r="M2850" t="s">
        <v>75</v>
      </c>
    </row>
    <row r="2851" spans="1:13" x14ac:dyDescent="0.25">
      <c r="A2851">
        <v>2848</v>
      </c>
      <c r="B2851" t="s">
        <v>5063</v>
      </c>
      <c r="C2851" t="s">
        <v>178</v>
      </c>
      <c r="D2851" t="s">
        <v>183</v>
      </c>
      <c r="E2851" t="s">
        <v>5064</v>
      </c>
      <c r="F2851" t="s">
        <v>75</v>
      </c>
      <c r="G2851" t="s">
        <v>85</v>
      </c>
      <c r="H2851" s="3">
        <v>46032.513113425928</v>
      </c>
      <c r="I2851" s="4">
        <v>1167.5999999999999</v>
      </c>
      <c r="J2851">
        <v>896.04</v>
      </c>
      <c r="L2851" t="s">
        <v>94</v>
      </c>
      <c r="M2851" t="s">
        <v>75</v>
      </c>
    </row>
    <row r="2852" spans="1:13" x14ac:dyDescent="0.25">
      <c r="A2852">
        <v>2849</v>
      </c>
      <c r="B2852" t="s">
        <v>927</v>
      </c>
      <c r="C2852" t="s">
        <v>1859</v>
      </c>
      <c r="D2852" t="s">
        <v>2954</v>
      </c>
      <c r="E2852" t="s">
        <v>5065</v>
      </c>
      <c r="F2852" t="s">
        <v>75</v>
      </c>
      <c r="G2852" t="s">
        <v>85</v>
      </c>
      <c r="H2852" s="3">
        <v>46045.524456018517</v>
      </c>
      <c r="I2852" s="4">
        <v>1167.5999999999999</v>
      </c>
      <c r="J2852">
        <v>896.04</v>
      </c>
      <c r="L2852" t="s">
        <v>94</v>
      </c>
      <c r="M2852" t="s">
        <v>75</v>
      </c>
    </row>
    <row r="2853" spans="1:13" x14ac:dyDescent="0.25">
      <c r="A2853">
        <v>2850</v>
      </c>
      <c r="B2853" t="s">
        <v>871</v>
      </c>
      <c r="C2853" t="s">
        <v>672</v>
      </c>
      <c r="D2853" t="s">
        <v>369</v>
      </c>
      <c r="E2853" t="s">
        <v>5066</v>
      </c>
      <c r="F2853" t="s">
        <v>75</v>
      </c>
      <c r="G2853" t="s">
        <v>85</v>
      </c>
      <c r="H2853" s="3">
        <v>46057.489085648151</v>
      </c>
      <c r="I2853" s="4">
        <v>1210.68</v>
      </c>
      <c r="J2853">
        <v>929.04</v>
      </c>
      <c r="L2853" t="s">
        <v>94</v>
      </c>
      <c r="M2853" t="s">
        <v>75</v>
      </c>
    </row>
    <row r="2854" spans="1:13" x14ac:dyDescent="0.25">
      <c r="A2854">
        <v>2851</v>
      </c>
      <c r="B2854" t="s">
        <v>2840</v>
      </c>
      <c r="C2854" t="s">
        <v>265</v>
      </c>
      <c r="D2854" t="s">
        <v>5067</v>
      </c>
      <c r="E2854" t="s">
        <v>5068</v>
      </c>
      <c r="F2854" t="s">
        <v>75</v>
      </c>
      <c r="G2854" t="s">
        <v>85</v>
      </c>
      <c r="H2854" s="3">
        <v>46028.496145833335</v>
      </c>
      <c r="I2854" s="4">
        <v>1167.5999999999999</v>
      </c>
      <c r="J2854">
        <v>896.04</v>
      </c>
      <c r="L2854" t="s">
        <v>94</v>
      </c>
      <c r="M2854" t="s">
        <v>75</v>
      </c>
    </row>
    <row r="2855" spans="1:13" x14ac:dyDescent="0.25">
      <c r="A2855">
        <v>2852</v>
      </c>
      <c r="B2855" t="s">
        <v>3303</v>
      </c>
      <c r="C2855" t="s">
        <v>1086</v>
      </c>
      <c r="D2855" t="s">
        <v>100</v>
      </c>
      <c r="E2855" t="s">
        <v>5069</v>
      </c>
      <c r="F2855" t="s">
        <v>75</v>
      </c>
      <c r="G2855" t="s">
        <v>85</v>
      </c>
      <c r="H2855" s="3">
        <v>46029.534837962965</v>
      </c>
      <c r="I2855" s="4">
        <v>1167.5999999999999</v>
      </c>
      <c r="J2855">
        <v>896.04</v>
      </c>
      <c r="L2855" t="s">
        <v>94</v>
      </c>
      <c r="M2855" t="s">
        <v>75</v>
      </c>
    </row>
    <row r="2856" spans="1:13" x14ac:dyDescent="0.25">
      <c r="A2856">
        <v>2853</v>
      </c>
      <c r="B2856" t="s">
        <v>5070</v>
      </c>
      <c r="C2856" t="s">
        <v>3420</v>
      </c>
      <c r="D2856" t="s">
        <v>140</v>
      </c>
      <c r="E2856" t="s">
        <v>5071</v>
      </c>
      <c r="F2856" t="s">
        <v>75</v>
      </c>
      <c r="G2856" t="s">
        <v>85</v>
      </c>
      <c r="H2856" s="3">
        <v>46028.491307870368</v>
      </c>
      <c r="I2856" s="4">
        <v>1167.5999999999999</v>
      </c>
      <c r="J2856">
        <v>896.04</v>
      </c>
      <c r="L2856" t="s">
        <v>94</v>
      </c>
      <c r="M2856" t="s">
        <v>75</v>
      </c>
    </row>
    <row r="2857" spans="1:13" x14ac:dyDescent="0.25">
      <c r="A2857">
        <v>2854</v>
      </c>
      <c r="B2857" t="s">
        <v>334</v>
      </c>
      <c r="C2857" t="s">
        <v>4980</v>
      </c>
      <c r="D2857" t="s">
        <v>238</v>
      </c>
      <c r="E2857" t="s">
        <v>5072</v>
      </c>
      <c r="F2857" t="s">
        <v>75</v>
      </c>
      <c r="G2857" t="s">
        <v>85</v>
      </c>
      <c r="H2857" s="3">
        <v>46027.547962962963</v>
      </c>
      <c r="I2857" s="4">
        <v>1167.5999999999999</v>
      </c>
      <c r="J2857">
        <v>896.04</v>
      </c>
      <c r="L2857" t="s">
        <v>94</v>
      </c>
      <c r="M2857" t="s">
        <v>75</v>
      </c>
    </row>
    <row r="2858" spans="1:13" x14ac:dyDescent="0.25">
      <c r="A2858">
        <v>2855</v>
      </c>
      <c r="B2858" t="s">
        <v>5073</v>
      </c>
      <c r="C2858" t="s">
        <v>792</v>
      </c>
      <c r="D2858" t="s">
        <v>1649</v>
      </c>
      <c r="E2858" t="s">
        <v>5074</v>
      </c>
      <c r="F2858" t="s">
        <v>75</v>
      </c>
      <c r="G2858" t="s">
        <v>85</v>
      </c>
      <c r="H2858" s="3">
        <v>46035.430231481485</v>
      </c>
      <c r="I2858" s="4">
        <v>1167.5999999999999</v>
      </c>
      <c r="J2858">
        <v>896.04</v>
      </c>
      <c r="L2858" t="s">
        <v>94</v>
      </c>
      <c r="M2858" t="s">
        <v>75</v>
      </c>
    </row>
    <row r="2859" spans="1:13" x14ac:dyDescent="0.25">
      <c r="A2859">
        <v>2856</v>
      </c>
      <c r="B2859" t="s">
        <v>750</v>
      </c>
      <c r="C2859" t="s">
        <v>265</v>
      </c>
      <c r="D2859" t="s">
        <v>1444</v>
      </c>
      <c r="E2859" t="s">
        <v>5075</v>
      </c>
      <c r="F2859" t="s">
        <v>75</v>
      </c>
      <c r="G2859" t="s">
        <v>85</v>
      </c>
      <c r="H2859" s="3">
        <v>46029.362118055556</v>
      </c>
      <c r="I2859" s="4">
        <v>1167.5999999999999</v>
      </c>
      <c r="J2859">
        <v>896.04</v>
      </c>
      <c r="L2859" t="s">
        <v>94</v>
      </c>
      <c r="M2859" t="s">
        <v>75</v>
      </c>
    </row>
    <row r="2860" spans="1:13" x14ac:dyDescent="0.25">
      <c r="A2860">
        <v>2857</v>
      </c>
      <c r="B2860" t="s">
        <v>974</v>
      </c>
      <c r="C2860" t="s">
        <v>221</v>
      </c>
      <c r="D2860" t="s">
        <v>5039</v>
      </c>
      <c r="E2860" t="s">
        <v>5076</v>
      </c>
      <c r="F2860" t="s">
        <v>75</v>
      </c>
      <c r="G2860" t="s">
        <v>85</v>
      </c>
      <c r="H2860" s="3">
        <v>46085.391423611109</v>
      </c>
      <c r="I2860" s="4">
        <v>1210.68</v>
      </c>
      <c r="J2860">
        <v>929.04</v>
      </c>
      <c r="L2860" t="s">
        <v>94</v>
      </c>
      <c r="M2860" t="s">
        <v>75</v>
      </c>
    </row>
    <row r="2861" spans="1:13" x14ac:dyDescent="0.25">
      <c r="A2861">
        <v>2858</v>
      </c>
      <c r="B2861" t="s">
        <v>5077</v>
      </c>
      <c r="C2861" t="s">
        <v>117</v>
      </c>
      <c r="D2861" t="s">
        <v>838</v>
      </c>
      <c r="E2861" t="s">
        <v>5078</v>
      </c>
      <c r="F2861" t="s">
        <v>75</v>
      </c>
      <c r="G2861" t="s">
        <v>85</v>
      </c>
      <c r="H2861" s="3">
        <v>46043.48128472222</v>
      </c>
      <c r="I2861" s="4">
        <v>1167.5999999999999</v>
      </c>
      <c r="J2861">
        <v>896.04</v>
      </c>
      <c r="L2861" t="s">
        <v>94</v>
      </c>
      <c r="M2861" t="s">
        <v>75</v>
      </c>
    </row>
    <row r="2862" spans="1:13" x14ac:dyDescent="0.25">
      <c r="A2862">
        <v>2859</v>
      </c>
      <c r="B2862" t="s">
        <v>292</v>
      </c>
      <c r="C2862" t="s">
        <v>308</v>
      </c>
      <c r="D2862" t="s">
        <v>274</v>
      </c>
      <c r="E2862" t="s">
        <v>5079</v>
      </c>
      <c r="F2862" t="s">
        <v>75</v>
      </c>
      <c r="G2862" t="s">
        <v>85</v>
      </c>
      <c r="H2862" s="3">
        <v>46027.44121527778</v>
      </c>
      <c r="I2862" s="4">
        <v>1167.5999999999999</v>
      </c>
      <c r="J2862">
        <v>896.04</v>
      </c>
      <c r="L2862" t="s">
        <v>94</v>
      </c>
      <c r="M2862" t="s">
        <v>75</v>
      </c>
    </row>
    <row r="2863" spans="1:13" x14ac:dyDescent="0.25">
      <c r="A2863">
        <v>2860</v>
      </c>
      <c r="B2863" t="s">
        <v>630</v>
      </c>
      <c r="C2863" t="s">
        <v>751</v>
      </c>
      <c r="D2863" t="s">
        <v>325</v>
      </c>
      <c r="E2863" t="s">
        <v>5080</v>
      </c>
      <c r="F2863" t="s">
        <v>75</v>
      </c>
      <c r="G2863" t="s">
        <v>85</v>
      </c>
      <c r="H2863" s="3">
        <v>46045.498101851852</v>
      </c>
      <c r="I2863" s="4">
        <v>1167.5999999999999</v>
      </c>
      <c r="J2863">
        <v>896.04</v>
      </c>
      <c r="L2863" t="s">
        <v>94</v>
      </c>
      <c r="M2863" t="s">
        <v>75</v>
      </c>
    </row>
    <row r="2864" spans="1:13" x14ac:dyDescent="0.25">
      <c r="A2864">
        <v>2861</v>
      </c>
      <c r="B2864" t="s">
        <v>750</v>
      </c>
      <c r="C2864" t="s">
        <v>3173</v>
      </c>
      <c r="D2864" t="s">
        <v>178</v>
      </c>
      <c r="E2864" t="s">
        <v>5081</v>
      </c>
      <c r="F2864" t="s">
        <v>75</v>
      </c>
      <c r="G2864" t="s">
        <v>85</v>
      </c>
      <c r="H2864" s="3">
        <v>46106.600497685184</v>
      </c>
      <c r="I2864" s="4">
        <v>1210.68</v>
      </c>
      <c r="J2864">
        <v>929.04</v>
      </c>
      <c r="L2864" t="s">
        <v>94</v>
      </c>
      <c r="M2864" t="s">
        <v>75</v>
      </c>
    </row>
    <row r="2865" spans="1:13" x14ac:dyDescent="0.25">
      <c r="A2865">
        <v>2862</v>
      </c>
      <c r="B2865" t="s">
        <v>2036</v>
      </c>
      <c r="C2865" t="s">
        <v>1198</v>
      </c>
      <c r="D2865" t="s">
        <v>432</v>
      </c>
      <c r="E2865" t="s">
        <v>5082</v>
      </c>
      <c r="F2865" t="s">
        <v>75</v>
      </c>
      <c r="G2865" t="s">
        <v>85</v>
      </c>
      <c r="H2865" s="3">
        <v>46051.581006944441</v>
      </c>
      <c r="I2865" s="4">
        <v>1167.5999999999999</v>
      </c>
      <c r="J2865">
        <v>896.04</v>
      </c>
      <c r="L2865" t="s">
        <v>94</v>
      </c>
      <c r="M2865" t="s">
        <v>75</v>
      </c>
    </row>
    <row r="2866" spans="1:13" x14ac:dyDescent="0.25">
      <c r="A2866">
        <v>2863</v>
      </c>
      <c r="B2866" t="s">
        <v>163</v>
      </c>
      <c r="C2866" t="s">
        <v>121</v>
      </c>
      <c r="D2866" t="s">
        <v>5083</v>
      </c>
      <c r="E2866" t="s">
        <v>5084</v>
      </c>
      <c r="F2866" t="s">
        <v>75</v>
      </c>
      <c r="G2866" t="s">
        <v>85</v>
      </c>
      <c r="H2866" s="3">
        <v>46049.43849537037</v>
      </c>
      <c r="I2866" s="4">
        <v>1167.5999999999999</v>
      </c>
      <c r="J2866">
        <v>896.04</v>
      </c>
      <c r="L2866" t="s">
        <v>94</v>
      </c>
      <c r="M2866" t="s">
        <v>75</v>
      </c>
    </row>
    <row r="2867" spans="1:13" x14ac:dyDescent="0.25">
      <c r="A2867">
        <v>2864</v>
      </c>
      <c r="B2867" t="s">
        <v>1081</v>
      </c>
      <c r="C2867" t="s">
        <v>353</v>
      </c>
      <c r="D2867" t="s">
        <v>830</v>
      </c>
      <c r="E2867" t="s">
        <v>5085</v>
      </c>
      <c r="F2867" t="s">
        <v>75</v>
      </c>
      <c r="G2867" t="s">
        <v>85</v>
      </c>
      <c r="H2867" s="3">
        <v>46059.569571759261</v>
      </c>
      <c r="I2867" s="4">
        <v>1210.68</v>
      </c>
      <c r="J2867">
        <v>929.04</v>
      </c>
      <c r="L2867" t="s">
        <v>94</v>
      </c>
      <c r="M2867" t="s">
        <v>75</v>
      </c>
    </row>
    <row r="2868" spans="1:13" x14ac:dyDescent="0.25">
      <c r="A2868">
        <v>2865</v>
      </c>
      <c r="B2868" t="s">
        <v>5086</v>
      </c>
      <c r="C2868" t="s">
        <v>145</v>
      </c>
      <c r="D2868" t="s">
        <v>691</v>
      </c>
      <c r="E2868" t="s">
        <v>5087</v>
      </c>
      <c r="F2868" t="s">
        <v>75</v>
      </c>
      <c r="G2868" t="s">
        <v>85</v>
      </c>
      <c r="H2868" s="3">
        <v>46044.439016203702</v>
      </c>
      <c r="I2868" s="4">
        <v>1167.5999999999999</v>
      </c>
      <c r="J2868">
        <v>896.04</v>
      </c>
      <c r="L2868" t="s">
        <v>94</v>
      </c>
      <c r="M2868" t="s">
        <v>75</v>
      </c>
    </row>
    <row r="2869" spans="1:13" x14ac:dyDescent="0.25">
      <c r="A2869">
        <v>2866</v>
      </c>
      <c r="B2869" t="s">
        <v>192</v>
      </c>
      <c r="C2869" t="s">
        <v>168</v>
      </c>
      <c r="D2869" t="s">
        <v>112</v>
      </c>
      <c r="E2869" t="s">
        <v>5088</v>
      </c>
      <c r="F2869" t="s">
        <v>75</v>
      </c>
      <c r="G2869" t="s">
        <v>85</v>
      </c>
      <c r="H2869" s="3">
        <v>46041.501435185186</v>
      </c>
      <c r="I2869" s="4">
        <v>1167.5999999999999</v>
      </c>
      <c r="J2869">
        <v>896.04</v>
      </c>
      <c r="L2869" t="s">
        <v>94</v>
      </c>
      <c r="M2869" t="s">
        <v>75</v>
      </c>
    </row>
    <row r="2870" spans="1:13" x14ac:dyDescent="0.25">
      <c r="A2870">
        <v>2867</v>
      </c>
      <c r="B2870" t="s">
        <v>1121</v>
      </c>
      <c r="C2870" t="s">
        <v>129</v>
      </c>
      <c r="D2870" t="s">
        <v>830</v>
      </c>
      <c r="E2870" t="s">
        <v>5089</v>
      </c>
      <c r="F2870" t="s">
        <v>75</v>
      </c>
      <c r="G2870" t="s">
        <v>85</v>
      </c>
      <c r="H2870" s="3">
        <v>46062.610555555555</v>
      </c>
      <c r="I2870" s="4">
        <v>1210.68</v>
      </c>
      <c r="J2870">
        <v>929.04</v>
      </c>
      <c r="L2870" t="s">
        <v>94</v>
      </c>
      <c r="M2870" t="s">
        <v>75</v>
      </c>
    </row>
    <row r="2871" spans="1:13" x14ac:dyDescent="0.25">
      <c r="A2871">
        <v>2868</v>
      </c>
      <c r="B2871" t="s">
        <v>5090</v>
      </c>
      <c r="C2871" t="s">
        <v>325</v>
      </c>
      <c r="D2871" t="s">
        <v>178</v>
      </c>
      <c r="E2871" t="s">
        <v>5091</v>
      </c>
      <c r="F2871" t="s">
        <v>75</v>
      </c>
      <c r="G2871" t="s">
        <v>85</v>
      </c>
      <c r="H2871" s="3">
        <v>46035.367361111108</v>
      </c>
      <c r="I2871" s="4">
        <v>1167.5999999999999</v>
      </c>
      <c r="J2871">
        <v>896.04</v>
      </c>
      <c r="L2871" t="s">
        <v>94</v>
      </c>
      <c r="M2871" t="s">
        <v>75</v>
      </c>
    </row>
    <row r="2872" spans="1:13" x14ac:dyDescent="0.25">
      <c r="A2872">
        <v>2869</v>
      </c>
      <c r="B2872" t="s">
        <v>1062</v>
      </c>
      <c r="C2872" t="s">
        <v>136</v>
      </c>
      <c r="D2872" t="s">
        <v>178</v>
      </c>
      <c r="E2872" t="s">
        <v>5092</v>
      </c>
      <c r="F2872" t="s">
        <v>75</v>
      </c>
      <c r="G2872" t="s">
        <v>85</v>
      </c>
      <c r="H2872" s="3">
        <v>46042.831655092596</v>
      </c>
      <c r="I2872" s="4">
        <v>1167.5999999999999</v>
      </c>
      <c r="J2872">
        <v>896.04</v>
      </c>
      <c r="L2872" t="s">
        <v>94</v>
      </c>
      <c r="M2872" t="s">
        <v>75</v>
      </c>
    </row>
    <row r="2873" spans="1:13" x14ac:dyDescent="0.25">
      <c r="A2873">
        <v>2870</v>
      </c>
      <c r="B2873" t="s">
        <v>1192</v>
      </c>
      <c r="C2873" t="s">
        <v>5093</v>
      </c>
      <c r="D2873" t="s">
        <v>2428</v>
      </c>
      <c r="E2873" t="s">
        <v>5094</v>
      </c>
      <c r="F2873" t="s">
        <v>75</v>
      </c>
      <c r="G2873" t="s">
        <v>85</v>
      </c>
      <c r="H2873" s="3">
        <v>46062.407442129632</v>
      </c>
      <c r="I2873" s="4">
        <v>1210.68</v>
      </c>
      <c r="J2873">
        <v>929.04</v>
      </c>
      <c r="L2873" t="s">
        <v>94</v>
      </c>
      <c r="M2873" t="s">
        <v>75</v>
      </c>
    </row>
    <row r="2874" spans="1:13" x14ac:dyDescent="0.25">
      <c r="A2874">
        <v>2871</v>
      </c>
      <c r="B2874" t="s">
        <v>2319</v>
      </c>
      <c r="C2874" t="s">
        <v>5095</v>
      </c>
      <c r="D2874" t="s">
        <v>145</v>
      </c>
      <c r="E2874" t="s">
        <v>5096</v>
      </c>
      <c r="F2874" t="s">
        <v>75</v>
      </c>
      <c r="G2874" t="s">
        <v>85</v>
      </c>
      <c r="H2874" s="3">
        <v>46044.376122685186</v>
      </c>
      <c r="I2874" s="4">
        <v>1167.5999999999999</v>
      </c>
      <c r="J2874">
        <v>896.04</v>
      </c>
      <c r="L2874" t="s">
        <v>94</v>
      </c>
      <c r="M2874" t="s">
        <v>75</v>
      </c>
    </row>
    <row r="2875" spans="1:13" x14ac:dyDescent="0.25">
      <c r="A2875">
        <v>2872</v>
      </c>
      <c r="B2875" t="s">
        <v>594</v>
      </c>
      <c r="C2875" t="s">
        <v>265</v>
      </c>
      <c r="D2875" t="s">
        <v>178</v>
      </c>
      <c r="E2875" t="s">
        <v>5097</v>
      </c>
      <c r="F2875" t="s">
        <v>75</v>
      </c>
      <c r="G2875" t="s">
        <v>85</v>
      </c>
      <c r="H2875" s="3">
        <v>46037.658912037034</v>
      </c>
      <c r="I2875" s="4">
        <v>1167.5999999999999</v>
      </c>
      <c r="J2875">
        <v>896.04</v>
      </c>
      <c r="L2875" t="s">
        <v>94</v>
      </c>
      <c r="M2875" t="s">
        <v>75</v>
      </c>
    </row>
    <row r="2876" spans="1:13" x14ac:dyDescent="0.25">
      <c r="A2876">
        <v>2873</v>
      </c>
      <c r="B2876" t="s">
        <v>1800</v>
      </c>
      <c r="C2876" t="s">
        <v>92</v>
      </c>
      <c r="D2876" t="s">
        <v>268</v>
      </c>
      <c r="E2876" t="s">
        <v>5098</v>
      </c>
      <c r="F2876" t="s">
        <v>75</v>
      </c>
      <c r="G2876" t="s">
        <v>85</v>
      </c>
      <c r="H2876" s="3">
        <v>46058.589236111111</v>
      </c>
      <c r="I2876" s="4">
        <v>1210.68</v>
      </c>
      <c r="J2876">
        <v>929.04</v>
      </c>
      <c r="L2876" t="s">
        <v>94</v>
      </c>
      <c r="M2876" t="s">
        <v>75</v>
      </c>
    </row>
    <row r="2877" spans="1:13" x14ac:dyDescent="0.25">
      <c r="A2877">
        <v>2874</v>
      </c>
      <c r="B2877" t="s">
        <v>3333</v>
      </c>
      <c r="C2877" t="s">
        <v>398</v>
      </c>
      <c r="D2877" t="s">
        <v>101</v>
      </c>
      <c r="E2877" t="s">
        <v>5099</v>
      </c>
      <c r="F2877" t="s">
        <v>75</v>
      </c>
      <c r="G2877" t="s">
        <v>85</v>
      </c>
      <c r="H2877" s="3">
        <v>46035.413287037038</v>
      </c>
      <c r="I2877" s="4">
        <v>1167.5999999999999</v>
      </c>
      <c r="J2877">
        <v>896.04</v>
      </c>
      <c r="L2877" t="s">
        <v>94</v>
      </c>
      <c r="M2877" t="s">
        <v>75</v>
      </c>
    </row>
    <row r="2878" spans="1:13" x14ac:dyDescent="0.25">
      <c r="A2878">
        <v>2875</v>
      </c>
      <c r="B2878" t="s">
        <v>1824</v>
      </c>
      <c r="C2878" t="s">
        <v>615</v>
      </c>
      <c r="D2878" t="s">
        <v>4020</v>
      </c>
      <c r="E2878" t="s">
        <v>5100</v>
      </c>
      <c r="F2878" t="s">
        <v>75</v>
      </c>
      <c r="G2878" t="s">
        <v>85</v>
      </c>
      <c r="H2878" s="3">
        <v>46035.404398148145</v>
      </c>
      <c r="I2878" s="4">
        <v>1167.5999999999999</v>
      </c>
      <c r="J2878">
        <v>896.04</v>
      </c>
      <c r="L2878" t="s">
        <v>94</v>
      </c>
      <c r="M2878" t="s">
        <v>75</v>
      </c>
    </row>
    <row r="2879" spans="1:13" x14ac:dyDescent="0.25">
      <c r="A2879">
        <v>2876</v>
      </c>
      <c r="B2879" t="s">
        <v>5101</v>
      </c>
      <c r="C2879" t="s">
        <v>398</v>
      </c>
      <c r="D2879" t="s">
        <v>100</v>
      </c>
      <c r="E2879" t="s">
        <v>5102</v>
      </c>
      <c r="F2879" t="s">
        <v>75</v>
      </c>
      <c r="G2879" t="s">
        <v>85</v>
      </c>
      <c r="H2879" s="3">
        <v>46051.412592592591</v>
      </c>
      <c r="I2879" s="4">
        <v>1167.5999999999999</v>
      </c>
      <c r="J2879">
        <v>896.04</v>
      </c>
      <c r="L2879" t="s">
        <v>94</v>
      </c>
      <c r="M2879" t="s">
        <v>75</v>
      </c>
    </row>
    <row r="2880" spans="1:13" x14ac:dyDescent="0.25">
      <c r="A2880">
        <v>2877</v>
      </c>
      <c r="B2880" t="s">
        <v>425</v>
      </c>
      <c r="C2880" t="s">
        <v>446</v>
      </c>
      <c r="D2880" t="s">
        <v>2443</v>
      </c>
      <c r="E2880" t="s">
        <v>5103</v>
      </c>
      <c r="F2880" t="s">
        <v>75</v>
      </c>
      <c r="G2880" t="s">
        <v>85</v>
      </c>
      <c r="H2880" s="3">
        <v>46041.591365740744</v>
      </c>
      <c r="I2880" s="4">
        <v>1167.5999999999999</v>
      </c>
      <c r="J2880">
        <v>896.04</v>
      </c>
      <c r="L2880" t="s">
        <v>94</v>
      </c>
      <c r="M2880" t="s">
        <v>75</v>
      </c>
    </row>
    <row r="2881" spans="1:13" x14ac:dyDescent="0.25">
      <c r="A2881">
        <v>2878</v>
      </c>
      <c r="B2881" t="s">
        <v>5104</v>
      </c>
      <c r="C2881" t="s">
        <v>186</v>
      </c>
      <c r="D2881" t="s">
        <v>101</v>
      </c>
      <c r="E2881" t="s">
        <v>5105</v>
      </c>
      <c r="F2881" t="s">
        <v>75</v>
      </c>
      <c r="G2881" t="s">
        <v>85</v>
      </c>
      <c r="H2881" s="3">
        <v>46050.512673611112</v>
      </c>
      <c r="I2881" s="4">
        <v>1167.5999999999999</v>
      </c>
      <c r="J2881">
        <v>896.04</v>
      </c>
      <c r="L2881" t="s">
        <v>94</v>
      </c>
      <c r="M2881" t="s">
        <v>75</v>
      </c>
    </row>
    <row r="2882" spans="1:13" x14ac:dyDescent="0.25">
      <c r="A2882">
        <v>2879</v>
      </c>
      <c r="B2882" t="s">
        <v>2638</v>
      </c>
      <c r="C2882" t="s">
        <v>265</v>
      </c>
      <c r="D2882" t="s">
        <v>145</v>
      </c>
      <c r="E2882" t="s">
        <v>5106</v>
      </c>
      <c r="F2882" t="s">
        <v>75</v>
      </c>
      <c r="G2882" t="s">
        <v>85</v>
      </c>
      <c r="H2882" s="3">
        <v>46048.428414351853</v>
      </c>
      <c r="I2882" s="4">
        <v>1167.5999999999999</v>
      </c>
      <c r="J2882">
        <v>896.04</v>
      </c>
      <c r="L2882" t="s">
        <v>94</v>
      </c>
      <c r="M2882" t="s">
        <v>75</v>
      </c>
    </row>
    <row r="2883" spans="1:13" x14ac:dyDescent="0.25">
      <c r="A2883">
        <v>2880</v>
      </c>
      <c r="B2883" t="s">
        <v>5107</v>
      </c>
      <c r="C2883" t="s">
        <v>586</v>
      </c>
      <c r="D2883" t="s">
        <v>1417</v>
      </c>
      <c r="E2883" t="s">
        <v>5108</v>
      </c>
      <c r="F2883" t="s">
        <v>75</v>
      </c>
      <c r="G2883" t="s">
        <v>85</v>
      </c>
      <c r="H2883" s="3">
        <v>46041.389085648145</v>
      </c>
      <c r="I2883" s="4">
        <v>1167.5999999999999</v>
      </c>
      <c r="J2883">
        <v>896.04</v>
      </c>
      <c r="L2883" t="s">
        <v>94</v>
      </c>
      <c r="M2883" t="s">
        <v>75</v>
      </c>
    </row>
    <row r="2884" spans="1:13" x14ac:dyDescent="0.25">
      <c r="A2884">
        <v>2881</v>
      </c>
      <c r="B2884" t="s">
        <v>253</v>
      </c>
      <c r="C2884" t="s">
        <v>4075</v>
      </c>
      <c r="D2884" t="s">
        <v>719</v>
      </c>
      <c r="E2884" t="s">
        <v>5109</v>
      </c>
      <c r="F2884" t="s">
        <v>75</v>
      </c>
      <c r="G2884" t="s">
        <v>85</v>
      </c>
      <c r="H2884" s="3">
        <v>46053.41505787037</v>
      </c>
      <c r="I2884" s="4">
        <v>1167.5999999999999</v>
      </c>
      <c r="J2884">
        <v>896.04</v>
      </c>
      <c r="L2884" t="s">
        <v>94</v>
      </c>
      <c r="M2884" t="s">
        <v>75</v>
      </c>
    </row>
    <row r="2885" spans="1:13" x14ac:dyDescent="0.25">
      <c r="A2885">
        <v>2882</v>
      </c>
      <c r="B2885" t="s">
        <v>1043</v>
      </c>
      <c r="C2885" t="s">
        <v>140</v>
      </c>
      <c r="D2885" t="s">
        <v>229</v>
      </c>
      <c r="E2885" t="s">
        <v>5110</v>
      </c>
      <c r="F2885" t="s">
        <v>75</v>
      </c>
      <c r="G2885" t="s">
        <v>85</v>
      </c>
      <c r="H2885" s="3">
        <v>46042.353136574071</v>
      </c>
      <c r="I2885" s="4">
        <v>1959.6</v>
      </c>
      <c r="J2885">
        <v>896.04</v>
      </c>
      <c r="L2885" t="s">
        <v>94</v>
      </c>
      <c r="M2885" t="s">
        <v>75</v>
      </c>
    </row>
    <row r="2886" spans="1:13" x14ac:dyDescent="0.25">
      <c r="A2886">
        <v>2883</v>
      </c>
      <c r="B2886" t="s">
        <v>188</v>
      </c>
      <c r="C2886" t="s">
        <v>255</v>
      </c>
      <c r="D2886" t="s">
        <v>2048</v>
      </c>
      <c r="E2886" t="s">
        <v>5111</v>
      </c>
      <c r="F2886" t="s">
        <v>75</v>
      </c>
      <c r="G2886" t="s">
        <v>85</v>
      </c>
      <c r="H2886" s="3">
        <v>46029.359340277777</v>
      </c>
      <c r="I2886" s="4">
        <v>1167.5999999999999</v>
      </c>
      <c r="J2886">
        <v>896.04</v>
      </c>
      <c r="L2886" t="s">
        <v>94</v>
      </c>
      <c r="M2886" t="s">
        <v>75</v>
      </c>
    </row>
    <row r="2887" spans="1:13" x14ac:dyDescent="0.25">
      <c r="A2887">
        <v>2884</v>
      </c>
      <c r="B2887" t="s">
        <v>328</v>
      </c>
      <c r="C2887" t="s">
        <v>1517</v>
      </c>
      <c r="D2887" t="s">
        <v>2960</v>
      </c>
      <c r="E2887" t="s">
        <v>5112</v>
      </c>
      <c r="F2887" t="s">
        <v>75</v>
      </c>
      <c r="G2887" t="s">
        <v>85</v>
      </c>
      <c r="H2887" s="3">
        <v>46052.580092592594</v>
      </c>
      <c r="I2887" s="4">
        <v>1167.5999999999999</v>
      </c>
      <c r="J2887">
        <v>896.04</v>
      </c>
      <c r="L2887" t="s">
        <v>94</v>
      </c>
      <c r="M2887" t="s">
        <v>75</v>
      </c>
    </row>
    <row r="2888" spans="1:13" x14ac:dyDescent="0.25">
      <c r="A2888">
        <v>2885</v>
      </c>
      <c r="B2888" t="s">
        <v>143</v>
      </c>
      <c r="C2888" t="s">
        <v>205</v>
      </c>
      <c r="D2888" t="s">
        <v>243</v>
      </c>
      <c r="E2888" t="s">
        <v>5113</v>
      </c>
      <c r="F2888" t="s">
        <v>75</v>
      </c>
      <c r="G2888" t="s">
        <v>85</v>
      </c>
      <c r="H2888" s="3">
        <v>46049.495416666665</v>
      </c>
      <c r="I2888" s="4">
        <v>1167.5999999999999</v>
      </c>
      <c r="J2888">
        <v>896.04</v>
      </c>
      <c r="L2888" t="s">
        <v>94</v>
      </c>
      <c r="M2888" t="s">
        <v>75</v>
      </c>
    </row>
    <row r="2889" spans="1:13" x14ac:dyDescent="0.25">
      <c r="A2889">
        <v>2886</v>
      </c>
      <c r="B2889" t="s">
        <v>2863</v>
      </c>
      <c r="C2889" t="s">
        <v>480</v>
      </c>
      <c r="D2889" t="s">
        <v>4113</v>
      </c>
      <c r="E2889" t="s">
        <v>5114</v>
      </c>
      <c r="F2889" t="s">
        <v>75</v>
      </c>
      <c r="G2889" t="s">
        <v>85</v>
      </c>
      <c r="H2889" s="3">
        <v>46073.403425925928</v>
      </c>
      <c r="I2889" s="4">
        <v>1210.68</v>
      </c>
      <c r="J2889">
        <v>929.04</v>
      </c>
      <c r="L2889" t="s">
        <v>94</v>
      </c>
      <c r="M2889" t="s">
        <v>75</v>
      </c>
    </row>
    <row r="2890" spans="1:13" x14ac:dyDescent="0.25">
      <c r="A2890">
        <v>2887</v>
      </c>
      <c r="B2890" t="s">
        <v>1149</v>
      </c>
      <c r="C2890" t="s">
        <v>124</v>
      </c>
      <c r="D2890" t="s">
        <v>117</v>
      </c>
      <c r="E2890" t="s">
        <v>5115</v>
      </c>
      <c r="F2890" t="s">
        <v>75</v>
      </c>
      <c r="G2890" t="s">
        <v>85</v>
      </c>
      <c r="H2890" s="3">
        <v>46031.462141203701</v>
      </c>
      <c r="I2890" s="4">
        <v>1167.5999999999999</v>
      </c>
      <c r="J2890">
        <v>896.04</v>
      </c>
      <c r="L2890" t="s">
        <v>94</v>
      </c>
      <c r="M2890" t="s">
        <v>75</v>
      </c>
    </row>
    <row r="2891" spans="1:13" x14ac:dyDescent="0.25">
      <c r="A2891">
        <v>2888</v>
      </c>
      <c r="B2891" t="s">
        <v>505</v>
      </c>
      <c r="C2891" t="s">
        <v>145</v>
      </c>
      <c r="D2891" t="s">
        <v>472</v>
      </c>
      <c r="E2891" t="s">
        <v>5116</v>
      </c>
      <c r="F2891" t="s">
        <v>75</v>
      </c>
      <c r="G2891" t="s">
        <v>85</v>
      </c>
      <c r="H2891" s="3">
        <v>46037.438333333332</v>
      </c>
      <c r="I2891" s="4">
        <v>1167.5999999999999</v>
      </c>
      <c r="J2891">
        <v>896.04</v>
      </c>
      <c r="L2891" t="s">
        <v>94</v>
      </c>
      <c r="M2891" t="s">
        <v>75</v>
      </c>
    </row>
    <row r="2892" spans="1:13" x14ac:dyDescent="0.25">
      <c r="A2892">
        <v>2889</v>
      </c>
      <c r="B2892" t="s">
        <v>5117</v>
      </c>
      <c r="C2892" t="s">
        <v>229</v>
      </c>
      <c r="D2892" t="s">
        <v>1781</v>
      </c>
      <c r="E2892" t="s">
        <v>5118</v>
      </c>
      <c r="F2892" t="s">
        <v>75</v>
      </c>
      <c r="G2892" t="s">
        <v>85</v>
      </c>
      <c r="H2892" s="3">
        <v>46035.807673611111</v>
      </c>
      <c r="I2892" s="4">
        <v>1167.5999999999999</v>
      </c>
      <c r="J2892">
        <v>896.04</v>
      </c>
      <c r="L2892" t="s">
        <v>94</v>
      </c>
      <c r="M2892" t="s">
        <v>75</v>
      </c>
    </row>
    <row r="2893" spans="1:13" x14ac:dyDescent="0.25">
      <c r="A2893">
        <v>2890</v>
      </c>
      <c r="B2893" t="s">
        <v>1400</v>
      </c>
      <c r="C2893" t="s">
        <v>741</v>
      </c>
      <c r="D2893" t="s">
        <v>145</v>
      </c>
      <c r="E2893" t="s">
        <v>5119</v>
      </c>
      <c r="F2893" t="s">
        <v>75</v>
      </c>
      <c r="G2893" t="s">
        <v>85</v>
      </c>
      <c r="H2893" s="3">
        <v>46063.415277777778</v>
      </c>
      <c r="I2893" s="4">
        <v>1210.68</v>
      </c>
      <c r="J2893">
        <v>929.04</v>
      </c>
      <c r="L2893" t="s">
        <v>94</v>
      </c>
      <c r="M2893" t="s">
        <v>75</v>
      </c>
    </row>
    <row r="2894" spans="1:13" x14ac:dyDescent="0.25">
      <c r="A2894">
        <v>2891</v>
      </c>
      <c r="B2894" t="s">
        <v>540</v>
      </c>
      <c r="C2894" t="s">
        <v>229</v>
      </c>
      <c r="D2894" t="s">
        <v>2085</v>
      </c>
      <c r="E2894" t="s">
        <v>5120</v>
      </c>
      <c r="F2894" t="s">
        <v>75</v>
      </c>
      <c r="G2894" t="s">
        <v>85</v>
      </c>
      <c r="H2894" s="3">
        <v>46035.427928240744</v>
      </c>
      <c r="I2894" s="4">
        <v>1167.5999999999999</v>
      </c>
      <c r="J2894">
        <v>896.04</v>
      </c>
      <c r="L2894" t="s">
        <v>94</v>
      </c>
      <c r="M2894" t="s">
        <v>75</v>
      </c>
    </row>
    <row r="2895" spans="1:13" x14ac:dyDescent="0.25">
      <c r="A2895">
        <v>2892</v>
      </c>
      <c r="B2895" t="s">
        <v>278</v>
      </c>
      <c r="C2895" t="s">
        <v>2129</v>
      </c>
      <c r="D2895" t="s">
        <v>145</v>
      </c>
      <c r="E2895" t="s">
        <v>5121</v>
      </c>
      <c r="F2895" t="s">
        <v>75</v>
      </c>
      <c r="G2895" t="s">
        <v>85</v>
      </c>
      <c r="H2895" s="3">
        <v>46048.473761574074</v>
      </c>
      <c r="I2895" s="4">
        <v>1167.5999999999999</v>
      </c>
      <c r="J2895">
        <v>896.04</v>
      </c>
      <c r="L2895" t="s">
        <v>94</v>
      </c>
      <c r="M2895" t="s">
        <v>75</v>
      </c>
    </row>
    <row r="2896" spans="1:13" x14ac:dyDescent="0.25">
      <c r="A2896">
        <v>2893</v>
      </c>
      <c r="B2896" t="s">
        <v>764</v>
      </c>
      <c r="C2896" t="s">
        <v>5122</v>
      </c>
      <c r="D2896" t="s">
        <v>741</v>
      </c>
      <c r="E2896" t="s">
        <v>5123</v>
      </c>
      <c r="F2896" t="s">
        <v>75</v>
      </c>
      <c r="G2896" t="s">
        <v>85</v>
      </c>
      <c r="H2896" s="3">
        <v>46028.502534722225</v>
      </c>
      <c r="I2896" s="4">
        <v>1167.5999999999999</v>
      </c>
      <c r="J2896">
        <v>896.04</v>
      </c>
      <c r="L2896" t="s">
        <v>94</v>
      </c>
      <c r="M2896" t="s">
        <v>75</v>
      </c>
    </row>
    <row r="2897" spans="1:13" x14ac:dyDescent="0.25">
      <c r="A2897">
        <v>2894</v>
      </c>
      <c r="B2897" t="s">
        <v>1475</v>
      </c>
      <c r="C2897" t="s">
        <v>238</v>
      </c>
      <c r="D2897" t="s">
        <v>136</v>
      </c>
      <c r="E2897" t="s">
        <v>5124</v>
      </c>
      <c r="F2897" t="s">
        <v>75</v>
      </c>
      <c r="G2897" t="s">
        <v>85</v>
      </c>
      <c r="H2897" s="3">
        <v>46031.398773148147</v>
      </c>
      <c r="I2897" s="4">
        <v>1167.5999999999999</v>
      </c>
      <c r="J2897">
        <v>896.04</v>
      </c>
      <c r="L2897" t="s">
        <v>94</v>
      </c>
      <c r="M2897" t="s">
        <v>75</v>
      </c>
    </row>
    <row r="2898" spans="1:13" x14ac:dyDescent="0.25">
      <c r="A2898">
        <v>2895</v>
      </c>
      <c r="B2898" t="s">
        <v>392</v>
      </c>
      <c r="C2898" t="s">
        <v>145</v>
      </c>
      <c r="D2898" t="s">
        <v>2614</v>
      </c>
      <c r="E2898" t="s">
        <v>5125</v>
      </c>
      <c r="F2898" t="s">
        <v>75</v>
      </c>
      <c r="G2898" t="s">
        <v>85</v>
      </c>
      <c r="H2898" s="3">
        <v>46036.404039351852</v>
      </c>
      <c r="I2898" s="4">
        <v>1167.5999999999999</v>
      </c>
      <c r="J2898">
        <v>896.04</v>
      </c>
      <c r="L2898" t="s">
        <v>94</v>
      </c>
      <c r="M2898" t="s">
        <v>75</v>
      </c>
    </row>
    <row r="2899" spans="1:13" x14ac:dyDescent="0.25">
      <c r="A2899">
        <v>2896</v>
      </c>
      <c r="B2899" t="s">
        <v>5126</v>
      </c>
      <c r="C2899" t="s">
        <v>5127</v>
      </c>
      <c r="D2899" t="s">
        <v>274</v>
      </c>
      <c r="E2899" t="s">
        <v>5128</v>
      </c>
      <c r="F2899" t="s">
        <v>75</v>
      </c>
      <c r="G2899" t="s">
        <v>85</v>
      </c>
      <c r="H2899" s="3">
        <v>46031.41982638889</v>
      </c>
      <c r="I2899" s="4">
        <v>1167.5999999999999</v>
      </c>
      <c r="J2899">
        <v>896.04</v>
      </c>
      <c r="L2899" t="s">
        <v>94</v>
      </c>
      <c r="M2899" t="s">
        <v>75</v>
      </c>
    </row>
    <row r="2900" spans="1:13" x14ac:dyDescent="0.25">
      <c r="A2900">
        <v>2897</v>
      </c>
      <c r="B2900" t="s">
        <v>5129</v>
      </c>
      <c r="C2900" t="s">
        <v>124</v>
      </c>
      <c r="D2900" t="s">
        <v>1113</v>
      </c>
      <c r="E2900" t="s">
        <v>5130</v>
      </c>
      <c r="F2900" t="s">
        <v>75</v>
      </c>
      <c r="G2900" t="s">
        <v>85</v>
      </c>
      <c r="H2900" s="3">
        <v>46028.497256944444</v>
      </c>
      <c r="I2900" s="4">
        <v>1167.5999999999999</v>
      </c>
      <c r="J2900">
        <v>896.04</v>
      </c>
      <c r="L2900" t="s">
        <v>94</v>
      </c>
      <c r="M2900" t="s">
        <v>75</v>
      </c>
    </row>
    <row r="2901" spans="1:13" x14ac:dyDescent="0.25">
      <c r="A2901">
        <v>2898</v>
      </c>
      <c r="B2901" t="s">
        <v>5131</v>
      </c>
      <c r="C2901" t="s">
        <v>190</v>
      </c>
      <c r="D2901" t="s">
        <v>197</v>
      </c>
      <c r="E2901" t="s">
        <v>5132</v>
      </c>
      <c r="F2901" t="s">
        <v>75</v>
      </c>
      <c r="G2901" t="s">
        <v>85</v>
      </c>
      <c r="H2901" s="3">
        <v>46031.61550925926</v>
      </c>
      <c r="I2901" s="4">
        <v>1167.5999999999999</v>
      </c>
      <c r="J2901">
        <v>896.04</v>
      </c>
      <c r="L2901" t="s">
        <v>94</v>
      </c>
      <c r="M2901" t="s">
        <v>75</v>
      </c>
    </row>
    <row r="2902" spans="1:13" x14ac:dyDescent="0.25">
      <c r="A2902">
        <v>2899</v>
      </c>
      <c r="B2902" t="s">
        <v>1807</v>
      </c>
      <c r="C2902" t="s">
        <v>265</v>
      </c>
      <c r="D2902" t="s">
        <v>205</v>
      </c>
      <c r="E2902" t="s">
        <v>5133</v>
      </c>
      <c r="F2902" t="s">
        <v>75</v>
      </c>
      <c r="G2902" t="s">
        <v>85</v>
      </c>
      <c r="H2902" s="3">
        <v>46049.524629629632</v>
      </c>
      <c r="I2902" s="4">
        <v>1167.5999999999999</v>
      </c>
      <c r="J2902">
        <v>896.04</v>
      </c>
      <c r="L2902" t="s">
        <v>94</v>
      </c>
      <c r="M2902" t="s">
        <v>75</v>
      </c>
    </row>
    <row r="2903" spans="1:13" x14ac:dyDescent="0.25">
      <c r="A2903">
        <v>2900</v>
      </c>
      <c r="B2903" t="s">
        <v>669</v>
      </c>
      <c r="C2903" t="s">
        <v>3629</v>
      </c>
      <c r="D2903" t="s">
        <v>3629</v>
      </c>
      <c r="E2903" t="s">
        <v>5134</v>
      </c>
      <c r="F2903" t="s">
        <v>75</v>
      </c>
      <c r="G2903" t="s">
        <v>85</v>
      </c>
      <c r="H2903" s="3">
        <v>46042.530486111114</v>
      </c>
      <c r="I2903" s="4">
        <v>1167.5999999999999</v>
      </c>
      <c r="J2903">
        <v>896.04</v>
      </c>
      <c r="L2903" t="s">
        <v>94</v>
      </c>
      <c r="M2903" t="s">
        <v>75</v>
      </c>
    </row>
    <row r="2904" spans="1:13" x14ac:dyDescent="0.25">
      <c r="A2904">
        <v>2901</v>
      </c>
      <c r="B2904" t="s">
        <v>1260</v>
      </c>
      <c r="C2904" t="s">
        <v>178</v>
      </c>
      <c r="D2904" t="s">
        <v>951</v>
      </c>
      <c r="E2904" t="s">
        <v>5135</v>
      </c>
      <c r="F2904" t="s">
        <v>75</v>
      </c>
      <c r="G2904" t="s">
        <v>85</v>
      </c>
      <c r="H2904" s="3">
        <v>46037.484537037039</v>
      </c>
      <c r="I2904" s="4">
        <v>1167.5999999999999</v>
      </c>
      <c r="J2904">
        <v>896.04</v>
      </c>
      <c r="L2904" t="s">
        <v>94</v>
      </c>
      <c r="M2904" t="s">
        <v>75</v>
      </c>
    </row>
    <row r="2905" spans="1:13" x14ac:dyDescent="0.25">
      <c r="A2905">
        <v>2902</v>
      </c>
      <c r="B2905" t="s">
        <v>177</v>
      </c>
      <c r="C2905" t="s">
        <v>308</v>
      </c>
      <c r="D2905" t="s">
        <v>124</v>
      </c>
      <c r="E2905" t="s">
        <v>5136</v>
      </c>
      <c r="F2905" t="s">
        <v>75</v>
      </c>
      <c r="G2905" t="s">
        <v>85</v>
      </c>
      <c r="H2905" s="3">
        <v>46080.439074074071</v>
      </c>
      <c r="I2905" s="4">
        <v>1210.68</v>
      </c>
      <c r="J2905">
        <v>929.04</v>
      </c>
      <c r="L2905" t="s">
        <v>94</v>
      </c>
      <c r="M2905" t="s">
        <v>75</v>
      </c>
    </row>
    <row r="2906" spans="1:13" x14ac:dyDescent="0.25">
      <c r="A2906">
        <v>2903</v>
      </c>
      <c r="B2906" t="s">
        <v>240</v>
      </c>
      <c r="C2906" t="s">
        <v>124</v>
      </c>
      <c r="D2906" t="s">
        <v>201</v>
      </c>
      <c r="E2906" t="s">
        <v>5137</v>
      </c>
      <c r="F2906" t="s">
        <v>75</v>
      </c>
      <c r="G2906" t="s">
        <v>85</v>
      </c>
      <c r="H2906" s="3">
        <v>46027.492326388892</v>
      </c>
      <c r="I2906" s="4">
        <v>1167.5999999999999</v>
      </c>
      <c r="J2906">
        <v>896.04</v>
      </c>
      <c r="L2906" t="s">
        <v>94</v>
      </c>
      <c r="M2906" t="s">
        <v>75</v>
      </c>
    </row>
    <row r="2907" spans="1:13" x14ac:dyDescent="0.25">
      <c r="A2907">
        <v>2904</v>
      </c>
      <c r="B2907" t="s">
        <v>1124</v>
      </c>
      <c r="C2907" t="s">
        <v>1874</v>
      </c>
      <c r="D2907" t="s">
        <v>472</v>
      </c>
      <c r="E2907" t="s">
        <v>5138</v>
      </c>
      <c r="F2907" t="s">
        <v>75</v>
      </c>
      <c r="G2907" t="s">
        <v>85</v>
      </c>
      <c r="H2907" s="3">
        <v>46064.578668981485</v>
      </c>
      <c r="I2907" s="4">
        <v>1210.68</v>
      </c>
      <c r="J2907">
        <v>929.04</v>
      </c>
      <c r="L2907" t="s">
        <v>94</v>
      </c>
      <c r="M2907" t="s">
        <v>75</v>
      </c>
    </row>
    <row r="2908" spans="1:13" x14ac:dyDescent="0.25">
      <c r="A2908">
        <v>2905</v>
      </c>
      <c r="B2908" t="s">
        <v>401</v>
      </c>
      <c r="C2908" t="s">
        <v>439</v>
      </c>
      <c r="D2908" t="s">
        <v>2834</v>
      </c>
      <c r="E2908" t="s">
        <v>5139</v>
      </c>
      <c r="F2908" t="s">
        <v>75</v>
      </c>
      <c r="G2908" t="s">
        <v>85</v>
      </c>
      <c r="H2908" s="3">
        <v>46063.542951388888</v>
      </c>
      <c r="I2908" s="4">
        <v>1210.68</v>
      </c>
      <c r="J2908">
        <v>929.04</v>
      </c>
      <c r="L2908" t="s">
        <v>94</v>
      </c>
      <c r="M2908" t="s">
        <v>75</v>
      </c>
    </row>
    <row r="2909" spans="1:13" x14ac:dyDescent="0.25">
      <c r="A2909">
        <v>2906</v>
      </c>
      <c r="B2909" t="s">
        <v>911</v>
      </c>
      <c r="C2909" t="s">
        <v>667</v>
      </c>
      <c r="D2909" t="s">
        <v>325</v>
      </c>
      <c r="E2909" t="s">
        <v>5140</v>
      </c>
      <c r="F2909" t="s">
        <v>75</v>
      </c>
      <c r="G2909" t="s">
        <v>85</v>
      </c>
      <c r="H2909" s="3">
        <v>46034.359131944446</v>
      </c>
      <c r="I2909" s="4">
        <v>1167.5999999999999</v>
      </c>
      <c r="J2909">
        <v>896.04</v>
      </c>
      <c r="L2909" t="s">
        <v>94</v>
      </c>
      <c r="M2909" t="s">
        <v>75</v>
      </c>
    </row>
    <row r="2910" spans="1:13" x14ac:dyDescent="0.25">
      <c r="A2910">
        <v>2907</v>
      </c>
      <c r="B2910" t="s">
        <v>3790</v>
      </c>
      <c r="C2910" t="s">
        <v>293</v>
      </c>
      <c r="D2910" t="s">
        <v>5141</v>
      </c>
      <c r="E2910" t="s">
        <v>5142</v>
      </c>
      <c r="F2910" t="s">
        <v>75</v>
      </c>
      <c r="G2910" t="s">
        <v>85</v>
      </c>
      <c r="H2910" s="3">
        <v>46062.824340277781</v>
      </c>
      <c r="I2910" s="4">
        <v>1210.68</v>
      </c>
      <c r="J2910">
        <v>929.04</v>
      </c>
      <c r="L2910" t="s">
        <v>94</v>
      </c>
      <c r="M2910" t="s">
        <v>75</v>
      </c>
    </row>
    <row r="2911" spans="1:13" x14ac:dyDescent="0.25">
      <c r="A2911">
        <v>2908</v>
      </c>
      <c r="B2911" t="s">
        <v>5143</v>
      </c>
      <c r="C2911" t="s">
        <v>357</v>
      </c>
      <c r="D2911" t="s">
        <v>112</v>
      </c>
      <c r="E2911" t="s">
        <v>5144</v>
      </c>
      <c r="F2911" t="s">
        <v>75</v>
      </c>
      <c r="G2911" t="s">
        <v>85</v>
      </c>
      <c r="H2911" s="3">
        <v>46030.479895833334</v>
      </c>
      <c r="I2911" s="4">
        <v>1167.5999999999999</v>
      </c>
      <c r="J2911">
        <v>896.04</v>
      </c>
      <c r="L2911" t="s">
        <v>94</v>
      </c>
      <c r="M2911" t="s">
        <v>75</v>
      </c>
    </row>
    <row r="2912" spans="1:13" x14ac:dyDescent="0.25">
      <c r="A2912">
        <v>2909</v>
      </c>
      <c r="B2912" t="s">
        <v>825</v>
      </c>
      <c r="C2912" t="s">
        <v>136</v>
      </c>
      <c r="D2912" t="s">
        <v>1130</v>
      </c>
      <c r="E2912" t="s">
        <v>5145</v>
      </c>
      <c r="F2912" t="s">
        <v>75</v>
      </c>
      <c r="G2912" t="s">
        <v>85</v>
      </c>
      <c r="H2912" s="3">
        <v>46078.416574074072</v>
      </c>
      <c r="I2912" s="4">
        <v>1210.68</v>
      </c>
      <c r="J2912">
        <v>929.04</v>
      </c>
      <c r="L2912" t="s">
        <v>94</v>
      </c>
      <c r="M2912" t="s">
        <v>75</v>
      </c>
    </row>
    <row r="2913" spans="1:13" x14ac:dyDescent="0.25">
      <c r="A2913">
        <v>2910</v>
      </c>
      <c r="B2913" t="s">
        <v>843</v>
      </c>
      <c r="C2913" t="s">
        <v>197</v>
      </c>
      <c r="D2913" t="s">
        <v>426</v>
      </c>
      <c r="E2913" t="s">
        <v>5146</v>
      </c>
      <c r="F2913" t="s">
        <v>75</v>
      </c>
      <c r="G2913" t="s">
        <v>85</v>
      </c>
      <c r="H2913" s="3">
        <v>46038.490219907406</v>
      </c>
      <c r="I2913" s="4">
        <v>1167.5999999999999</v>
      </c>
      <c r="J2913">
        <v>896.04</v>
      </c>
      <c r="L2913" t="s">
        <v>94</v>
      </c>
      <c r="M2913" t="s">
        <v>75</v>
      </c>
    </row>
    <row r="2914" spans="1:13" x14ac:dyDescent="0.25">
      <c r="A2914">
        <v>2911</v>
      </c>
      <c r="B2914" t="s">
        <v>5147</v>
      </c>
      <c r="C2914" t="s">
        <v>140</v>
      </c>
      <c r="D2914" t="s">
        <v>1663</v>
      </c>
      <c r="E2914" t="s">
        <v>5148</v>
      </c>
      <c r="F2914" t="s">
        <v>75</v>
      </c>
      <c r="G2914" t="s">
        <v>85</v>
      </c>
      <c r="H2914" s="3">
        <v>46045.514097222222</v>
      </c>
      <c r="I2914" s="4">
        <v>1167.5999999999999</v>
      </c>
      <c r="J2914">
        <v>896.04</v>
      </c>
      <c r="L2914" t="s">
        <v>94</v>
      </c>
      <c r="M2914" t="s">
        <v>75</v>
      </c>
    </row>
    <row r="2915" spans="1:13" x14ac:dyDescent="0.25">
      <c r="A2915">
        <v>2912</v>
      </c>
      <c r="B2915" t="s">
        <v>185</v>
      </c>
      <c r="C2915" t="s">
        <v>792</v>
      </c>
      <c r="D2915" t="s">
        <v>1662</v>
      </c>
      <c r="E2915" t="s">
        <v>5149</v>
      </c>
      <c r="F2915" t="s">
        <v>75</v>
      </c>
      <c r="G2915" t="s">
        <v>85</v>
      </c>
      <c r="H2915" s="3">
        <v>46042.481932870367</v>
      </c>
      <c r="I2915" s="4">
        <v>1167.5999999999999</v>
      </c>
      <c r="J2915">
        <v>896.04</v>
      </c>
      <c r="L2915" t="s">
        <v>94</v>
      </c>
      <c r="M2915" t="s">
        <v>75</v>
      </c>
    </row>
    <row r="2916" spans="1:13" x14ac:dyDescent="0.25">
      <c r="A2916">
        <v>2913</v>
      </c>
      <c r="B2916" t="s">
        <v>2721</v>
      </c>
      <c r="C2916" t="s">
        <v>1649</v>
      </c>
      <c r="D2916" t="s">
        <v>117</v>
      </c>
      <c r="E2916" t="s">
        <v>5150</v>
      </c>
      <c r="F2916" t="s">
        <v>75</v>
      </c>
      <c r="G2916" t="s">
        <v>85</v>
      </c>
      <c r="H2916" s="3">
        <v>46035.42596064815</v>
      </c>
      <c r="I2916">
        <v>746.76</v>
      </c>
      <c r="J2916" s="5">
        <v>746.7</v>
      </c>
      <c r="L2916" t="s">
        <v>94</v>
      </c>
      <c r="M2916" t="s">
        <v>75</v>
      </c>
    </row>
    <row r="2917" spans="1:13" x14ac:dyDescent="0.25">
      <c r="A2917">
        <v>2914</v>
      </c>
      <c r="B2917" t="s">
        <v>2914</v>
      </c>
      <c r="C2917" t="s">
        <v>190</v>
      </c>
      <c r="D2917" t="s">
        <v>579</v>
      </c>
      <c r="E2917" t="s">
        <v>5151</v>
      </c>
      <c r="F2917" t="s">
        <v>75</v>
      </c>
      <c r="G2917" t="s">
        <v>85</v>
      </c>
      <c r="H2917" s="3">
        <v>46035.507037037038</v>
      </c>
      <c r="I2917" s="4">
        <v>1167.5999999999999</v>
      </c>
      <c r="J2917">
        <v>896.04</v>
      </c>
      <c r="L2917" t="s">
        <v>94</v>
      </c>
      <c r="M2917" t="s">
        <v>75</v>
      </c>
    </row>
    <row r="2918" spans="1:13" x14ac:dyDescent="0.25">
      <c r="A2918">
        <v>2915</v>
      </c>
      <c r="B2918" t="s">
        <v>478</v>
      </c>
      <c r="C2918" t="s">
        <v>446</v>
      </c>
      <c r="D2918" t="s">
        <v>124</v>
      </c>
      <c r="E2918" t="s">
        <v>5152</v>
      </c>
      <c r="F2918" t="s">
        <v>75</v>
      </c>
      <c r="G2918" t="s">
        <v>85</v>
      </c>
      <c r="H2918" s="3">
        <v>46051.48474537037</v>
      </c>
      <c r="I2918" s="4">
        <v>1167.5999999999999</v>
      </c>
      <c r="J2918">
        <v>896.04</v>
      </c>
      <c r="L2918" t="s">
        <v>94</v>
      </c>
      <c r="M2918" t="s">
        <v>75</v>
      </c>
    </row>
    <row r="2919" spans="1:13" x14ac:dyDescent="0.25">
      <c r="A2919">
        <v>2916</v>
      </c>
      <c r="B2919" t="s">
        <v>1793</v>
      </c>
      <c r="C2919" t="s">
        <v>426</v>
      </c>
      <c r="D2919" t="s">
        <v>308</v>
      </c>
      <c r="E2919" t="s">
        <v>5153</v>
      </c>
      <c r="F2919" t="s">
        <v>75</v>
      </c>
      <c r="G2919" t="s">
        <v>85</v>
      </c>
      <c r="H2919" s="3">
        <v>46024.498483796298</v>
      </c>
      <c r="I2919" s="4">
        <v>1167.5999999999999</v>
      </c>
      <c r="J2919">
        <v>896.04</v>
      </c>
      <c r="L2919" t="s">
        <v>94</v>
      </c>
      <c r="M2919" t="s">
        <v>75</v>
      </c>
    </row>
    <row r="2920" spans="1:13" x14ac:dyDescent="0.25">
      <c r="A2920">
        <v>2917</v>
      </c>
      <c r="B2920" t="s">
        <v>5154</v>
      </c>
      <c r="C2920" t="s">
        <v>3220</v>
      </c>
      <c r="D2920" t="s">
        <v>1828</v>
      </c>
      <c r="E2920" t="s">
        <v>5155</v>
      </c>
      <c r="F2920" t="s">
        <v>75</v>
      </c>
      <c r="G2920" t="s">
        <v>85</v>
      </c>
      <c r="H2920" s="3">
        <v>46038.513495370367</v>
      </c>
      <c r="I2920" s="4">
        <v>14127.6</v>
      </c>
      <c r="J2920">
        <v>896.04</v>
      </c>
      <c r="L2920" t="s">
        <v>94</v>
      </c>
      <c r="M2920" t="s">
        <v>75</v>
      </c>
    </row>
    <row r="2921" spans="1:13" x14ac:dyDescent="0.25">
      <c r="A2921">
        <v>2918</v>
      </c>
      <c r="B2921" t="s">
        <v>240</v>
      </c>
      <c r="C2921" t="s">
        <v>201</v>
      </c>
      <c r="D2921" t="s">
        <v>201</v>
      </c>
      <c r="E2921" t="s">
        <v>5156</v>
      </c>
      <c r="F2921" t="s">
        <v>75</v>
      </c>
      <c r="G2921" t="s">
        <v>85</v>
      </c>
      <c r="H2921" s="3">
        <v>46059.592847222222</v>
      </c>
      <c r="I2921" s="4">
        <v>1210.68</v>
      </c>
      <c r="J2921">
        <v>929.04</v>
      </c>
      <c r="L2921" t="s">
        <v>94</v>
      </c>
      <c r="M2921" t="s">
        <v>75</v>
      </c>
    </row>
    <row r="2922" spans="1:13" x14ac:dyDescent="0.25">
      <c r="A2922">
        <v>2919</v>
      </c>
      <c r="B2922" t="s">
        <v>5157</v>
      </c>
      <c r="C2922" t="s">
        <v>776</v>
      </c>
      <c r="D2922" t="s">
        <v>2467</v>
      </c>
      <c r="E2922" t="s">
        <v>5158</v>
      </c>
      <c r="F2922" t="s">
        <v>75</v>
      </c>
      <c r="G2922" t="s">
        <v>85</v>
      </c>
      <c r="H2922" s="3">
        <v>46050.478564814817</v>
      </c>
      <c r="I2922" s="4">
        <v>1167.5999999999999</v>
      </c>
      <c r="J2922">
        <v>896.04</v>
      </c>
      <c r="L2922" t="s">
        <v>94</v>
      </c>
      <c r="M2922" t="s">
        <v>75</v>
      </c>
    </row>
    <row r="2923" spans="1:13" x14ac:dyDescent="0.25">
      <c r="A2923">
        <v>2920</v>
      </c>
      <c r="B2923" t="s">
        <v>2940</v>
      </c>
      <c r="C2923" t="s">
        <v>5159</v>
      </c>
      <c r="D2923" t="s">
        <v>395</v>
      </c>
      <c r="E2923" t="s">
        <v>5160</v>
      </c>
      <c r="F2923" t="s">
        <v>75</v>
      </c>
      <c r="G2923" t="s">
        <v>85</v>
      </c>
      <c r="H2923" s="3">
        <v>46084.386458333334</v>
      </c>
      <c r="I2923" s="4">
        <v>1210.68</v>
      </c>
      <c r="J2923">
        <v>929.04</v>
      </c>
      <c r="L2923" t="s">
        <v>94</v>
      </c>
      <c r="M2923" t="s">
        <v>75</v>
      </c>
    </row>
    <row r="2924" spans="1:13" x14ac:dyDescent="0.25">
      <c r="A2924">
        <v>2921</v>
      </c>
      <c r="B2924" t="s">
        <v>747</v>
      </c>
      <c r="C2924" t="s">
        <v>728</v>
      </c>
      <c r="D2924" t="s">
        <v>457</v>
      </c>
      <c r="E2924" t="s">
        <v>5161</v>
      </c>
      <c r="F2924" t="s">
        <v>75</v>
      </c>
      <c r="G2924" t="s">
        <v>85</v>
      </c>
      <c r="H2924" s="3">
        <v>46036.348819444444</v>
      </c>
      <c r="I2924" s="4">
        <v>1167.5999999999999</v>
      </c>
      <c r="J2924">
        <v>896.04</v>
      </c>
      <c r="L2924" t="s">
        <v>94</v>
      </c>
      <c r="M2924" t="s">
        <v>75</v>
      </c>
    </row>
    <row r="2925" spans="1:13" x14ac:dyDescent="0.25">
      <c r="A2925">
        <v>2922</v>
      </c>
      <c r="B2925" t="s">
        <v>249</v>
      </c>
      <c r="C2925" t="s">
        <v>463</v>
      </c>
      <c r="D2925" t="s">
        <v>368</v>
      </c>
      <c r="E2925" t="s">
        <v>5162</v>
      </c>
      <c r="F2925" t="s">
        <v>75</v>
      </c>
      <c r="G2925" t="s">
        <v>85</v>
      </c>
      <c r="H2925" s="3">
        <v>46052.538622685184</v>
      </c>
      <c r="I2925" s="4">
        <v>1167.5999999999999</v>
      </c>
      <c r="J2925">
        <v>896.04</v>
      </c>
      <c r="L2925" t="s">
        <v>94</v>
      </c>
      <c r="M2925" t="s">
        <v>75</v>
      </c>
    </row>
    <row r="2926" spans="1:13" x14ac:dyDescent="0.25">
      <c r="A2926">
        <v>2923</v>
      </c>
      <c r="B2926" t="s">
        <v>392</v>
      </c>
      <c r="C2926" t="s">
        <v>2904</v>
      </c>
      <c r="D2926" t="s">
        <v>205</v>
      </c>
      <c r="E2926" t="s">
        <v>5163</v>
      </c>
      <c r="F2926" t="s">
        <v>75</v>
      </c>
      <c r="G2926" t="s">
        <v>85</v>
      </c>
      <c r="H2926" s="3">
        <v>46036.520243055558</v>
      </c>
      <c r="I2926" s="4">
        <v>1167.5999999999999</v>
      </c>
      <c r="J2926">
        <v>896.04</v>
      </c>
      <c r="L2926" t="s">
        <v>94</v>
      </c>
      <c r="M2926" t="s">
        <v>75</v>
      </c>
    </row>
    <row r="2927" spans="1:13" x14ac:dyDescent="0.25">
      <c r="A2927">
        <v>2924</v>
      </c>
      <c r="B2927" t="s">
        <v>640</v>
      </c>
      <c r="C2927" t="s">
        <v>542</v>
      </c>
      <c r="D2927" t="s">
        <v>2798</v>
      </c>
      <c r="E2927" t="s">
        <v>5164</v>
      </c>
      <c r="F2927" t="s">
        <v>75</v>
      </c>
      <c r="G2927" t="s">
        <v>85</v>
      </c>
      <c r="H2927" s="3">
        <v>46050.58289351852</v>
      </c>
      <c r="I2927" s="4">
        <v>1167.5999999999999</v>
      </c>
      <c r="J2927">
        <v>896.04</v>
      </c>
      <c r="L2927" t="s">
        <v>94</v>
      </c>
      <c r="M2927" t="s">
        <v>75</v>
      </c>
    </row>
    <row r="2928" spans="1:13" x14ac:dyDescent="0.25">
      <c r="A2928">
        <v>2925</v>
      </c>
      <c r="B2928" t="s">
        <v>177</v>
      </c>
      <c r="C2928" t="s">
        <v>144</v>
      </c>
      <c r="D2928" t="s">
        <v>145</v>
      </c>
      <c r="E2928" t="s">
        <v>5165</v>
      </c>
      <c r="F2928" t="s">
        <v>75</v>
      </c>
      <c r="G2928" t="s">
        <v>85</v>
      </c>
      <c r="H2928" s="3">
        <v>46037.571493055555</v>
      </c>
      <c r="I2928" s="4">
        <v>1167.5999999999999</v>
      </c>
      <c r="J2928">
        <v>896.04</v>
      </c>
      <c r="L2928" t="s">
        <v>94</v>
      </c>
      <c r="M2928" t="s">
        <v>75</v>
      </c>
    </row>
    <row r="2929" spans="1:13" x14ac:dyDescent="0.25">
      <c r="A2929">
        <v>2926</v>
      </c>
      <c r="B2929" t="s">
        <v>5166</v>
      </c>
      <c r="C2929" t="s">
        <v>325</v>
      </c>
      <c r="D2929" t="s">
        <v>178</v>
      </c>
      <c r="E2929" t="s">
        <v>5167</v>
      </c>
      <c r="F2929" t="s">
        <v>75</v>
      </c>
      <c r="G2929" t="s">
        <v>85</v>
      </c>
      <c r="H2929" s="3">
        <v>46030.406875000001</v>
      </c>
      <c r="I2929" s="4">
        <v>1167.5999999999999</v>
      </c>
      <c r="J2929">
        <v>896.04</v>
      </c>
      <c r="L2929" t="s">
        <v>94</v>
      </c>
      <c r="M2929" t="s">
        <v>75</v>
      </c>
    </row>
    <row r="2930" spans="1:13" x14ac:dyDescent="0.25">
      <c r="A2930">
        <v>2927</v>
      </c>
      <c r="B2930" t="s">
        <v>1236</v>
      </c>
      <c r="C2930" t="s">
        <v>261</v>
      </c>
      <c r="D2930" t="s">
        <v>238</v>
      </c>
      <c r="E2930" t="s">
        <v>5168</v>
      </c>
      <c r="F2930" t="s">
        <v>75</v>
      </c>
      <c r="G2930" t="s">
        <v>85</v>
      </c>
      <c r="H2930" s="3">
        <v>46050.497824074075</v>
      </c>
      <c r="I2930" s="4">
        <v>1167.5999999999999</v>
      </c>
      <c r="J2930">
        <v>896.04</v>
      </c>
      <c r="L2930" t="s">
        <v>94</v>
      </c>
      <c r="M2930" t="s">
        <v>75</v>
      </c>
    </row>
    <row r="2931" spans="1:13" x14ac:dyDescent="0.25">
      <c r="A2931">
        <v>2928</v>
      </c>
      <c r="B2931" t="s">
        <v>2225</v>
      </c>
      <c r="C2931" t="s">
        <v>1393</v>
      </c>
      <c r="D2931" t="s">
        <v>1394</v>
      </c>
      <c r="E2931" t="s">
        <v>5169</v>
      </c>
      <c r="F2931" t="s">
        <v>75</v>
      </c>
      <c r="G2931" t="s">
        <v>85</v>
      </c>
      <c r="H2931" s="3">
        <v>46063.612800925926</v>
      </c>
      <c r="I2931" s="4">
        <v>1210.68</v>
      </c>
      <c r="J2931">
        <v>929.04</v>
      </c>
      <c r="L2931" t="s">
        <v>94</v>
      </c>
      <c r="M2931" t="s">
        <v>75</v>
      </c>
    </row>
    <row r="2932" spans="1:13" x14ac:dyDescent="0.25">
      <c r="A2932">
        <v>2929</v>
      </c>
      <c r="B2932" t="s">
        <v>1807</v>
      </c>
      <c r="C2932" t="s">
        <v>398</v>
      </c>
      <c r="D2932" t="s">
        <v>136</v>
      </c>
      <c r="E2932" t="s">
        <v>5170</v>
      </c>
      <c r="F2932" t="s">
        <v>75</v>
      </c>
      <c r="G2932" t="s">
        <v>85</v>
      </c>
      <c r="H2932" s="3">
        <v>46039.372731481482</v>
      </c>
      <c r="I2932" s="4">
        <v>1167.5999999999999</v>
      </c>
      <c r="J2932">
        <v>896.04</v>
      </c>
      <c r="L2932" t="s">
        <v>94</v>
      </c>
      <c r="M2932" t="s">
        <v>75</v>
      </c>
    </row>
    <row r="2933" spans="1:13" x14ac:dyDescent="0.25">
      <c r="A2933">
        <v>2930</v>
      </c>
      <c r="B2933" t="s">
        <v>640</v>
      </c>
      <c r="C2933" t="s">
        <v>5171</v>
      </c>
      <c r="D2933" t="s">
        <v>795</v>
      </c>
      <c r="E2933" t="s">
        <v>5172</v>
      </c>
      <c r="F2933" t="s">
        <v>75</v>
      </c>
      <c r="G2933" t="s">
        <v>85</v>
      </c>
      <c r="H2933" s="3">
        <v>46027.453125</v>
      </c>
      <c r="I2933" s="4">
        <v>1167.5999999999999</v>
      </c>
      <c r="J2933">
        <v>896.04</v>
      </c>
      <c r="L2933" t="s">
        <v>94</v>
      </c>
      <c r="M2933" t="s">
        <v>75</v>
      </c>
    </row>
    <row r="2934" spans="1:13" x14ac:dyDescent="0.25">
      <c r="A2934">
        <v>2931</v>
      </c>
      <c r="B2934" t="s">
        <v>4968</v>
      </c>
      <c r="C2934" t="s">
        <v>1401</v>
      </c>
      <c r="D2934" t="s">
        <v>97</v>
      </c>
      <c r="E2934" t="s">
        <v>5173</v>
      </c>
      <c r="F2934" t="s">
        <v>75</v>
      </c>
      <c r="G2934" t="s">
        <v>85</v>
      </c>
      <c r="H2934" s="3">
        <v>46042.436342592591</v>
      </c>
      <c r="I2934" s="4">
        <v>1167.5999999999999</v>
      </c>
      <c r="J2934">
        <v>896.04</v>
      </c>
      <c r="L2934" t="s">
        <v>94</v>
      </c>
      <c r="M2934" t="s">
        <v>75</v>
      </c>
    </row>
    <row r="2935" spans="1:13" x14ac:dyDescent="0.25">
      <c r="A2935">
        <v>2932</v>
      </c>
      <c r="B2935" t="s">
        <v>3450</v>
      </c>
      <c r="C2935" t="s">
        <v>1826</v>
      </c>
      <c r="D2935" t="s">
        <v>5174</v>
      </c>
      <c r="E2935" t="s">
        <v>5175</v>
      </c>
      <c r="F2935" t="s">
        <v>75</v>
      </c>
      <c r="G2935" t="s">
        <v>85</v>
      </c>
      <c r="H2935" s="3">
        <v>46043.37777777778</v>
      </c>
      <c r="I2935" s="4">
        <v>1167.5999999999999</v>
      </c>
      <c r="J2935">
        <v>896.04</v>
      </c>
      <c r="L2935" t="s">
        <v>94</v>
      </c>
      <c r="M2935" t="s">
        <v>75</v>
      </c>
    </row>
    <row r="2936" spans="1:13" x14ac:dyDescent="0.25">
      <c r="A2936">
        <v>2933</v>
      </c>
      <c r="B2936" t="s">
        <v>5176</v>
      </c>
      <c r="C2936" t="s">
        <v>265</v>
      </c>
      <c r="D2936" t="s">
        <v>1340</v>
      </c>
      <c r="E2936" t="s">
        <v>5177</v>
      </c>
      <c r="F2936" t="s">
        <v>75</v>
      </c>
      <c r="G2936" t="s">
        <v>85</v>
      </c>
      <c r="H2936" s="3">
        <v>46031.518819444442</v>
      </c>
      <c r="I2936" s="4">
        <v>1167.5999999999999</v>
      </c>
      <c r="J2936">
        <v>896.04</v>
      </c>
      <c r="L2936" t="s">
        <v>94</v>
      </c>
      <c r="M2936" t="s">
        <v>75</v>
      </c>
    </row>
    <row r="2937" spans="1:13" x14ac:dyDescent="0.25">
      <c r="A2937">
        <v>2934</v>
      </c>
      <c r="B2937" t="s">
        <v>5178</v>
      </c>
      <c r="C2937" t="s">
        <v>1305</v>
      </c>
      <c r="D2937" t="s">
        <v>251</v>
      </c>
      <c r="E2937" t="s">
        <v>5179</v>
      </c>
      <c r="F2937" t="s">
        <v>75</v>
      </c>
      <c r="G2937" t="s">
        <v>85</v>
      </c>
      <c r="H2937" s="3">
        <v>46035.38417824074</v>
      </c>
      <c r="I2937" s="4">
        <v>1167.5999999999999</v>
      </c>
      <c r="J2937">
        <v>896.04</v>
      </c>
      <c r="L2937" t="s">
        <v>94</v>
      </c>
      <c r="M2937" t="s">
        <v>75</v>
      </c>
    </row>
    <row r="2938" spans="1:13" x14ac:dyDescent="0.25">
      <c r="A2938">
        <v>2935</v>
      </c>
      <c r="B2938" t="s">
        <v>1668</v>
      </c>
      <c r="C2938" t="s">
        <v>172</v>
      </c>
      <c r="D2938" t="s">
        <v>124</v>
      </c>
      <c r="E2938" t="s">
        <v>1669</v>
      </c>
      <c r="F2938" t="s">
        <v>75</v>
      </c>
      <c r="G2938" t="s">
        <v>85</v>
      </c>
      <c r="H2938" s="3">
        <v>46028.377268518518</v>
      </c>
      <c r="I2938" s="4">
        <v>1167.5999999999999</v>
      </c>
      <c r="J2938">
        <v>896.04</v>
      </c>
      <c r="L2938" t="s">
        <v>94</v>
      </c>
      <c r="M2938" t="s">
        <v>75</v>
      </c>
    </row>
    <row r="2939" spans="1:13" x14ac:dyDescent="0.25">
      <c r="A2939">
        <v>2936</v>
      </c>
      <c r="B2939" t="s">
        <v>362</v>
      </c>
      <c r="C2939" t="s">
        <v>225</v>
      </c>
      <c r="D2939" t="s">
        <v>226</v>
      </c>
      <c r="E2939" t="s">
        <v>5180</v>
      </c>
      <c r="F2939" t="s">
        <v>75</v>
      </c>
      <c r="G2939" t="s">
        <v>85</v>
      </c>
      <c r="H2939" s="3">
        <v>46038.490624999999</v>
      </c>
      <c r="I2939" s="4">
        <v>1167.5999999999999</v>
      </c>
      <c r="J2939">
        <v>896.04</v>
      </c>
      <c r="L2939" t="s">
        <v>94</v>
      </c>
      <c r="M2939" t="s">
        <v>75</v>
      </c>
    </row>
    <row r="2940" spans="1:13" x14ac:dyDescent="0.25">
      <c r="A2940">
        <v>2937</v>
      </c>
      <c r="B2940" t="s">
        <v>5181</v>
      </c>
      <c r="C2940" t="s">
        <v>178</v>
      </c>
      <c r="D2940" t="s">
        <v>838</v>
      </c>
      <c r="E2940" t="s">
        <v>5182</v>
      </c>
      <c r="F2940" t="s">
        <v>75</v>
      </c>
      <c r="G2940" t="s">
        <v>85</v>
      </c>
      <c r="H2940" s="3">
        <v>46044.517766203702</v>
      </c>
      <c r="I2940" s="4">
        <v>1167.5999999999999</v>
      </c>
      <c r="J2940">
        <v>896.04</v>
      </c>
      <c r="L2940" t="s">
        <v>94</v>
      </c>
      <c r="M2940" t="s">
        <v>75</v>
      </c>
    </row>
    <row r="2941" spans="1:13" x14ac:dyDescent="0.25">
      <c r="A2941">
        <v>2938</v>
      </c>
      <c r="B2941" t="s">
        <v>5183</v>
      </c>
      <c r="C2941" t="s">
        <v>369</v>
      </c>
      <c r="D2941" t="s">
        <v>5184</v>
      </c>
      <c r="E2941" t="s">
        <v>5185</v>
      </c>
      <c r="F2941" t="s">
        <v>75</v>
      </c>
      <c r="G2941" t="s">
        <v>85</v>
      </c>
      <c r="H2941" s="3">
        <v>46030.401076388887</v>
      </c>
      <c r="I2941" s="4">
        <v>1167.5999999999999</v>
      </c>
      <c r="J2941">
        <v>896.04</v>
      </c>
      <c r="L2941" t="s">
        <v>94</v>
      </c>
      <c r="M2941" t="s">
        <v>75</v>
      </c>
    </row>
    <row r="2942" spans="1:13" x14ac:dyDescent="0.25">
      <c r="A2942">
        <v>2939</v>
      </c>
      <c r="B2942" t="s">
        <v>5186</v>
      </c>
      <c r="C2942" t="s">
        <v>136</v>
      </c>
      <c r="D2942" t="s">
        <v>183</v>
      </c>
      <c r="E2942" t="s">
        <v>5187</v>
      </c>
      <c r="F2942" t="s">
        <v>75</v>
      </c>
      <c r="G2942" t="s">
        <v>85</v>
      </c>
      <c r="H2942" s="3">
        <v>46030.532222222224</v>
      </c>
      <c r="I2942" s="4">
        <v>1167.5999999999999</v>
      </c>
      <c r="J2942">
        <v>896.04</v>
      </c>
      <c r="L2942" t="s">
        <v>94</v>
      </c>
      <c r="M2942" t="s">
        <v>75</v>
      </c>
    </row>
    <row r="2943" spans="1:13" x14ac:dyDescent="0.25">
      <c r="A2943">
        <v>2940</v>
      </c>
      <c r="B2943" t="s">
        <v>163</v>
      </c>
      <c r="C2943" t="s">
        <v>265</v>
      </c>
      <c r="D2943" t="s">
        <v>5188</v>
      </c>
      <c r="E2943" t="s">
        <v>5189</v>
      </c>
      <c r="F2943" t="s">
        <v>75</v>
      </c>
      <c r="G2943" t="s">
        <v>85</v>
      </c>
      <c r="H2943" s="3">
        <v>46024.546550925923</v>
      </c>
      <c r="I2943" s="4">
        <v>1167.5999999999999</v>
      </c>
      <c r="J2943">
        <v>896.04</v>
      </c>
      <c r="L2943" t="s">
        <v>94</v>
      </c>
      <c r="M2943" t="s">
        <v>75</v>
      </c>
    </row>
    <row r="2944" spans="1:13" x14ac:dyDescent="0.25">
      <c r="A2944">
        <v>2941</v>
      </c>
      <c r="B2944" t="s">
        <v>1233</v>
      </c>
      <c r="C2944" t="s">
        <v>2071</v>
      </c>
      <c r="D2944" t="s">
        <v>193</v>
      </c>
      <c r="E2944" t="s">
        <v>5190</v>
      </c>
      <c r="F2944" t="s">
        <v>75</v>
      </c>
      <c r="G2944" t="s">
        <v>85</v>
      </c>
      <c r="H2944" s="3">
        <v>46037.488425925927</v>
      </c>
      <c r="I2944" s="4">
        <v>1167.5999999999999</v>
      </c>
      <c r="J2944">
        <v>896.04</v>
      </c>
      <c r="L2944" t="s">
        <v>94</v>
      </c>
      <c r="M2944" t="s">
        <v>75</v>
      </c>
    </row>
    <row r="2945" spans="1:13" x14ac:dyDescent="0.25">
      <c r="A2945">
        <v>2942</v>
      </c>
      <c r="B2945" t="s">
        <v>985</v>
      </c>
      <c r="C2945" t="s">
        <v>222</v>
      </c>
      <c r="D2945" t="s">
        <v>844</v>
      </c>
      <c r="E2945" t="s">
        <v>5191</v>
      </c>
      <c r="F2945" t="s">
        <v>75</v>
      </c>
      <c r="G2945" t="s">
        <v>85</v>
      </c>
      <c r="H2945" s="3">
        <v>46038.476875</v>
      </c>
      <c r="I2945" s="4">
        <v>1167.5999999999999</v>
      </c>
      <c r="J2945">
        <v>896.04</v>
      </c>
      <c r="L2945" t="s">
        <v>94</v>
      </c>
      <c r="M2945" t="s">
        <v>75</v>
      </c>
    </row>
    <row r="2946" spans="1:13" x14ac:dyDescent="0.25">
      <c r="A2946">
        <v>2943</v>
      </c>
      <c r="B2946" t="s">
        <v>5192</v>
      </c>
      <c r="C2946" t="s">
        <v>963</v>
      </c>
      <c r="D2946" t="s">
        <v>5193</v>
      </c>
      <c r="E2946" t="s">
        <v>5194</v>
      </c>
      <c r="F2946" t="s">
        <v>75</v>
      </c>
      <c r="G2946" t="s">
        <v>85</v>
      </c>
      <c r="H2946" s="3">
        <v>46073.489606481482</v>
      </c>
      <c r="I2946" s="4">
        <v>1210.68</v>
      </c>
      <c r="J2946">
        <v>929.04</v>
      </c>
      <c r="L2946" t="s">
        <v>94</v>
      </c>
      <c r="M2946" t="s">
        <v>75</v>
      </c>
    </row>
    <row r="2947" spans="1:13" x14ac:dyDescent="0.25">
      <c r="A2947">
        <v>2944</v>
      </c>
      <c r="B2947" t="s">
        <v>5195</v>
      </c>
      <c r="C2947" t="s">
        <v>399</v>
      </c>
      <c r="D2947" t="s">
        <v>633</v>
      </c>
      <c r="E2947" t="s">
        <v>5196</v>
      </c>
      <c r="F2947" t="s">
        <v>75</v>
      </c>
      <c r="G2947" t="s">
        <v>85</v>
      </c>
      <c r="H2947" s="3">
        <v>46043.462916666664</v>
      </c>
      <c r="I2947" s="4">
        <v>1167.5999999999999</v>
      </c>
      <c r="J2947">
        <v>896.04</v>
      </c>
      <c r="L2947" t="s">
        <v>94</v>
      </c>
      <c r="M2947" t="s">
        <v>75</v>
      </c>
    </row>
    <row r="2948" spans="1:13" x14ac:dyDescent="0.25">
      <c r="A2948">
        <v>2945</v>
      </c>
      <c r="B2948" t="s">
        <v>1908</v>
      </c>
      <c r="C2948" t="s">
        <v>100</v>
      </c>
      <c r="D2948" t="s">
        <v>1733</v>
      </c>
      <c r="E2948" t="s">
        <v>5197</v>
      </c>
      <c r="F2948" t="s">
        <v>75</v>
      </c>
      <c r="G2948" t="s">
        <v>85</v>
      </c>
      <c r="H2948" s="3">
        <v>46048.485706018517</v>
      </c>
      <c r="I2948" s="4">
        <v>1167.5999999999999</v>
      </c>
      <c r="J2948">
        <v>896.04</v>
      </c>
      <c r="L2948" t="s">
        <v>94</v>
      </c>
      <c r="M2948" t="s">
        <v>75</v>
      </c>
    </row>
    <row r="2949" spans="1:13" x14ac:dyDescent="0.25">
      <c r="A2949">
        <v>2946</v>
      </c>
      <c r="B2949" t="s">
        <v>603</v>
      </c>
      <c r="C2949" t="s">
        <v>145</v>
      </c>
      <c r="D2949" t="s">
        <v>145</v>
      </c>
      <c r="E2949" t="s">
        <v>5198</v>
      </c>
      <c r="F2949" t="s">
        <v>75</v>
      </c>
      <c r="G2949" t="s">
        <v>85</v>
      </c>
      <c r="H2949" s="3">
        <v>46064.423807870371</v>
      </c>
      <c r="I2949" s="4">
        <v>1210.68</v>
      </c>
      <c r="J2949">
        <v>929.04</v>
      </c>
      <c r="L2949" t="s">
        <v>94</v>
      </c>
      <c r="M2949" t="s">
        <v>75</v>
      </c>
    </row>
    <row r="2950" spans="1:13" x14ac:dyDescent="0.25">
      <c r="A2950">
        <v>2947</v>
      </c>
      <c r="B2950" t="s">
        <v>4668</v>
      </c>
      <c r="C2950" t="s">
        <v>484</v>
      </c>
      <c r="D2950" t="s">
        <v>2904</v>
      </c>
      <c r="E2950" t="s">
        <v>5199</v>
      </c>
      <c r="F2950" t="s">
        <v>75</v>
      </c>
      <c r="G2950" t="s">
        <v>85</v>
      </c>
      <c r="H2950" s="3">
        <v>46036.479548611111</v>
      </c>
      <c r="I2950" s="4">
        <v>1167.5999999999999</v>
      </c>
      <c r="J2950">
        <v>896.04</v>
      </c>
      <c r="L2950" t="s">
        <v>94</v>
      </c>
      <c r="M2950" t="s">
        <v>75</v>
      </c>
    </row>
    <row r="2951" spans="1:13" x14ac:dyDescent="0.25">
      <c r="A2951">
        <v>2948</v>
      </c>
      <c r="B2951" t="s">
        <v>1347</v>
      </c>
      <c r="C2951" t="s">
        <v>4946</v>
      </c>
      <c r="D2951" t="s">
        <v>1704</v>
      </c>
      <c r="E2951" t="s">
        <v>5200</v>
      </c>
      <c r="F2951" t="s">
        <v>75</v>
      </c>
      <c r="G2951" t="s">
        <v>85</v>
      </c>
      <c r="H2951" s="3">
        <v>46048.833969907406</v>
      </c>
      <c r="I2951" s="4">
        <v>1167.5999999999999</v>
      </c>
      <c r="J2951">
        <v>896.04</v>
      </c>
      <c r="L2951" t="s">
        <v>94</v>
      </c>
      <c r="M2951" t="s">
        <v>75</v>
      </c>
    </row>
    <row r="2952" spans="1:13" x14ac:dyDescent="0.25">
      <c r="A2952">
        <v>2949</v>
      </c>
      <c r="B2952" t="s">
        <v>2313</v>
      </c>
      <c r="C2952" t="s">
        <v>205</v>
      </c>
      <c r="D2952" t="s">
        <v>1517</v>
      </c>
      <c r="E2952" t="s">
        <v>5201</v>
      </c>
      <c r="F2952" t="s">
        <v>75</v>
      </c>
      <c r="G2952" t="s">
        <v>85</v>
      </c>
      <c r="H2952" s="3">
        <v>46036.505810185183</v>
      </c>
      <c r="I2952" s="4">
        <v>1167.5999999999999</v>
      </c>
      <c r="J2952">
        <v>896.04</v>
      </c>
      <c r="L2952" t="s">
        <v>94</v>
      </c>
      <c r="M2952" t="s">
        <v>75</v>
      </c>
    </row>
    <row r="2953" spans="1:13" x14ac:dyDescent="0.25">
      <c r="A2953">
        <v>2950</v>
      </c>
      <c r="B2953" t="s">
        <v>778</v>
      </c>
      <c r="C2953" t="s">
        <v>182</v>
      </c>
      <c r="D2953" t="s">
        <v>261</v>
      </c>
      <c r="E2953" t="s">
        <v>5202</v>
      </c>
      <c r="F2953" t="s">
        <v>75</v>
      </c>
      <c r="G2953" t="s">
        <v>85</v>
      </c>
      <c r="H2953" s="3">
        <v>46034.577905092592</v>
      </c>
      <c r="I2953" s="4">
        <v>1167.5999999999999</v>
      </c>
      <c r="J2953">
        <v>896.04</v>
      </c>
      <c r="L2953" t="s">
        <v>94</v>
      </c>
      <c r="M2953" t="s">
        <v>75</v>
      </c>
    </row>
    <row r="2954" spans="1:13" x14ac:dyDescent="0.25">
      <c r="A2954">
        <v>2951</v>
      </c>
      <c r="B2954" t="s">
        <v>2907</v>
      </c>
      <c r="C2954" t="s">
        <v>308</v>
      </c>
      <c r="D2954" t="s">
        <v>786</v>
      </c>
      <c r="E2954" t="s">
        <v>5203</v>
      </c>
      <c r="F2954" t="s">
        <v>75</v>
      </c>
      <c r="G2954" t="s">
        <v>85</v>
      </c>
      <c r="H2954" s="3">
        <v>46038.390208333331</v>
      </c>
      <c r="I2954" s="4">
        <v>1167.5999999999999</v>
      </c>
      <c r="J2954">
        <v>896.04</v>
      </c>
      <c r="L2954" t="s">
        <v>94</v>
      </c>
      <c r="M2954" t="s">
        <v>75</v>
      </c>
    </row>
    <row r="2955" spans="1:13" x14ac:dyDescent="0.25">
      <c r="A2955">
        <v>2952</v>
      </c>
      <c r="B2955" t="s">
        <v>5204</v>
      </c>
      <c r="C2955" t="s">
        <v>274</v>
      </c>
      <c r="D2955" t="s">
        <v>955</v>
      </c>
      <c r="E2955" t="s">
        <v>5205</v>
      </c>
      <c r="F2955" t="s">
        <v>75</v>
      </c>
      <c r="G2955" t="s">
        <v>85</v>
      </c>
      <c r="H2955" s="3">
        <v>46038.474861111114</v>
      </c>
      <c r="I2955" s="4">
        <v>1167.5999999999999</v>
      </c>
      <c r="J2955">
        <v>896.04</v>
      </c>
      <c r="L2955" t="s">
        <v>94</v>
      </c>
      <c r="M2955" t="s">
        <v>75</v>
      </c>
    </row>
    <row r="2956" spans="1:13" x14ac:dyDescent="0.25">
      <c r="A2956">
        <v>2953</v>
      </c>
      <c r="B2956" t="s">
        <v>915</v>
      </c>
      <c r="C2956" t="s">
        <v>5206</v>
      </c>
      <c r="D2956" t="s">
        <v>5207</v>
      </c>
      <c r="E2956" t="s">
        <v>5208</v>
      </c>
      <c r="F2956" t="s">
        <v>75</v>
      </c>
      <c r="G2956" t="s">
        <v>85</v>
      </c>
      <c r="H2956" s="3">
        <v>46065.371527777781</v>
      </c>
      <c r="I2956" s="4">
        <v>1210.68</v>
      </c>
      <c r="J2956">
        <v>929.04</v>
      </c>
      <c r="L2956" t="s">
        <v>94</v>
      </c>
      <c r="M2956" t="s">
        <v>75</v>
      </c>
    </row>
    <row r="2957" spans="1:13" x14ac:dyDescent="0.25">
      <c r="A2957">
        <v>2954</v>
      </c>
      <c r="B2957" t="s">
        <v>5209</v>
      </c>
      <c r="C2957" t="s">
        <v>971</v>
      </c>
      <c r="D2957" t="s">
        <v>1965</v>
      </c>
      <c r="E2957" t="s">
        <v>5210</v>
      </c>
      <c r="F2957" t="s">
        <v>75</v>
      </c>
      <c r="G2957" t="s">
        <v>85</v>
      </c>
      <c r="H2957" s="3">
        <v>46024.621296296296</v>
      </c>
      <c r="I2957" s="4">
        <v>1167.5999999999999</v>
      </c>
      <c r="J2957">
        <v>896.04</v>
      </c>
      <c r="L2957" t="s">
        <v>94</v>
      </c>
      <c r="M2957" t="s">
        <v>75</v>
      </c>
    </row>
    <row r="2958" spans="1:13" x14ac:dyDescent="0.25">
      <c r="A2958">
        <v>2955</v>
      </c>
      <c r="B2958" t="s">
        <v>4968</v>
      </c>
      <c r="C2958" t="s">
        <v>1857</v>
      </c>
      <c r="D2958" t="s">
        <v>1352</v>
      </c>
      <c r="E2958" t="s">
        <v>5211</v>
      </c>
      <c r="F2958" t="s">
        <v>75</v>
      </c>
      <c r="G2958" t="s">
        <v>85</v>
      </c>
      <c r="H2958" s="3">
        <v>46048.357662037037</v>
      </c>
      <c r="I2958">
        <v>746.76</v>
      </c>
      <c r="J2958" s="5">
        <v>746.7</v>
      </c>
      <c r="L2958" t="s">
        <v>94</v>
      </c>
      <c r="M2958" t="s">
        <v>75</v>
      </c>
    </row>
    <row r="2959" spans="1:13" x14ac:dyDescent="0.25">
      <c r="A2959">
        <v>2956</v>
      </c>
      <c r="B2959" t="s">
        <v>299</v>
      </c>
      <c r="C2959" t="s">
        <v>1857</v>
      </c>
      <c r="D2959" t="s">
        <v>1352</v>
      </c>
      <c r="E2959" t="s">
        <v>5212</v>
      </c>
      <c r="F2959" t="s">
        <v>75</v>
      </c>
      <c r="G2959" t="s">
        <v>85</v>
      </c>
      <c r="H2959" s="3">
        <v>46048.357673611114</v>
      </c>
      <c r="I2959">
        <v>746.76</v>
      </c>
      <c r="J2959" s="5">
        <v>746.7</v>
      </c>
      <c r="L2959" t="s">
        <v>94</v>
      </c>
      <c r="M2959" t="s">
        <v>75</v>
      </c>
    </row>
    <row r="2960" spans="1:13" x14ac:dyDescent="0.25">
      <c r="A2960">
        <v>2957</v>
      </c>
      <c r="B2960" t="s">
        <v>1644</v>
      </c>
      <c r="C2960" t="s">
        <v>1453</v>
      </c>
      <c r="D2960" t="s">
        <v>3005</v>
      </c>
      <c r="E2960" t="s">
        <v>5213</v>
      </c>
      <c r="F2960" t="s">
        <v>75</v>
      </c>
      <c r="G2960" t="s">
        <v>85</v>
      </c>
      <c r="H2960" s="3">
        <v>46037.376851851855</v>
      </c>
      <c r="I2960" s="4">
        <v>1167.5999999999999</v>
      </c>
      <c r="J2960">
        <v>896.04</v>
      </c>
      <c r="L2960" t="s">
        <v>94</v>
      </c>
      <c r="M2960" t="s">
        <v>75</v>
      </c>
    </row>
    <row r="2961" spans="1:13" x14ac:dyDescent="0.25">
      <c r="A2961">
        <v>2958</v>
      </c>
      <c r="B2961" t="s">
        <v>757</v>
      </c>
      <c r="C2961" t="s">
        <v>476</v>
      </c>
      <c r="D2961" t="s">
        <v>469</v>
      </c>
      <c r="E2961" t="s">
        <v>5214</v>
      </c>
      <c r="F2961" t="s">
        <v>75</v>
      </c>
      <c r="G2961" t="s">
        <v>85</v>
      </c>
      <c r="H2961" s="3">
        <v>46028.557928240742</v>
      </c>
      <c r="I2961" s="4">
        <v>1167.5999999999999</v>
      </c>
      <c r="J2961">
        <v>896.04</v>
      </c>
      <c r="L2961" t="s">
        <v>94</v>
      </c>
      <c r="M2961" t="s">
        <v>75</v>
      </c>
    </row>
    <row r="2962" spans="1:13" x14ac:dyDescent="0.25">
      <c r="A2962">
        <v>2959</v>
      </c>
      <c r="B2962" t="s">
        <v>1647</v>
      </c>
      <c r="C2962" t="s">
        <v>124</v>
      </c>
      <c r="D2962" t="s">
        <v>91</v>
      </c>
      <c r="E2962" t="s">
        <v>5215</v>
      </c>
      <c r="F2962" t="s">
        <v>75</v>
      </c>
      <c r="G2962" t="s">
        <v>85</v>
      </c>
      <c r="H2962" s="3">
        <v>46070.422465277778</v>
      </c>
      <c r="I2962" s="4">
        <v>1210.68</v>
      </c>
      <c r="J2962">
        <v>929.04</v>
      </c>
      <c r="L2962" t="s">
        <v>94</v>
      </c>
      <c r="M2962" t="s">
        <v>75</v>
      </c>
    </row>
    <row r="2963" spans="1:13" x14ac:dyDescent="0.25">
      <c r="A2963">
        <v>2960</v>
      </c>
      <c r="B2963" t="s">
        <v>4288</v>
      </c>
      <c r="C2963" t="s">
        <v>1206</v>
      </c>
      <c r="D2963" t="s">
        <v>136</v>
      </c>
      <c r="E2963" t="s">
        <v>5216</v>
      </c>
      <c r="F2963" t="s">
        <v>75</v>
      </c>
      <c r="G2963" t="s">
        <v>85</v>
      </c>
      <c r="H2963" s="3">
        <v>46052.532951388886</v>
      </c>
      <c r="I2963" s="4">
        <v>1167.5999999999999</v>
      </c>
      <c r="J2963">
        <v>896.04</v>
      </c>
      <c r="L2963" t="s">
        <v>94</v>
      </c>
      <c r="M2963" t="s">
        <v>75</v>
      </c>
    </row>
    <row r="2964" spans="1:13" x14ac:dyDescent="0.25">
      <c r="A2964">
        <v>2961</v>
      </c>
      <c r="B2964" t="s">
        <v>1938</v>
      </c>
      <c r="C2964" t="s">
        <v>398</v>
      </c>
      <c r="D2964" t="s">
        <v>1494</v>
      </c>
      <c r="E2964" t="s">
        <v>5217</v>
      </c>
      <c r="F2964" t="s">
        <v>75</v>
      </c>
      <c r="G2964" t="s">
        <v>85</v>
      </c>
      <c r="H2964" s="3">
        <v>46036.499641203707</v>
      </c>
      <c r="I2964" s="4">
        <v>1167.5999999999999</v>
      </c>
      <c r="J2964">
        <v>896.04</v>
      </c>
      <c r="L2964" t="s">
        <v>94</v>
      </c>
      <c r="M2964" t="s">
        <v>75</v>
      </c>
    </row>
    <row r="2965" spans="1:13" x14ac:dyDescent="0.25">
      <c r="A2965">
        <v>2962</v>
      </c>
      <c r="B2965" t="s">
        <v>1110</v>
      </c>
      <c r="C2965" t="s">
        <v>265</v>
      </c>
      <c r="D2965" t="s">
        <v>5218</v>
      </c>
      <c r="E2965" t="s">
        <v>5219</v>
      </c>
      <c r="F2965" t="s">
        <v>75</v>
      </c>
      <c r="G2965" t="s">
        <v>85</v>
      </c>
      <c r="H2965" s="3">
        <v>46038.422731481478</v>
      </c>
      <c r="I2965" s="4">
        <v>1167.5999999999999</v>
      </c>
      <c r="J2965">
        <v>896.04</v>
      </c>
      <c r="L2965" t="s">
        <v>94</v>
      </c>
      <c r="M2965" t="s">
        <v>75</v>
      </c>
    </row>
    <row r="2966" spans="1:13" x14ac:dyDescent="0.25">
      <c r="A2966">
        <v>2963</v>
      </c>
      <c r="B2966" t="s">
        <v>2540</v>
      </c>
      <c r="C2966" t="s">
        <v>971</v>
      </c>
      <c r="D2966" t="s">
        <v>972</v>
      </c>
      <c r="E2966" t="s">
        <v>5220</v>
      </c>
      <c r="F2966" t="s">
        <v>75</v>
      </c>
      <c r="G2966" t="s">
        <v>85</v>
      </c>
      <c r="H2966" s="3">
        <v>46043.583622685182</v>
      </c>
      <c r="I2966" s="4">
        <v>1167.5999999999999</v>
      </c>
      <c r="J2966">
        <v>896.04</v>
      </c>
      <c r="L2966" t="s">
        <v>94</v>
      </c>
      <c r="M2966" t="s">
        <v>75</v>
      </c>
    </row>
    <row r="2967" spans="1:13" x14ac:dyDescent="0.25">
      <c r="A2967">
        <v>2964</v>
      </c>
      <c r="B2967" t="s">
        <v>292</v>
      </c>
      <c r="C2967" t="s">
        <v>399</v>
      </c>
      <c r="D2967" t="s">
        <v>399</v>
      </c>
      <c r="E2967" t="s">
        <v>5221</v>
      </c>
      <c r="F2967" t="s">
        <v>75</v>
      </c>
      <c r="G2967" t="s">
        <v>85</v>
      </c>
      <c r="H2967" s="3">
        <v>46071.604201388887</v>
      </c>
      <c r="I2967" s="4">
        <v>1210.68</v>
      </c>
      <c r="J2967">
        <v>929.04</v>
      </c>
      <c r="L2967" t="s">
        <v>94</v>
      </c>
      <c r="M2967" t="s">
        <v>75</v>
      </c>
    </row>
    <row r="2968" spans="1:13" x14ac:dyDescent="0.25">
      <c r="A2968">
        <v>2965</v>
      </c>
      <c r="B2968" t="s">
        <v>1763</v>
      </c>
      <c r="C2968" t="s">
        <v>446</v>
      </c>
      <c r="D2968" t="s">
        <v>5222</v>
      </c>
      <c r="E2968" t="s">
        <v>5223</v>
      </c>
      <c r="F2968" t="s">
        <v>75</v>
      </c>
      <c r="G2968" t="s">
        <v>85</v>
      </c>
      <c r="H2968" s="3">
        <v>46028.375115740739</v>
      </c>
      <c r="I2968" s="4">
        <v>1167.5999999999999</v>
      </c>
      <c r="J2968">
        <v>896.04</v>
      </c>
      <c r="L2968" t="s">
        <v>94</v>
      </c>
      <c r="M2968" t="s">
        <v>75</v>
      </c>
    </row>
    <row r="2969" spans="1:13" x14ac:dyDescent="0.25">
      <c r="A2969">
        <v>2966</v>
      </c>
      <c r="B2969" t="s">
        <v>5224</v>
      </c>
      <c r="C2969" t="s">
        <v>4946</v>
      </c>
      <c r="D2969" t="s">
        <v>5225</v>
      </c>
      <c r="E2969" t="s">
        <v>5226</v>
      </c>
      <c r="F2969" t="s">
        <v>75</v>
      </c>
      <c r="G2969" t="s">
        <v>85</v>
      </c>
      <c r="H2969" s="3">
        <v>46041.737372685187</v>
      </c>
      <c r="I2969" s="4">
        <v>1167.5999999999999</v>
      </c>
      <c r="J2969">
        <v>896.04</v>
      </c>
      <c r="L2969" t="s">
        <v>94</v>
      </c>
      <c r="M2969" t="s">
        <v>75</v>
      </c>
    </row>
    <row r="2970" spans="1:13" x14ac:dyDescent="0.25">
      <c r="A2970">
        <v>2967</v>
      </c>
      <c r="B2970" t="s">
        <v>1654</v>
      </c>
      <c r="C2970" t="s">
        <v>2443</v>
      </c>
      <c r="D2970" t="s">
        <v>5227</v>
      </c>
      <c r="E2970" t="s">
        <v>5228</v>
      </c>
      <c r="F2970" t="s">
        <v>75</v>
      </c>
      <c r="G2970" t="s">
        <v>85</v>
      </c>
      <c r="H2970" s="3">
        <v>46034.491851851853</v>
      </c>
      <c r="I2970" s="4">
        <v>1167.5999999999999</v>
      </c>
      <c r="J2970">
        <v>896.04</v>
      </c>
      <c r="L2970" t="s">
        <v>94</v>
      </c>
      <c r="M2970" t="s">
        <v>75</v>
      </c>
    </row>
    <row r="2971" spans="1:13" x14ac:dyDescent="0.25">
      <c r="A2971">
        <v>2968</v>
      </c>
      <c r="B2971" t="s">
        <v>771</v>
      </c>
      <c r="C2971" t="s">
        <v>136</v>
      </c>
      <c r="D2971" t="s">
        <v>426</v>
      </c>
      <c r="E2971" t="s">
        <v>5229</v>
      </c>
      <c r="F2971" t="s">
        <v>75</v>
      </c>
      <c r="G2971" t="s">
        <v>85</v>
      </c>
      <c r="H2971" s="3">
        <v>46048.719513888886</v>
      </c>
      <c r="I2971" s="4">
        <v>1167.5999999999999</v>
      </c>
      <c r="J2971">
        <v>896.04</v>
      </c>
      <c r="L2971" t="s">
        <v>94</v>
      </c>
      <c r="M2971" t="s">
        <v>75</v>
      </c>
    </row>
    <row r="2972" spans="1:13" x14ac:dyDescent="0.25">
      <c r="A2972">
        <v>2969</v>
      </c>
      <c r="B2972" t="s">
        <v>465</v>
      </c>
      <c r="C2972" t="s">
        <v>916</v>
      </c>
      <c r="D2972" t="s">
        <v>186</v>
      </c>
      <c r="E2972" t="s">
        <v>5230</v>
      </c>
      <c r="F2972" t="s">
        <v>75</v>
      </c>
      <c r="G2972" t="s">
        <v>85</v>
      </c>
      <c r="H2972" s="3">
        <v>46035.47047453704</v>
      </c>
      <c r="I2972" s="4">
        <v>1167.5999999999999</v>
      </c>
      <c r="J2972">
        <v>896.04</v>
      </c>
      <c r="L2972" t="s">
        <v>94</v>
      </c>
      <c r="M2972" t="s">
        <v>75</v>
      </c>
    </row>
    <row r="2973" spans="1:13" x14ac:dyDescent="0.25">
      <c r="A2973">
        <v>2970</v>
      </c>
      <c r="B2973" t="s">
        <v>313</v>
      </c>
      <c r="C2973" t="s">
        <v>3420</v>
      </c>
      <c r="D2973" t="s">
        <v>1189</v>
      </c>
      <c r="E2973" t="s">
        <v>5231</v>
      </c>
      <c r="F2973" t="s">
        <v>75</v>
      </c>
      <c r="G2973" t="s">
        <v>85</v>
      </c>
      <c r="H2973" s="3">
        <v>46058.561331018522</v>
      </c>
      <c r="I2973" s="4">
        <v>1210.68</v>
      </c>
      <c r="J2973">
        <v>929.04</v>
      </c>
      <c r="L2973" t="s">
        <v>94</v>
      </c>
      <c r="M2973" t="s">
        <v>75</v>
      </c>
    </row>
    <row r="2974" spans="1:13" x14ac:dyDescent="0.25">
      <c r="A2974">
        <v>2971</v>
      </c>
      <c r="B2974" t="s">
        <v>478</v>
      </c>
      <c r="C2974" t="s">
        <v>124</v>
      </c>
      <c r="D2974" t="s">
        <v>100</v>
      </c>
      <c r="E2974" t="s">
        <v>5232</v>
      </c>
      <c r="F2974" t="s">
        <v>75</v>
      </c>
      <c r="G2974" t="s">
        <v>85</v>
      </c>
      <c r="H2974" s="3">
        <v>46071.473287037035</v>
      </c>
      <c r="I2974" s="4">
        <v>1210.68</v>
      </c>
      <c r="J2974">
        <v>929.04</v>
      </c>
      <c r="L2974" t="s">
        <v>94</v>
      </c>
      <c r="M2974" t="s">
        <v>75</v>
      </c>
    </row>
    <row r="2975" spans="1:13" x14ac:dyDescent="0.25">
      <c r="A2975">
        <v>2972</v>
      </c>
      <c r="B2975" t="s">
        <v>771</v>
      </c>
      <c r="C2975" t="s">
        <v>5127</v>
      </c>
      <c r="D2975" t="s">
        <v>229</v>
      </c>
      <c r="E2975" t="s">
        <v>5233</v>
      </c>
      <c r="F2975" t="s">
        <v>75</v>
      </c>
      <c r="G2975" t="s">
        <v>85</v>
      </c>
      <c r="H2975" s="3">
        <v>46028.581099537034</v>
      </c>
      <c r="I2975" s="4">
        <v>1167.5999999999999</v>
      </c>
      <c r="J2975">
        <v>896.04</v>
      </c>
      <c r="L2975" t="s">
        <v>94</v>
      </c>
      <c r="M2975" t="s">
        <v>75</v>
      </c>
    </row>
    <row r="2976" spans="1:13" x14ac:dyDescent="0.25">
      <c r="A2976">
        <v>2973</v>
      </c>
      <c r="B2976" t="s">
        <v>5234</v>
      </c>
      <c r="C2976" t="s">
        <v>124</v>
      </c>
      <c r="D2976" t="s">
        <v>214</v>
      </c>
      <c r="E2976" t="s">
        <v>5235</v>
      </c>
      <c r="F2976" t="s">
        <v>75</v>
      </c>
      <c r="G2976" t="s">
        <v>85</v>
      </c>
      <c r="H2976" s="3">
        <v>46029.365543981483</v>
      </c>
      <c r="I2976" s="4">
        <v>1167.5999999999999</v>
      </c>
      <c r="J2976">
        <v>896.04</v>
      </c>
      <c r="L2976" t="s">
        <v>94</v>
      </c>
      <c r="M2976" t="s">
        <v>75</v>
      </c>
    </row>
    <row r="2977" spans="1:13" x14ac:dyDescent="0.25">
      <c r="A2977">
        <v>2974</v>
      </c>
      <c r="B2977" t="s">
        <v>5236</v>
      </c>
      <c r="C2977" t="s">
        <v>1438</v>
      </c>
      <c r="D2977" t="s">
        <v>722</v>
      </c>
      <c r="E2977" t="s">
        <v>5237</v>
      </c>
      <c r="F2977" t="s">
        <v>75</v>
      </c>
      <c r="G2977" t="s">
        <v>85</v>
      </c>
      <c r="H2977" s="3">
        <v>46024.642534722225</v>
      </c>
      <c r="I2977" s="4">
        <v>1167.5999999999999</v>
      </c>
      <c r="J2977">
        <v>896.04</v>
      </c>
      <c r="L2977" t="s">
        <v>94</v>
      </c>
      <c r="M2977" t="s">
        <v>75</v>
      </c>
    </row>
    <row r="2978" spans="1:13" x14ac:dyDescent="0.25">
      <c r="A2978">
        <v>2975</v>
      </c>
      <c r="B2978" t="s">
        <v>1758</v>
      </c>
      <c r="C2978" t="s">
        <v>2443</v>
      </c>
      <c r="D2978" t="s">
        <v>838</v>
      </c>
      <c r="E2978" t="s">
        <v>5238</v>
      </c>
      <c r="F2978" t="s">
        <v>75</v>
      </c>
      <c r="G2978" t="s">
        <v>85</v>
      </c>
      <c r="H2978" s="3">
        <v>46030.373078703706</v>
      </c>
      <c r="I2978" s="4">
        <v>1167.5999999999999</v>
      </c>
      <c r="J2978">
        <v>896.04</v>
      </c>
      <c r="L2978" t="s">
        <v>94</v>
      </c>
      <c r="M2978" t="s">
        <v>75</v>
      </c>
    </row>
    <row r="2979" spans="1:13" x14ac:dyDescent="0.25">
      <c r="A2979">
        <v>2976</v>
      </c>
      <c r="B2979" t="s">
        <v>240</v>
      </c>
      <c r="C2979" t="s">
        <v>755</v>
      </c>
      <c r="D2979" t="s">
        <v>5239</v>
      </c>
      <c r="E2979" t="s">
        <v>5240</v>
      </c>
      <c r="F2979" t="s">
        <v>75</v>
      </c>
      <c r="G2979" t="s">
        <v>85</v>
      </c>
      <c r="H2979" s="3">
        <v>46050.579155092593</v>
      </c>
      <c r="I2979" s="4">
        <v>1167.5999999999999</v>
      </c>
      <c r="J2979">
        <v>896.04</v>
      </c>
      <c r="L2979" t="s">
        <v>94</v>
      </c>
      <c r="M2979" t="s">
        <v>75</v>
      </c>
    </row>
    <row r="2980" spans="1:13" x14ac:dyDescent="0.25">
      <c r="A2980">
        <v>2977</v>
      </c>
      <c r="B2980" t="s">
        <v>1819</v>
      </c>
      <c r="C2980" t="s">
        <v>265</v>
      </c>
      <c r="D2980" t="s">
        <v>4224</v>
      </c>
      <c r="E2980" t="s">
        <v>5241</v>
      </c>
      <c r="F2980" t="s">
        <v>75</v>
      </c>
      <c r="G2980" t="s">
        <v>85</v>
      </c>
      <c r="H2980" s="3">
        <v>46043.568981481483</v>
      </c>
      <c r="I2980" s="4">
        <v>1167.5999999999999</v>
      </c>
      <c r="J2980">
        <v>896.04</v>
      </c>
      <c r="L2980" t="s">
        <v>94</v>
      </c>
      <c r="M2980" t="s">
        <v>75</v>
      </c>
    </row>
    <row r="2981" spans="1:13" x14ac:dyDescent="0.25">
      <c r="A2981">
        <v>2978</v>
      </c>
      <c r="B2981" t="s">
        <v>5242</v>
      </c>
      <c r="C2981" t="s">
        <v>136</v>
      </c>
      <c r="D2981" t="s">
        <v>1058</v>
      </c>
      <c r="E2981" t="s">
        <v>5243</v>
      </c>
      <c r="F2981" t="s">
        <v>75</v>
      </c>
      <c r="G2981" t="s">
        <v>85</v>
      </c>
      <c r="H2981" s="3">
        <v>46064.585995370369</v>
      </c>
      <c r="I2981" s="4">
        <v>1210.68</v>
      </c>
      <c r="J2981">
        <v>929.04</v>
      </c>
      <c r="L2981" t="s">
        <v>94</v>
      </c>
      <c r="M2981" t="s">
        <v>75</v>
      </c>
    </row>
    <row r="2982" spans="1:13" x14ac:dyDescent="0.25">
      <c r="A2982">
        <v>2979</v>
      </c>
      <c r="B2982" t="s">
        <v>1502</v>
      </c>
      <c r="C2982" t="s">
        <v>190</v>
      </c>
      <c r="D2982" t="s">
        <v>2603</v>
      </c>
      <c r="E2982" t="s">
        <v>5244</v>
      </c>
      <c r="F2982" t="s">
        <v>75</v>
      </c>
      <c r="G2982" t="s">
        <v>85</v>
      </c>
      <c r="H2982" s="3">
        <v>46080.566377314812</v>
      </c>
      <c r="I2982" s="4">
        <v>1210.68</v>
      </c>
      <c r="J2982">
        <v>929.04</v>
      </c>
      <c r="L2982" t="s">
        <v>94</v>
      </c>
      <c r="M2982" t="s">
        <v>75</v>
      </c>
    </row>
    <row r="2983" spans="1:13" x14ac:dyDescent="0.25">
      <c r="A2983">
        <v>2980</v>
      </c>
      <c r="B2983" t="s">
        <v>5245</v>
      </c>
      <c r="C2983" t="s">
        <v>748</v>
      </c>
      <c r="D2983" t="s">
        <v>512</v>
      </c>
      <c r="E2983" t="s">
        <v>5246</v>
      </c>
      <c r="F2983" t="s">
        <v>75</v>
      </c>
      <c r="G2983" t="s">
        <v>85</v>
      </c>
      <c r="H2983" s="3">
        <v>46029.361296296294</v>
      </c>
      <c r="I2983" s="4">
        <v>1167.5999999999999</v>
      </c>
      <c r="J2983">
        <v>896.04</v>
      </c>
      <c r="L2983" t="s">
        <v>94</v>
      </c>
      <c r="M2983" t="s">
        <v>75</v>
      </c>
    </row>
    <row r="2984" spans="1:13" x14ac:dyDescent="0.25">
      <c r="A2984">
        <v>2981</v>
      </c>
      <c r="B2984" t="s">
        <v>927</v>
      </c>
      <c r="C2984" t="s">
        <v>112</v>
      </c>
      <c r="D2984" t="s">
        <v>2538</v>
      </c>
      <c r="E2984" t="s">
        <v>5247</v>
      </c>
      <c r="F2984" t="s">
        <v>75</v>
      </c>
      <c r="G2984" t="s">
        <v>85</v>
      </c>
      <c r="H2984" s="3">
        <v>46044.476736111108</v>
      </c>
      <c r="I2984" s="4">
        <v>1167.5999999999999</v>
      </c>
      <c r="J2984">
        <v>896.04</v>
      </c>
      <c r="L2984" t="s">
        <v>94</v>
      </c>
      <c r="M2984" t="s">
        <v>75</v>
      </c>
    </row>
    <row r="2985" spans="1:13" x14ac:dyDescent="0.25">
      <c r="A2985">
        <v>2982</v>
      </c>
      <c r="B2985" t="s">
        <v>441</v>
      </c>
      <c r="C2985" t="s">
        <v>457</v>
      </c>
      <c r="D2985" t="s">
        <v>1243</v>
      </c>
      <c r="E2985" t="s">
        <v>5248</v>
      </c>
      <c r="F2985" t="s">
        <v>75</v>
      </c>
      <c r="G2985" t="s">
        <v>85</v>
      </c>
      <c r="H2985" s="3">
        <v>46052.632719907408</v>
      </c>
      <c r="I2985" s="4">
        <v>1167.5999999999999</v>
      </c>
      <c r="J2985">
        <v>896.04</v>
      </c>
      <c r="L2985" t="s">
        <v>94</v>
      </c>
      <c r="M2985" t="s">
        <v>75</v>
      </c>
    </row>
    <row r="2986" spans="1:13" x14ac:dyDescent="0.25">
      <c r="A2986">
        <v>2983</v>
      </c>
      <c r="B2986" t="s">
        <v>5249</v>
      </c>
      <c r="C2986" t="s">
        <v>5250</v>
      </c>
      <c r="D2986" t="s">
        <v>234</v>
      </c>
      <c r="E2986" t="s">
        <v>5251</v>
      </c>
      <c r="F2986" t="s">
        <v>75</v>
      </c>
      <c r="G2986" t="s">
        <v>85</v>
      </c>
      <c r="H2986" s="3">
        <v>46030.360405092593</v>
      </c>
      <c r="I2986" s="4">
        <v>1167.5999999999999</v>
      </c>
      <c r="J2986">
        <v>896.04</v>
      </c>
      <c r="L2986" t="s">
        <v>94</v>
      </c>
      <c r="M2986" t="s">
        <v>75</v>
      </c>
    </row>
    <row r="2987" spans="1:13" x14ac:dyDescent="0.25">
      <c r="A2987">
        <v>2984</v>
      </c>
      <c r="B2987" t="s">
        <v>1758</v>
      </c>
      <c r="C2987" t="s">
        <v>302</v>
      </c>
      <c r="D2987" t="s">
        <v>160</v>
      </c>
      <c r="E2987" t="s">
        <v>5252</v>
      </c>
      <c r="F2987" t="s">
        <v>75</v>
      </c>
      <c r="G2987" t="s">
        <v>85</v>
      </c>
      <c r="H2987" s="3">
        <v>46041.397719907407</v>
      </c>
      <c r="I2987" s="4">
        <v>1167.5999999999999</v>
      </c>
      <c r="J2987">
        <v>896.04</v>
      </c>
      <c r="L2987" t="s">
        <v>94</v>
      </c>
      <c r="M2987" t="s">
        <v>75</v>
      </c>
    </row>
    <row r="2988" spans="1:13" x14ac:dyDescent="0.25">
      <c r="A2988">
        <v>2985</v>
      </c>
      <c r="B2988" t="s">
        <v>1164</v>
      </c>
      <c r="C2988" t="s">
        <v>265</v>
      </c>
      <c r="D2988" t="s">
        <v>1340</v>
      </c>
      <c r="E2988" t="s">
        <v>5253</v>
      </c>
      <c r="F2988" t="s">
        <v>75</v>
      </c>
      <c r="G2988" t="s">
        <v>85</v>
      </c>
      <c r="H2988" s="3">
        <v>46042.434050925927</v>
      </c>
      <c r="I2988" s="4">
        <v>1167.5999999999999</v>
      </c>
      <c r="J2988">
        <v>896.04</v>
      </c>
      <c r="L2988" t="s">
        <v>94</v>
      </c>
      <c r="M2988" t="s">
        <v>75</v>
      </c>
    </row>
    <row r="2989" spans="1:13" x14ac:dyDescent="0.25">
      <c r="A2989">
        <v>2986</v>
      </c>
      <c r="B2989" t="s">
        <v>2802</v>
      </c>
      <c r="C2989" t="s">
        <v>447</v>
      </c>
      <c r="D2989" t="s">
        <v>157</v>
      </c>
      <c r="E2989" t="s">
        <v>5254</v>
      </c>
      <c r="F2989" t="s">
        <v>75</v>
      </c>
      <c r="G2989" t="s">
        <v>85</v>
      </c>
      <c r="H2989" s="3">
        <v>46044.405717592592</v>
      </c>
      <c r="I2989" s="4">
        <v>1167.5999999999999</v>
      </c>
      <c r="J2989">
        <v>896.04</v>
      </c>
      <c r="L2989" t="s">
        <v>94</v>
      </c>
      <c r="M2989" t="s">
        <v>75</v>
      </c>
    </row>
    <row r="2990" spans="1:13" x14ac:dyDescent="0.25">
      <c r="A2990">
        <v>2987</v>
      </c>
      <c r="B2990" t="s">
        <v>750</v>
      </c>
      <c r="C2990" t="s">
        <v>5255</v>
      </c>
      <c r="D2990" t="s">
        <v>372</v>
      </c>
      <c r="E2990" t="s">
        <v>5256</v>
      </c>
      <c r="F2990" t="s">
        <v>75</v>
      </c>
      <c r="G2990" t="s">
        <v>85</v>
      </c>
      <c r="H2990" s="3">
        <v>46028.389305555553</v>
      </c>
      <c r="I2990" s="4">
        <v>1167.5999999999999</v>
      </c>
      <c r="J2990">
        <v>896.04</v>
      </c>
      <c r="L2990" t="s">
        <v>94</v>
      </c>
      <c r="M2990" t="s">
        <v>75</v>
      </c>
    </row>
    <row r="2991" spans="1:13" x14ac:dyDescent="0.25">
      <c r="A2991">
        <v>2988</v>
      </c>
      <c r="B2991" t="s">
        <v>747</v>
      </c>
      <c r="C2991" t="s">
        <v>229</v>
      </c>
      <c r="D2991" t="s">
        <v>446</v>
      </c>
      <c r="E2991" t="s">
        <v>5257</v>
      </c>
      <c r="F2991" t="s">
        <v>75</v>
      </c>
      <c r="G2991" t="s">
        <v>85</v>
      </c>
      <c r="H2991" s="3">
        <v>46041.381423611114</v>
      </c>
      <c r="I2991" s="4">
        <v>1167.5999999999999</v>
      </c>
      <c r="J2991">
        <v>896.04</v>
      </c>
      <c r="L2991" t="s">
        <v>94</v>
      </c>
      <c r="M2991" t="s">
        <v>75</v>
      </c>
    </row>
    <row r="2992" spans="1:13" x14ac:dyDescent="0.25">
      <c r="A2992">
        <v>2989</v>
      </c>
      <c r="B2992" t="s">
        <v>2640</v>
      </c>
      <c r="C2992" t="s">
        <v>230</v>
      </c>
      <c r="D2992" t="s">
        <v>1212</v>
      </c>
      <c r="E2992" t="s">
        <v>5258</v>
      </c>
      <c r="F2992" t="s">
        <v>75</v>
      </c>
      <c r="G2992" t="s">
        <v>85</v>
      </c>
      <c r="H2992" s="3">
        <v>46035.622881944444</v>
      </c>
      <c r="I2992" s="4">
        <v>1167.5999999999999</v>
      </c>
      <c r="J2992">
        <v>896.04</v>
      </c>
      <c r="L2992" t="s">
        <v>94</v>
      </c>
      <c r="M2992" t="s">
        <v>75</v>
      </c>
    </row>
    <row r="2993" spans="1:13" x14ac:dyDescent="0.25">
      <c r="A2993">
        <v>2990</v>
      </c>
      <c r="B2993" t="s">
        <v>5259</v>
      </c>
      <c r="C2993" t="s">
        <v>101</v>
      </c>
      <c r="D2993" t="s">
        <v>776</v>
      </c>
      <c r="E2993" t="s">
        <v>5260</v>
      </c>
      <c r="F2993" t="s">
        <v>75</v>
      </c>
      <c r="G2993" t="s">
        <v>85</v>
      </c>
      <c r="H2993" s="3">
        <v>46069.378240740742</v>
      </c>
      <c r="I2993" s="4">
        <v>1210.68</v>
      </c>
      <c r="J2993">
        <v>929.04</v>
      </c>
      <c r="L2993" t="s">
        <v>94</v>
      </c>
      <c r="M2993" t="s">
        <v>75</v>
      </c>
    </row>
    <row r="2994" spans="1:13" x14ac:dyDescent="0.25">
      <c r="A2994">
        <v>2991</v>
      </c>
      <c r="B2994" t="s">
        <v>2522</v>
      </c>
      <c r="C2994" t="s">
        <v>709</v>
      </c>
      <c r="D2994" t="s">
        <v>2614</v>
      </c>
      <c r="E2994" t="s">
        <v>5261</v>
      </c>
      <c r="F2994" t="s">
        <v>75</v>
      </c>
      <c r="G2994" t="s">
        <v>85</v>
      </c>
      <c r="H2994" s="3">
        <v>46066.582685185182</v>
      </c>
      <c r="I2994" s="4">
        <v>1210.68</v>
      </c>
      <c r="J2994">
        <v>929.04</v>
      </c>
      <c r="L2994" t="s">
        <v>94</v>
      </c>
      <c r="M2994" t="s">
        <v>75</v>
      </c>
    </row>
    <row r="2995" spans="1:13" x14ac:dyDescent="0.25">
      <c r="A2995">
        <v>2992</v>
      </c>
      <c r="B2995" t="s">
        <v>3527</v>
      </c>
      <c r="C2995" t="s">
        <v>399</v>
      </c>
      <c r="D2995" t="s">
        <v>193</v>
      </c>
      <c r="E2995" t="s">
        <v>5262</v>
      </c>
      <c r="F2995" t="s">
        <v>75</v>
      </c>
      <c r="G2995" t="s">
        <v>85</v>
      </c>
      <c r="H2995" s="3">
        <v>46080.607268518521</v>
      </c>
      <c r="I2995" s="4">
        <v>1210.68</v>
      </c>
      <c r="J2995">
        <v>929.04</v>
      </c>
      <c r="L2995" t="s">
        <v>94</v>
      </c>
      <c r="M2995" t="s">
        <v>75</v>
      </c>
    </row>
    <row r="2996" spans="1:13" x14ac:dyDescent="0.25">
      <c r="A2996">
        <v>2993</v>
      </c>
      <c r="B2996" t="s">
        <v>5263</v>
      </c>
      <c r="C2996" t="s">
        <v>117</v>
      </c>
      <c r="D2996" t="s">
        <v>182</v>
      </c>
      <c r="E2996" t="s">
        <v>5264</v>
      </c>
      <c r="F2996" t="s">
        <v>75</v>
      </c>
      <c r="G2996" t="s">
        <v>85</v>
      </c>
      <c r="H2996" s="3">
        <v>46031.453541666669</v>
      </c>
      <c r="I2996" s="4">
        <v>1167.5999999999999</v>
      </c>
      <c r="J2996">
        <v>896.04</v>
      </c>
      <c r="L2996" t="s">
        <v>94</v>
      </c>
      <c r="M2996" t="s">
        <v>75</v>
      </c>
    </row>
    <row r="2997" spans="1:13" x14ac:dyDescent="0.25">
      <c r="A2997">
        <v>2994</v>
      </c>
      <c r="B2997" t="s">
        <v>5265</v>
      </c>
      <c r="C2997" t="s">
        <v>2616</v>
      </c>
      <c r="D2997" t="s">
        <v>5266</v>
      </c>
      <c r="E2997" t="s">
        <v>5267</v>
      </c>
      <c r="F2997" t="s">
        <v>75</v>
      </c>
      <c r="G2997" t="s">
        <v>85</v>
      </c>
      <c r="H2997" s="3">
        <v>46027.535995370374</v>
      </c>
      <c r="I2997" s="4">
        <v>1167.5999999999999</v>
      </c>
      <c r="J2997">
        <v>896.04</v>
      </c>
      <c r="L2997" t="s">
        <v>94</v>
      </c>
      <c r="M2997" t="s">
        <v>75</v>
      </c>
    </row>
    <row r="2998" spans="1:13" x14ac:dyDescent="0.25">
      <c r="A2998">
        <v>2995</v>
      </c>
      <c r="B2998" t="s">
        <v>827</v>
      </c>
      <c r="C2998" t="s">
        <v>161</v>
      </c>
      <c r="D2998" t="s">
        <v>463</v>
      </c>
      <c r="E2998" t="s">
        <v>5268</v>
      </c>
      <c r="F2998" t="s">
        <v>75</v>
      </c>
      <c r="G2998" t="s">
        <v>85</v>
      </c>
      <c r="H2998" s="3">
        <v>46038.536782407406</v>
      </c>
      <c r="I2998" s="4">
        <v>1167.5999999999999</v>
      </c>
      <c r="J2998">
        <v>896.04</v>
      </c>
      <c r="L2998" t="s">
        <v>94</v>
      </c>
      <c r="M2998" t="s">
        <v>75</v>
      </c>
    </row>
    <row r="2999" spans="1:13" x14ac:dyDescent="0.25">
      <c r="A2999">
        <v>2996</v>
      </c>
      <c r="B2999" t="s">
        <v>4624</v>
      </c>
      <c r="C2999" t="s">
        <v>841</v>
      </c>
      <c r="D2999" t="s">
        <v>243</v>
      </c>
      <c r="E2999" t="s">
        <v>5269</v>
      </c>
      <c r="F2999" t="s">
        <v>75</v>
      </c>
      <c r="G2999" t="s">
        <v>85</v>
      </c>
      <c r="H2999" s="3">
        <v>46031.615104166667</v>
      </c>
      <c r="I2999" s="4">
        <v>1167.5999999999999</v>
      </c>
      <c r="J2999">
        <v>896.04</v>
      </c>
      <c r="L2999" t="s">
        <v>94</v>
      </c>
      <c r="M2999" t="s">
        <v>75</v>
      </c>
    </row>
    <row r="3000" spans="1:13" x14ac:dyDescent="0.25">
      <c r="A3000">
        <v>2997</v>
      </c>
      <c r="B3000" t="s">
        <v>603</v>
      </c>
      <c r="C3000" t="s">
        <v>97</v>
      </c>
      <c r="D3000" t="s">
        <v>1623</v>
      </c>
      <c r="E3000" t="s">
        <v>5270</v>
      </c>
      <c r="F3000" t="s">
        <v>75</v>
      </c>
      <c r="G3000" t="s">
        <v>85</v>
      </c>
      <c r="H3000" s="3">
        <v>46043.446250000001</v>
      </c>
      <c r="I3000" s="4">
        <v>1167.5999999999999</v>
      </c>
      <c r="J3000">
        <v>896.04</v>
      </c>
      <c r="L3000" t="s">
        <v>94</v>
      </c>
      <c r="M3000" t="s">
        <v>75</v>
      </c>
    </row>
    <row r="3001" spans="1:13" x14ac:dyDescent="0.25">
      <c r="A3001">
        <v>2998</v>
      </c>
      <c r="B3001" t="s">
        <v>5271</v>
      </c>
      <c r="C3001" t="s">
        <v>1451</v>
      </c>
      <c r="D3001" t="s">
        <v>521</v>
      </c>
      <c r="E3001" t="s">
        <v>5272</v>
      </c>
      <c r="F3001" t="s">
        <v>75</v>
      </c>
      <c r="G3001" t="s">
        <v>85</v>
      </c>
      <c r="H3001" s="3">
        <v>46031.446226851855</v>
      </c>
      <c r="I3001" s="4">
        <v>1167.5999999999999</v>
      </c>
      <c r="J3001">
        <v>896.04</v>
      </c>
      <c r="L3001" t="s">
        <v>94</v>
      </c>
      <c r="M3001" t="s">
        <v>75</v>
      </c>
    </row>
    <row r="3002" spans="1:13" x14ac:dyDescent="0.25">
      <c r="A3002">
        <v>2999</v>
      </c>
      <c r="B3002" t="s">
        <v>1793</v>
      </c>
      <c r="C3002" t="s">
        <v>124</v>
      </c>
      <c r="D3002" t="s">
        <v>841</v>
      </c>
      <c r="E3002" t="s">
        <v>5273</v>
      </c>
      <c r="F3002" t="s">
        <v>75</v>
      </c>
      <c r="G3002" t="s">
        <v>85</v>
      </c>
      <c r="H3002" s="3">
        <v>46045.457442129627</v>
      </c>
      <c r="I3002" s="4">
        <v>1167.5999999999999</v>
      </c>
      <c r="J3002">
        <v>896.04</v>
      </c>
      <c r="L3002" t="s">
        <v>94</v>
      </c>
      <c r="M3002" t="s">
        <v>75</v>
      </c>
    </row>
    <row r="3003" spans="1:13" x14ac:dyDescent="0.25">
      <c r="A3003">
        <v>3000</v>
      </c>
      <c r="B3003" t="s">
        <v>5274</v>
      </c>
      <c r="C3003" t="s">
        <v>190</v>
      </c>
      <c r="D3003" t="s">
        <v>136</v>
      </c>
      <c r="E3003" t="s">
        <v>5275</v>
      </c>
      <c r="F3003" t="s">
        <v>75</v>
      </c>
      <c r="G3003" t="s">
        <v>85</v>
      </c>
      <c r="H3003" s="3">
        <v>46024.41033564815</v>
      </c>
      <c r="I3003" s="4">
        <v>1167.5999999999999</v>
      </c>
      <c r="J3003">
        <v>896.04</v>
      </c>
      <c r="L3003" t="s">
        <v>94</v>
      </c>
      <c r="M3003" t="s">
        <v>75</v>
      </c>
    </row>
    <row r="3004" spans="1:13" x14ac:dyDescent="0.25">
      <c r="A3004">
        <v>3001</v>
      </c>
      <c r="B3004" t="s">
        <v>5276</v>
      </c>
      <c r="C3004" t="s">
        <v>446</v>
      </c>
      <c r="D3004" t="s">
        <v>308</v>
      </c>
      <c r="E3004" t="s">
        <v>5277</v>
      </c>
      <c r="F3004" t="s">
        <v>75</v>
      </c>
      <c r="G3004" t="s">
        <v>85</v>
      </c>
      <c r="H3004" s="3">
        <v>46042.429097222222</v>
      </c>
      <c r="I3004" s="4">
        <v>1167.5999999999999</v>
      </c>
      <c r="J3004">
        <v>896.04</v>
      </c>
      <c r="L3004" t="s">
        <v>94</v>
      </c>
      <c r="M3004" t="s">
        <v>75</v>
      </c>
    </row>
    <row r="3005" spans="1:13" x14ac:dyDescent="0.25">
      <c r="A3005">
        <v>3002</v>
      </c>
      <c r="B3005" t="s">
        <v>177</v>
      </c>
      <c r="C3005" t="s">
        <v>140</v>
      </c>
      <c r="D3005" t="s">
        <v>2173</v>
      </c>
      <c r="E3005" t="s">
        <v>5278</v>
      </c>
      <c r="F3005" t="s">
        <v>75</v>
      </c>
      <c r="G3005" t="s">
        <v>85</v>
      </c>
      <c r="H3005" s="3">
        <v>46062.48678240741</v>
      </c>
      <c r="I3005" s="4">
        <v>1210.68</v>
      </c>
      <c r="J3005">
        <v>929.04</v>
      </c>
      <c r="L3005" t="s">
        <v>94</v>
      </c>
      <c r="M3005" t="s">
        <v>75</v>
      </c>
    </row>
    <row r="3006" spans="1:13" x14ac:dyDescent="0.25">
      <c r="A3006">
        <v>3003</v>
      </c>
      <c r="B3006" t="s">
        <v>5279</v>
      </c>
      <c r="C3006" t="s">
        <v>5280</v>
      </c>
      <c r="D3006" t="s">
        <v>5281</v>
      </c>
      <c r="E3006" t="s">
        <v>5282</v>
      </c>
      <c r="F3006" t="s">
        <v>75</v>
      </c>
      <c r="G3006" t="s">
        <v>85</v>
      </c>
      <c r="H3006" s="3">
        <v>46034.40625</v>
      </c>
      <c r="I3006" s="4">
        <v>1167.5999999999999</v>
      </c>
      <c r="J3006">
        <v>896.04</v>
      </c>
      <c r="L3006" t="s">
        <v>94</v>
      </c>
      <c r="M3006" t="s">
        <v>75</v>
      </c>
    </row>
    <row r="3007" spans="1:13" x14ac:dyDescent="0.25">
      <c r="A3007">
        <v>3004</v>
      </c>
      <c r="B3007" t="s">
        <v>974</v>
      </c>
      <c r="C3007" t="s">
        <v>189</v>
      </c>
      <c r="D3007" t="s">
        <v>1815</v>
      </c>
      <c r="E3007" t="s">
        <v>5283</v>
      </c>
      <c r="F3007" t="s">
        <v>75</v>
      </c>
      <c r="G3007" t="s">
        <v>85</v>
      </c>
      <c r="H3007" s="3">
        <v>46044.505497685182</v>
      </c>
      <c r="I3007" s="4">
        <v>1167.5999999999999</v>
      </c>
      <c r="J3007">
        <v>896.04</v>
      </c>
      <c r="L3007" t="s">
        <v>94</v>
      </c>
      <c r="M3007" t="s">
        <v>75</v>
      </c>
    </row>
    <row r="3008" spans="1:13" x14ac:dyDescent="0.25">
      <c r="A3008">
        <v>3005</v>
      </c>
      <c r="B3008" t="s">
        <v>478</v>
      </c>
      <c r="C3008" t="s">
        <v>178</v>
      </c>
      <c r="D3008" t="s">
        <v>446</v>
      </c>
      <c r="E3008" t="s">
        <v>5284</v>
      </c>
      <c r="F3008" t="s">
        <v>75</v>
      </c>
      <c r="G3008" t="s">
        <v>85</v>
      </c>
      <c r="H3008" s="3">
        <v>46027.513101851851</v>
      </c>
      <c r="I3008" s="4">
        <v>1167.5999999999999</v>
      </c>
      <c r="J3008">
        <v>896.04</v>
      </c>
      <c r="L3008" t="s">
        <v>94</v>
      </c>
      <c r="M3008" t="s">
        <v>75</v>
      </c>
    </row>
    <row r="3009" spans="1:13" x14ac:dyDescent="0.25">
      <c r="A3009">
        <v>3006</v>
      </c>
      <c r="B3009" t="s">
        <v>2401</v>
      </c>
      <c r="C3009" t="s">
        <v>250</v>
      </c>
      <c r="D3009" t="s">
        <v>302</v>
      </c>
      <c r="E3009" t="s">
        <v>5285</v>
      </c>
      <c r="F3009" t="s">
        <v>75</v>
      </c>
      <c r="G3009" t="s">
        <v>85</v>
      </c>
      <c r="H3009" s="3">
        <v>46032.53465277778</v>
      </c>
      <c r="I3009" s="4">
        <v>1167.5999999999999</v>
      </c>
      <c r="J3009">
        <v>896.04</v>
      </c>
      <c r="L3009" t="s">
        <v>94</v>
      </c>
      <c r="M3009" t="s">
        <v>75</v>
      </c>
    </row>
    <row r="3010" spans="1:13" x14ac:dyDescent="0.25">
      <c r="A3010">
        <v>3007</v>
      </c>
      <c r="B3010" t="s">
        <v>1000</v>
      </c>
      <c r="C3010" t="s">
        <v>161</v>
      </c>
      <c r="D3010" t="s">
        <v>446</v>
      </c>
      <c r="E3010" t="s">
        <v>5286</v>
      </c>
      <c r="F3010" t="s">
        <v>75</v>
      </c>
      <c r="G3010" t="s">
        <v>85</v>
      </c>
      <c r="H3010" s="3">
        <v>46034.574513888889</v>
      </c>
      <c r="I3010" s="4">
        <v>1167.5999999999999</v>
      </c>
      <c r="J3010">
        <v>896.04</v>
      </c>
      <c r="L3010" t="s">
        <v>94</v>
      </c>
      <c r="M3010" t="s">
        <v>75</v>
      </c>
    </row>
    <row r="3011" spans="1:13" x14ac:dyDescent="0.25">
      <c r="A3011">
        <v>3008</v>
      </c>
      <c r="B3011" t="s">
        <v>5287</v>
      </c>
      <c r="C3011" t="s">
        <v>178</v>
      </c>
      <c r="D3011" t="s">
        <v>205</v>
      </c>
      <c r="E3011" t="s">
        <v>5288</v>
      </c>
      <c r="F3011" t="s">
        <v>75</v>
      </c>
      <c r="G3011" t="s">
        <v>85</v>
      </c>
      <c r="H3011" s="3">
        <v>46035.433912037035</v>
      </c>
      <c r="I3011" s="4">
        <v>1167.5999999999999</v>
      </c>
      <c r="J3011">
        <v>896.04</v>
      </c>
      <c r="L3011" t="s">
        <v>94</v>
      </c>
      <c r="M3011" t="s">
        <v>75</v>
      </c>
    </row>
    <row r="3012" spans="1:13" x14ac:dyDescent="0.25">
      <c r="A3012">
        <v>3009</v>
      </c>
      <c r="B3012" t="s">
        <v>1164</v>
      </c>
      <c r="C3012" t="s">
        <v>145</v>
      </c>
      <c r="D3012" t="s">
        <v>205</v>
      </c>
      <c r="E3012" t="s">
        <v>5289</v>
      </c>
      <c r="F3012" t="s">
        <v>75</v>
      </c>
      <c r="G3012" t="s">
        <v>85</v>
      </c>
      <c r="H3012" s="3">
        <v>46041.384687500002</v>
      </c>
      <c r="I3012" s="4">
        <v>1167.5999999999999</v>
      </c>
      <c r="J3012">
        <v>896.04</v>
      </c>
      <c r="L3012" t="s">
        <v>94</v>
      </c>
      <c r="M3012" t="s">
        <v>75</v>
      </c>
    </row>
    <row r="3013" spans="1:13" x14ac:dyDescent="0.25">
      <c r="A3013">
        <v>3010</v>
      </c>
      <c r="B3013" t="s">
        <v>1184</v>
      </c>
      <c r="C3013" t="s">
        <v>205</v>
      </c>
      <c r="D3013" t="s">
        <v>205</v>
      </c>
      <c r="E3013" t="s">
        <v>5290</v>
      </c>
      <c r="F3013" t="s">
        <v>75</v>
      </c>
      <c r="G3013" t="s">
        <v>85</v>
      </c>
      <c r="H3013" s="3">
        <v>46024.540185185186</v>
      </c>
      <c r="I3013" s="4">
        <v>1167.5999999999999</v>
      </c>
      <c r="J3013">
        <v>896.04</v>
      </c>
      <c r="L3013" t="s">
        <v>94</v>
      </c>
      <c r="M3013" t="s">
        <v>75</v>
      </c>
    </row>
    <row r="3014" spans="1:13" x14ac:dyDescent="0.25">
      <c r="A3014">
        <v>3011</v>
      </c>
      <c r="B3014" t="s">
        <v>5291</v>
      </c>
      <c r="C3014" t="s">
        <v>1828</v>
      </c>
      <c r="D3014" t="s">
        <v>91</v>
      </c>
      <c r="E3014" t="s">
        <v>5292</v>
      </c>
      <c r="F3014" t="s">
        <v>75</v>
      </c>
      <c r="G3014" t="s">
        <v>85</v>
      </c>
      <c r="H3014" s="3">
        <v>46045.616712962961</v>
      </c>
      <c r="I3014" s="4">
        <v>1167.5999999999999</v>
      </c>
      <c r="J3014">
        <v>896.04</v>
      </c>
      <c r="L3014" t="s">
        <v>94</v>
      </c>
      <c r="M3014" t="s">
        <v>75</v>
      </c>
    </row>
    <row r="3015" spans="1:13" x14ac:dyDescent="0.25">
      <c r="A3015">
        <v>3012</v>
      </c>
      <c r="B3015" t="s">
        <v>1475</v>
      </c>
      <c r="C3015" t="s">
        <v>101</v>
      </c>
      <c r="D3015" t="s">
        <v>1206</v>
      </c>
      <c r="E3015" t="s">
        <v>5293</v>
      </c>
      <c r="F3015" t="s">
        <v>75</v>
      </c>
      <c r="G3015" t="s">
        <v>85</v>
      </c>
      <c r="H3015" s="3">
        <v>46037.584733796299</v>
      </c>
      <c r="I3015" s="4">
        <v>1167.5999999999999</v>
      </c>
      <c r="J3015">
        <v>896.04</v>
      </c>
      <c r="L3015" t="s">
        <v>94</v>
      </c>
      <c r="M3015" t="s">
        <v>75</v>
      </c>
    </row>
    <row r="3016" spans="1:13" x14ac:dyDescent="0.25">
      <c r="A3016">
        <v>3013</v>
      </c>
      <c r="B3016" t="s">
        <v>5294</v>
      </c>
      <c r="C3016" t="s">
        <v>542</v>
      </c>
      <c r="D3016" t="s">
        <v>353</v>
      </c>
      <c r="E3016" t="s">
        <v>5295</v>
      </c>
      <c r="F3016" t="s">
        <v>75</v>
      </c>
      <c r="G3016" t="s">
        <v>85</v>
      </c>
      <c r="H3016" s="3">
        <v>46028.580787037034</v>
      </c>
      <c r="I3016" s="4">
        <v>1167.5999999999999</v>
      </c>
      <c r="J3016">
        <v>896.04</v>
      </c>
      <c r="L3016" t="s">
        <v>94</v>
      </c>
      <c r="M3016" t="s">
        <v>75</v>
      </c>
    </row>
    <row r="3017" spans="1:13" x14ac:dyDescent="0.25">
      <c r="A3017">
        <v>3014</v>
      </c>
      <c r="B3017" t="s">
        <v>5296</v>
      </c>
      <c r="C3017" t="s">
        <v>5297</v>
      </c>
      <c r="D3017" t="s">
        <v>375</v>
      </c>
      <c r="E3017" t="s">
        <v>5298</v>
      </c>
      <c r="F3017" t="s">
        <v>75</v>
      </c>
      <c r="G3017" t="s">
        <v>85</v>
      </c>
      <c r="H3017" s="3">
        <v>46052.633148148147</v>
      </c>
      <c r="I3017" s="4">
        <v>1167.5999999999999</v>
      </c>
      <c r="J3017">
        <v>896.04</v>
      </c>
      <c r="L3017" t="s">
        <v>94</v>
      </c>
      <c r="M3017" t="s">
        <v>75</v>
      </c>
    </row>
    <row r="3018" spans="1:13" x14ac:dyDescent="0.25">
      <c r="A3018">
        <v>3015</v>
      </c>
      <c r="B3018" t="s">
        <v>5299</v>
      </c>
      <c r="C3018" t="s">
        <v>619</v>
      </c>
      <c r="D3018" t="s">
        <v>497</v>
      </c>
      <c r="E3018" t="s">
        <v>5300</v>
      </c>
      <c r="F3018" t="s">
        <v>75</v>
      </c>
      <c r="G3018" t="s">
        <v>85</v>
      </c>
      <c r="H3018" s="3">
        <v>46064.537430555552</v>
      </c>
      <c r="I3018" s="4">
        <v>1210.68</v>
      </c>
      <c r="J3018">
        <v>929.04</v>
      </c>
      <c r="L3018" t="s">
        <v>94</v>
      </c>
      <c r="M3018" t="s">
        <v>75</v>
      </c>
    </row>
    <row r="3019" spans="1:13" x14ac:dyDescent="0.25">
      <c r="A3019">
        <v>3016</v>
      </c>
      <c r="B3019" t="s">
        <v>532</v>
      </c>
      <c r="C3019" t="s">
        <v>1401</v>
      </c>
      <c r="D3019" t="s">
        <v>1507</v>
      </c>
      <c r="E3019" t="s">
        <v>5301</v>
      </c>
      <c r="F3019" t="s">
        <v>75</v>
      </c>
      <c r="G3019" t="s">
        <v>85</v>
      </c>
      <c r="H3019" s="3">
        <v>46049.489560185182</v>
      </c>
      <c r="I3019" s="4">
        <v>1167.5999999999999</v>
      </c>
      <c r="J3019">
        <v>896.04</v>
      </c>
      <c r="L3019" t="s">
        <v>94</v>
      </c>
      <c r="M3019" t="s">
        <v>75</v>
      </c>
    </row>
    <row r="3020" spans="1:13" x14ac:dyDescent="0.25">
      <c r="A3020">
        <v>3017</v>
      </c>
      <c r="B3020" t="s">
        <v>2351</v>
      </c>
      <c r="C3020" t="s">
        <v>506</v>
      </c>
      <c r="D3020" t="s">
        <v>1540</v>
      </c>
      <c r="E3020" t="s">
        <v>5302</v>
      </c>
      <c r="F3020" t="s">
        <v>75</v>
      </c>
      <c r="G3020" t="s">
        <v>85</v>
      </c>
      <c r="H3020" s="3">
        <v>46036.353506944448</v>
      </c>
      <c r="I3020" s="4">
        <v>1167.5999999999999</v>
      </c>
      <c r="J3020">
        <v>896.04</v>
      </c>
      <c r="L3020" t="s">
        <v>94</v>
      </c>
      <c r="M3020" t="s">
        <v>75</v>
      </c>
    </row>
    <row r="3021" spans="1:13" x14ac:dyDescent="0.25">
      <c r="A3021">
        <v>3018</v>
      </c>
      <c r="B3021" t="s">
        <v>5303</v>
      </c>
      <c r="C3021" t="s">
        <v>4158</v>
      </c>
      <c r="D3021" t="s">
        <v>5304</v>
      </c>
      <c r="E3021" t="s">
        <v>5305</v>
      </c>
      <c r="F3021" t="s">
        <v>75</v>
      </c>
      <c r="G3021" t="s">
        <v>85</v>
      </c>
      <c r="H3021" s="3">
        <v>46070.38621527778</v>
      </c>
      <c r="I3021" s="4">
        <v>1210.68</v>
      </c>
      <c r="J3021">
        <v>929.04</v>
      </c>
      <c r="L3021" t="s">
        <v>94</v>
      </c>
      <c r="M3021" t="s">
        <v>75</v>
      </c>
    </row>
    <row r="3022" spans="1:13" x14ac:dyDescent="0.25">
      <c r="A3022">
        <v>3019</v>
      </c>
      <c r="B3022" t="s">
        <v>276</v>
      </c>
      <c r="C3022" t="s">
        <v>243</v>
      </c>
      <c r="D3022" t="s">
        <v>3964</v>
      </c>
      <c r="E3022" t="s">
        <v>5306</v>
      </c>
      <c r="F3022" t="s">
        <v>75</v>
      </c>
      <c r="G3022" t="s">
        <v>85</v>
      </c>
      <c r="H3022" s="3">
        <v>46031.601180555554</v>
      </c>
      <c r="I3022" s="4">
        <v>1167.5999999999999</v>
      </c>
      <c r="J3022">
        <v>896.04</v>
      </c>
      <c r="L3022" t="s">
        <v>94</v>
      </c>
      <c r="M3022" t="s">
        <v>75</v>
      </c>
    </row>
    <row r="3023" spans="1:13" x14ac:dyDescent="0.25">
      <c r="A3023">
        <v>3020</v>
      </c>
      <c r="B3023" t="s">
        <v>1905</v>
      </c>
      <c r="C3023" t="s">
        <v>427</v>
      </c>
      <c r="D3023" t="s">
        <v>889</v>
      </c>
      <c r="E3023" t="s">
        <v>5307</v>
      </c>
      <c r="F3023" t="s">
        <v>75</v>
      </c>
      <c r="G3023" t="s">
        <v>85</v>
      </c>
      <c r="H3023" s="3">
        <v>46041.477152777778</v>
      </c>
      <c r="I3023" s="4">
        <v>1167.5999999999999</v>
      </c>
      <c r="J3023">
        <v>896.04</v>
      </c>
      <c r="L3023" t="s">
        <v>94</v>
      </c>
      <c r="M3023" t="s">
        <v>75</v>
      </c>
    </row>
    <row r="3024" spans="1:13" x14ac:dyDescent="0.25">
      <c r="A3024">
        <v>3021</v>
      </c>
      <c r="B3024" t="s">
        <v>5308</v>
      </c>
      <c r="C3024" t="s">
        <v>446</v>
      </c>
      <c r="D3024" t="s">
        <v>160</v>
      </c>
      <c r="E3024" t="s">
        <v>5309</v>
      </c>
      <c r="F3024" t="s">
        <v>75</v>
      </c>
      <c r="G3024" t="s">
        <v>85</v>
      </c>
      <c r="H3024" s="3">
        <v>46049.48609953704</v>
      </c>
      <c r="I3024" s="4">
        <v>1167.5999999999999</v>
      </c>
      <c r="J3024">
        <v>896.04</v>
      </c>
      <c r="L3024" t="s">
        <v>94</v>
      </c>
      <c r="M3024" t="s">
        <v>75</v>
      </c>
    </row>
    <row r="3025" spans="1:13" x14ac:dyDescent="0.25">
      <c r="A3025">
        <v>3022</v>
      </c>
      <c r="B3025" t="s">
        <v>143</v>
      </c>
      <c r="C3025" t="s">
        <v>205</v>
      </c>
      <c r="D3025" t="s">
        <v>250</v>
      </c>
      <c r="E3025" t="s">
        <v>5310</v>
      </c>
      <c r="F3025" t="s">
        <v>75</v>
      </c>
      <c r="G3025" t="s">
        <v>85</v>
      </c>
      <c r="H3025" s="3">
        <v>46034.394143518519</v>
      </c>
      <c r="I3025" s="4">
        <v>1959.6</v>
      </c>
      <c r="J3025" s="4">
        <v>1688.04</v>
      </c>
      <c r="L3025" t="s">
        <v>94</v>
      </c>
      <c r="M3025" t="s">
        <v>75</v>
      </c>
    </row>
    <row r="3026" spans="1:13" x14ac:dyDescent="0.25">
      <c r="A3026">
        <v>3023</v>
      </c>
      <c r="B3026" t="s">
        <v>3456</v>
      </c>
      <c r="C3026" t="s">
        <v>112</v>
      </c>
      <c r="D3026" t="s">
        <v>308</v>
      </c>
      <c r="E3026" t="s">
        <v>5311</v>
      </c>
      <c r="F3026" t="s">
        <v>75</v>
      </c>
      <c r="G3026" t="s">
        <v>85</v>
      </c>
      <c r="H3026" s="3">
        <v>46036.557592592595</v>
      </c>
      <c r="I3026" s="4">
        <v>1167.5999999999999</v>
      </c>
      <c r="J3026">
        <v>896.04</v>
      </c>
      <c r="L3026" t="s">
        <v>94</v>
      </c>
      <c r="M3026" t="s">
        <v>75</v>
      </c>
    </row>
    <row r="3027" spans="1:13" x14ac:dyDescent="0.25">
      <c r="A3027">
        <v>3024</v>
      </c>
      <c r="B3027" t="s">
        <v>4988</v>
      </c>
      <c r="C3027" t="s">
        <v>132</v>
      </c>
      <c r="D3027" t="s">
        <v>100</v>
      </c>
      <c r="E3027" t="s">
        <v>5312</v>
      </c>
      <c r="F3027" t="s">
        <v>75</v>
      </c>
      <c r="G3027" t="s">
        <v>85</v>
      </c>
      <c r="H3027" s="3">
        <v>46034.438321759262</v>
      </c>
      <c r="I3027" s="4">
        <v>1167.5999999999999</v>
      </c>
      <c r="J3027">
        <v>896.04</v>
      </c>
      <c r="L3027" t="s">
        <v>94</v>
      </c>
      <c r="M3027" t="s">
        <v>75</v>
      </c>
    </row>
    <row r="3028" spans="1:13" x14ac:dyDescent="0.25">
      <c r="A3028">
        <v>3025</v>
      </c>
      <c r="B3028" t="s">
        <v>478</v>
      </c>
      <c r="C3028" t="s">
        <v>274</v>
      </c>
      <c r="D3028" t="s">
        <v>161</v>
      </c>
      <c r="E3028" t="s">
        <v>5313</v>
      </c>
      <c r="F3028" t="s">
        <v>75</v>
      </c>
      <c r="G3028" t="s">
        <v>85</v>
      </c>
      <c r="H3028" s="3">
        <v>46050.49590277778</v>
      </c>
      <c r="I3028" s="4">
        <v>1167.5999999999999</v>
      </c>
      <c r="J3028">
        <v>896.04</v>
      </c>
      <c r="L3028" t="s">
        <v>94</v>
      </c>
      <c r="M3028" t="s">
        <v>75</v>
      </c>
    </row>
    <row r="3029" spans="1:13" x14ac:dyDescent="0.25">
      <c r="A3029">
        <v>3026</v>
      </c>
      <c r="B3029" t="s">
        <v>5314</v>
      </c>
      <c r="C3029" t="s">
        <v>628</v>
      </c>
      <c r="D3029" t="s">
        <v>5315</v>
      </c>
      <c r="E3029" t="s">
        <v>5316</v>
      </c>
      <c r="F3029" t="s">
        <v>75</v>
      </c>
      <c r="G3029" t="s">
        <v>85</v>
      </c>
      <c r="H3029" s="3">
        <v>46031.597685185188</v>
      </c>
      <c r="I3029" s="4">
        <v>1167.5999999999999</v>
      </c>
      <c r="J3029">
        <v>896.04</v>
      </c>
      <c r="L3029" t="s">
        <v>94</v>
      </c>
      <c r="M3029" t="s">
        <v>75</v>
      </c>
    </row>
    <row r="3030" spans="1:13" x14ac:dyDescent="0.25">
      <c r="A3030">
        <v>3027</v>
      </c>
      <c r="B3030" t="s">
        <v>895</v>
      </c>
      <c r="C3030" t="s">
        <v>117</v>
      </c>
      <c r="D3030" t="s">
        <v>1470</v>
      </c>
      <c r="E3030" t="s">
        <v>5317</v>
      </c>
      <c r="F3030" t="s">
        <v>75</v>
      </c>
      <c r="G3030" t="s">
        <v>85</v>
      </c>
      <c r="H3030" s="3">
        <v>46027.637256944443</v>
      </c>
      <c r="I3030" s="4">
        <v>1167.5999999999999</v>
      </c>
      <c r="J3030">
        <v>896.04</v>
      </c>
      <c r="L3030" t="s">
        <v>94</v>
      </c>
      <c r="M3030" t="s">
        <v>75</v>
      </c>
    </row>
    <row r="3031" spans="1:13" x14ac:dyDescent="0.25">
      <c r="A3031">
        <v>3028</v>
      </c>
      <c r="B3031" t="s">
        <v>495</v>
      </c>
      <c r="C3031" t="s">
        <v>457</v>
      </c>
      <c r="D3031" t="s">
        <v>137</v>
      </c>
      <c r="E3031" t="s">
        <v>5318</v>
      </c>
      <c r="F3031" t="s">
        <v>75</v>
      </c>
      <c r="G3031" t="s">
        <v>85</v>
      </c>
      <c r="H3031" s="3">
        <v>46043.483969907407</v>
      </c>
      <c r="I3031" s="4">
        <v>1167.5999999999999</v>
      </c>
      <c r="J3031">
        <v>896.04</v>
      </c>
      <c r="L3031" t="s">
        <v>94</v>
      </c>
      <c r="M3031" t="s">
        <v>75</v>
      </c>
    </row>
    <row r="3032" spans="1:13" x14ac:dyDescent="0.25">
      <c r="A3032">
        <v>3029</v>
      </c>
      <c r="B3032" t="s">
        <v>2686</v>
      </c>
      <c r="C3032" t="s">
        <v>190</v>
      </c>
      <c r="D3032" t="s">
        <v>1704</v>
      </c>
      <c r="E3032" t="s">
        <v>5319</v>
      </c>
      <c r="F3032" t="s">
        <v>75</v>
      </c>
      <c r="G3032" t="s">
        <v>85</v>
      </c>
      <c r="H3032" s="3">
        <v>46057.613495370373</v>
      </c>
      <c r="I3032" s="4">
        <v>1210.68</v>
      </c>
      <c r="J3032">
        <v>929.04</v>
      </c>
      <c r="L3032" t="s">
        <v>94</v>
      </c>
      <c r="M3032" t="s">
        <v>75</v>
      </c>
    </row>
    <row r="3033" spans="1:13" x14ac:dyDescent="0.25">
      <c r="A3033">
        <v>3030</v>
      </c>
      <c r="B3033" t="s">
        <v>1908</v>
      </c>
      <c r="C3033" t="s">
        <v>229</v>
      </c>
      <c r="D3033" t="s">
        <v>124</v>
      </c>
      <c r="E3033" t="s">
        <v>5320</v>
      </c>
      <c r="F3033" t="s">
        <v>75</v>
      </c>
      <c r="G3033" t="s">
        <v>85</v>
      </c>
      <c r="H3033" s="3">
        <v>46045.486377314817</v>
      </c>
      <c r="I3033" s="4">
        <v>1167.5999999999999</v>
      </c>
      <c r="J3033">
        <v>896.04</v>
      </c>
      <c r="L3033" t="s">
        <v>94</v>
      </c>
      <c r="M3033" t="s">
        <v>75</v>
      </c>
    </row>
    <row r="3034" spans="1:13" x14ac:dyDescent="0.25">
      <c r="A3034">
        <v>3031</v>
      </c>
      <c r="B3034" t="s">
        <v>2470</v>
      </c>
      <c r="C3034" t="s">
        <v>229</v>
      </c>
      <c r="D3034" t="s">
        <v>1396</v>
      </c>
      <c r="E3034" t="s">
        <v>5321</v>
      </c>
      <c r="F3034" t="s">
        <v>75</v>
      </c>
      <c r="G3034" t="s">
        <v>85</v>
      </c>
      <c r="H3034" s="3">
        <v>46041.555902777778</v>
      </c>
      <c r="I3034" s="4">
        <v>1167.5999999999999</v>
      </c>
      <c r="J3034">
        <v>896.04</v>
      </c>
      <c r="L3034" t="s">
        <v>94</v>
      </c>
      <c r="M3034" t="s">
        <v>75</v>
      </c>
    </row>
    <row r="3035" spans="1:13" x14ac:dyDescent="0.25">
      <c r="A3035">
        <v>3032</v>
      </c>
      <c r="B3035" t="s">
        <v>2022</v>
      </c>
      <c r="C3035" t="s">
        <v>186</v>
      </c>
      <c r="D3035" t="s">
        <v>145</v>
      </c>
      <c r="E3035" t="s">
        <v>5322</v>
      </c>
      <c r="F3035" t="s">
        <v>75</v>
      </c>
      <c r="G3035" t="s">
        <v>85</v>
      </c>
      <c r="H3035" s="3">
        <v>46084.397476851853</v>
      </c>
      <c r="I3035" s="4">
        <v>1210.68</v>
      </c>
      <c r="J3035">
        <v>929.04</v>
      </c>
      <c r="L3035" t="s">
        <v>94</v>
      </c>
      <c r="M3035" t="s">
        <v>75</v>
      </c>
    </row>
    <row r="3036" spans="1:13" x14ac:dyDescent="0.25">
      <c r="A3036">
        <v>3033</v>
      </c>
      <c r="B3036" t="s">
        <v>3879</v>
      </c>
      <c r="C3036" t="s">
        <v>234</v>
      </c>
      <c r="D3036" t="s">
        <v>2252</v>
      </c>
      <c r="E3036" t="s">
        <v>5323</v>
      </c>
      <c r="F3036" t="s">
        <v>75</v>
      </c>
      <c r="G3036" t="s">
        <v>85</v>
      </c>
      <c r="H3036" s="3">
        <v>46034.346400462964</v>
      </c>
      <c r="I3036" s="4">
        <v>1167.5999999999999</v>
      </c>
      <c r="J3036">
        <v>896.04</v>
      </c>
      <c r="L3036" t="s">
        <v>94</v>
      </c>
      <c r="M3036" t="s">
        <v>75</v>
      </c>
    </row>
    <row r="3037" spans="1:13" x14ac:dyDescent="0.25">
      <c r="A3037">
        <v>3034</v>
      </c>
      <c r="B3037" t="s">
        <v>5324</v>
      </c>
      <c r="C3037" t="s">
        <v>247</v>
      </c>
      <c r="D3037" t="s">
        <v>4643</v>
      </c>
      <c r="E3037" t="s">
        <v>5325</v>
      </c>
      <c r="F3037" t="s">
        <v>75</v>
      </c>
      <c r="G3037" t="s">
        <v>85</v>
      </c>
      <c r="H3037" s="3">
        <v>46041.483495370368</v>
      </c>
      <c r="I3037" s="4">
        <v>1167.5999999999999</v>
      </c>
      <c r="J3037">
        <v>896.04</v>
      </c>
      <c r="L3037" t="s">
        <v>94</v>
      </c>
      <c r="M3037" t="s">
        <v>75</v>
      </c>
    </row>
    <row r="3038" spans="1:13" x14ac:dyDescent="0.25">
      <c r="A3038">
        <v>3035</v>
      </c>
      <c r="B3038" t="s">
        <v>5326</v>
      </c>
      <c r="C3038" t="s">
        <v>294</v>
      </c>
      <c r="D3038" t="s">
        <v>217</v>
      </c>
      <c r="E3038" t="s">
        <v>5327</v>
      </c>
      <c r="F3038" t="s">
        <v>75</v>
      </c>
      <c r="G3038" t="s">
        <v>85</v>
      </c>
      <c r="H3038" s="3">
        <v>46031.455254629633</v>
      </c>
      <c r="I3038" s="4">
        <v>1167.5999999999999</v>
      </c>
      <c r="J3038">
        <v>896.04</v>
      </c>
      <c r="L3038" t="s">
        <v>94</v>
      </c>
      <c r="M3038" t="s">
        <v>75</v>
      </c>
    </row>
    <row r="3039" spans="1:13" x14ac:dyDescent="0.25">
      <c r="A3039">
        <v>3036</v>
      </c>
      <c r="B3039" t="s">
        <v>4668</v>
      </c>
      <c r="C3039" t="s">
        <v>738</v>
      </c>
      <c r="D3039" t="s">
        <v>446</v>
      </c>
      <c r="E3039" t="s">
        <v>5328</v>
      </c>
      <c r="F3039" t="s">
        <v>75</v>
      </c>
      <c r="G3039" t="s">
        <v>85</v>
      </c>
      <c r="H3039" s="3">
        <v>46041.448055555556</v>
      </c>
      <c r="I3039" s="4">
        <v>1167.5999999999999</v>
      </c>
      <c r="J3039">
        <v>896.04</v>
      </c>
      <c r="L3039" t="s">
        <v>94</v>
      </c>
      <c r="M3039" t="s">
        <v>75</v>
      </c>
    </row>
    <row r="3040" spans="1:13" x14ac:dyDescent="0.25">
      <c r="A3040">
        <v>3037</v>
      </c>
      <c r="B3040" t="s">
        <v>3260</v>
      </c>
      <c r="C3040" t="s">
        <v>2284</v>
      </c>
      <c r="D3040" t="s">
        <v>3089</v>
      </c>
      <c r="E3040" t="s">
        <v>5329</v>
      </c>
      <c r="F3040" t="s">
        <v>75</v>
      </c>
      <c r="G3040" t="s">
        <v>85</v>
      </c>
      <c r="H3040" s="3">
        <v>46028.38653935185</v>
      </c>
      <c r="I3040" s="4">
        <v>1167.5999999999999</v>
      </c>
      <c r="J3040">
        <v>896.04</v>
      </c>
      <c r="L3040" t="s">
        <v>94</v>
      </c>
      <c r="M3040" t="s">
        <v>75</v>
      </c>
    </row>
    <row r="3041" spans="1:13" x14ac:dyDescent="0.25">
      <c r="A3041">
        <v>3038</v>
      </c>
      <c r="B3041" t="s">
        <v>3416</v>
      </c>
      <c r="C3041" t="s">
        <v>124</v>
      </c>
      <c r="D3041" t="s">
        <v>168</v>
      </c>
      <c r="E3041" t="s">
        <v>5330</v>
      </c>
      <c r="F3041" t="s">
        <v>75</v>
      </c>
      <c r="G3041" t="s">
        <v>85</v>
      </c>
      <c r="H3041" s="3">
        <v>46048.576180555552</v>
      </c>
      <c r="I3041" s="4">
        <v>1167.5999999999999</v>
      </c>
      <c r="J3041">
        <v>896.04</v>
      </c>
      <c r="L3041" t="s">
        <v>94</v>
      </c>
      <c r="M3041" t="s">
        <v>75</v>
      </c>
    </row>
    <row r="3042" spans="1:13" x14ac:dyDescent="0.25">
      <c r="A3042">
        <v>3039</v>
      </c>
      <c r="B3042" t="s">
        <v>773</v>
      </c>
      <c r="C3042" t="s">
        <v>821</v>
      </c>
      <c r="D3042" t="s">
        <v>955</v>
      </c>
      <c r="E3042" t="s">
        <v>5331</v>
      </c>
      <c r="F3042" t="s">
        <v>75</v>
      </c>
      <c r="G3042" t="s">
        <v>85</v>
      </c>
      <c r="H3042" s="3">
        <v>46048.401099537034</v>
      </c>
      <c r="I3042">
        <v>746.76</v>
      </c>
      <c r="J3042" s="5">
        <v>746.7</v>
      </c>
      <c r="L3042" t="s">
        <v>94</v>
      </c>
      <c r="M3042" t="s">
        <v>75</v>
      </c>
    </row>
    <row r="3043" spans="1:13" x14ac:dyDescent="0.25">
      <c r="A3043">
        <v>3040</v>
      </c>
      <c r="B3043" t="s">
        <v>2530</v>
      </c>
      <c r="C3043" t="s">
        <v>117</v>
      </c>
      <c r="D3043" t="s">
        <v>136</v>
      </c>
      <c r="E3043" t="s">
        <v>5332</v>
      </c>
      <c r="F3043" t="s">
        <v>75</v>
      </c>
      <c r="G3043" t="s">
        <v>85</v>
      </c>
      <c r="H3043" s="3">
        <v>46037.508310185185</v>
      </c>
      <c r="I3043" s="4">
        <v>1167.5999999999999</v>
      </c>
      <c r="J3043">
        <v>896.04</v>
      </c>
      <c r="L3043" t="s">
        <v>94</v>
      </c>
      <c r="M3043" t="s">
        <v>75</v>
      </c>
    </row>
    <row r="3044" spans="1:13" x14ac:dyDescent="0.25">
      <c r="A3044">
        <v>3041</v>
      </c>
      <c r="B3044" t="s">
        <v>1905</v>
      </c>
      <c r="C3044" t="s">
        <v>2260</v>
      </c>
      <c r="D3044" t="s">
        <v>5333</v>
      </c>
      <c r="E3044" t="s">
        <v>5334</v>
      </c>
      <c r="F3044" t="s">
        <v>75</v>
      </c>
      <c r="G3044" t="s">
        <v>85</v>
      </c>
      <c r="H3044" s="3">
        <v>46041.521226851852</v>
      </c>
      <c r="I3044" s="4">
        <v>1167.5999999999999</v>
      </c>
      <c r="J3044">
        <v>896.04</v>
      </c>
      <c r="L3044" t="s">
        <v>94</v>
      </c>
      <c r="M3044" t="s">
        <v>75</v>
      </c>
    </row>
    <row r="3045" spans="1:13" x14ac:dyDescent="0.25">
      <c r="A3045">
        <v>3042</v>
      </c>
      <c r="B3045" t="s">
        <v>5335</v>
      </c>
      <c r="C3045" t="s">
        <v>660</v>
      </c>
      <c r="D3045" t="s">
        <v>121</v>
      </c>
      <c r="E3045" t="s">
        <v>5336</v>
      </c>
      <c r="F3045" t="s">
        <v>75</v>
      </c>
      <c r="G3045" t="s">
        <v>85</v>
      </c>
      <c r="H3045" s="3">
        <v>46035.522638888891</v>
      </c>
      <c r="I3045" s="4">
        <v>1167.5999999999999</v>
      </c>
      <c r="J3045">
        <v>896.04</v>
      </c>
      <c r="L3045" t="s">
        <v>94</v>
      </c>
      <c r="M3045" t="s">
        <v>75</v>
      </c>
    </row>
    <row r="3046" spans="1:13" x14ac:dyDescent="0.25">
      <c r="A3046">
        <v>3043</v>
      </c>
      <c r="B3046" t="s">
        <v>495</v>
      </c>
      <c r="C3046" t="s">
        <v>124</v>
      </c>
      <c r="D3046" t="s">
        <v>124</v>
      </c>
      <c r="E3046" t="s">
        <v>5337</v>
      </c>
      <c r="F3046" t="s">
        <v>75</v>
      </c>
      <c r="G3046" t="s">
        <v>85</v>
      </c>
      <c r="H3046" s="3">
        <v>46065.600231481483</v>
      </c>
      <c r="I3046" s="4">
        <v>1210.68</v>
      </c>
      <c r="J3046">
        <v>929.04</v>
      </c>
      <c r="L3046" t="s">
        <v>94</v>
      </c>
      <c r="M3046" t="s">
        <v>75</v>
      </c>
    </row>
    <row r="3047" spans="1:13" x14ac:dyDescent="0.25">
      <c r="A3047">
        <v>3044</v>
      </c>
      <c r="B3047" t="s">
        <v>3044</v>
      </c>
      <c r="C3047" t="s">
        <v>265</v>
      </c>
      <c r="D3047" t="s">
        <v>5338</v>
      </c>
      <c r="E3047" t="s">
        <v>5339</v>
      </c>
      <c r="F3047" t="s">
        <v>75</v>
      </c>
      <c r="G3047" t="s">
        <v>85</v>
      </c>
      <c r="H3047" s="3">
        <v>46036.592268518521</v>
      </c>
      <c r="I3047" s="4">
        <v>1167.5999999999999</v>
      </c>
      <c r="J3047">
        <v>896.04</v>
      </c>
      <c r="L3047" t="s">
        <v>94</v>
      </c>
      <c r="M3047" t="s">
        <v>75</v>
      </c>
    </row>
    <row r="3048" spans="1:13" x14ac:dyDescent="0.25">
      <c r="A3048">
        <v>3045</v>
      </c>
      <c r="B3048" t="s">
        <v>648</v>
      </c>
      <c r="C3048" t="s">
        <v>323</v>
      </c>
      <c r="D3048" t="s">
        <v>153</v>
      </c>
      <c r="E3048" t="s">
        <v>5340</v>
      </c>
      <c r="F3048" t="s">
        <v>75</v>
      </c>
      <c r="G3048" t="s">
        <v>85</v>
      </c>
      <c r="H3048" s="3">
        <v>46064.438090277778</v>
      </c>
      <c r="I3048" s="4">
        <v>1210.68</v>
      </c>
      <c r="J3048">
        <v>929.04</v>
      </c>
      <c r="L3048" t="s">
        <v>94</v>
      </c>
      <c r="M3048" t="s">
        <v>75</v>
      </c>
    </row>
    <row r="3049" spans="1:13" x14ac:dyDescent="0.25">
      <c r="A3049">
        <v>3046</v>
      </c>
      <c r="B3049" t="s">
        <v>5341</v>
      </c>
      <c r="C3049" t="s">
        <v>5342</v>
      </c>
      <c r="D3049" t="s">
        <v>558</v>
      </c>
      <c r="E3049" t="s">
        <v>5343</v>
      </c>
      <c r="F3049" t="s">
        <v>75</v>
      </c>
      <c r="G3049" t="s">
        <v>85</v>
      </c>
      <c r="H3049" s="3">
        <v>46069.585844907408</v>
      </c>
      <c r="I3049" s="4">
        <v>1210.68</v>
      </c>
      <c r="J3049">
        <v>929.04</v>
      </c>
      <c r="L3049" t="s">
        <v>94</v>
      </c>
      <c r="M3049" t="s">
        <v>75</v>
      </c>
    </row>
    <row r="3050" spans="1:13" x14ac:dyDescent="0.25">
      <c r="A3050">
        <v>3047</v>
      </c>
      <c r="B3050" t="s">
        <v>5344</v>
      </c>
      <c r="C3050" t="s">
        <v>217</v>
      </c>
      <c r="D3050" t="s">
        <v>205</v>
      </c>
      <c r="E3050" t="s">
        <v>5345</v>
      </c>
      <c r="F3050" t="s">
        <v>75</v>
      </c>
      <c r="G3050" t="s">
        <v>85</v>
      </c>
      <c r="H3050" s="3">
        <v>46045.500208333331</v>
      </c>
      <c r="I3050" s="4">
        <v>1167.5999999999999</v>
      </c>
      <c r="J3050">
        <v>896.04</v>
      </c>
      <c r="L3050" t="s">
        <v>94</v>
      </c>
      <c r="M3050" t="s">
        <v>75</v>
      </c>
    </row>
    <row r="3051" spans="1:13" x14ac:dyDescent="0.25">
      <c r="A3051">
        <v>3048</v>
      </c>
      <c r="B3051" t="s">
        <v>2463</v>
      </c>
      <c r="C3051" t="s">
        <v>221</v>
      </c>
      <c r="D3051" t="s">
        <v>117</v>
      </c>
      <c r="E3051" t="s">
        <v>5346</v>
      </c>
      <c r="F3051" t="s">
        <v>75</v>
      </c>
      <c r="G3051" t="s">
        <v>85</v>
      </c>
      <c r="H3051" s="3">
        <v>46036.508356481485</v>
      </c>
      <c r="I3051" s="4">
        <v>1167.5999999999999</v>
      </c>
      <c r="J3051">
        <v>896.04</v>
      </c>
      <c r="L3051" t="s">
        <v>94</v>
      </c>
      <c r="M3051" t="s">
        <v>75</v>
      </c>
    </row>
    <row r="3052" spans="1:13" x14ac:dyDescent="0.25">
      <c r="A3052">
        <v>3049</v>
      </c>
      <c r="B3052" t="s">
        <v>441</v>
      </c>
      <c r="C3052" t="s">
        <v>178</v>
      </c>
      <c r="D3052" t="s">
        <v>217</v>
      </c>
      <c r="E3052" t="s">
        <v>5347</v>
      </c>
      <c r="F3052" t="s">
        <v>75</v>
      </c>
      <c r="G3052" t="s">
        <v>85</v>
      </c>
      <c r="H3052" s="3">
        <v>46048.354004629633</v>
      </c>
      <c r="I3052" s="4">
        <v>1167.5999999999999</v>
      </c>
      <c r="J3052">
        <v>896.04</v>
      </c>
      <c r="L3052" t="s">
        <v>94</v>
      </c>
      <c r="M3052" t="s">
        <v>75</v>
      </c>
    </row>
    <row r="3053" spans="1:13" x14ac:dyDescent="0.25">
      <c r="A3053">
        <v>3050</v>
      </c>
      <c r="B3053" t="s">
        <v>3278</v>
      </c>
      <c r="C3053" t="s">
        <v>830</v>
      </c>
      <c r="D3053" t="s">
        <v>497</v>
      </c>
      <c r="E3053" t="s">
        <v>5348</v>
      </c>
      <c r="F3053" t="s">
        <v>75</v>
      </c>
      <c r="G3053" t="s">
        <v>85</v>
      </c>
      <c r="H3053" s="3">
        <v>46029.5153125</v>
      </c>
      <c r="I3053" s="4">
        <v>1167.5999999999999</v>
      </c>
      <c r="J3053">
        <v>896.04</v>
      </c>
      <c r="L3053" t="s">
        <v>94</v>
      </c>
      <c r="M3053" t="s">
        <v>75</v>
      </c>
    </row>
    <row r="3054" spans="1:13" x14ac:dyDescent="0.25">
      <c r="A3054">
        <v>3051</v>
      </c>
      <c r="B3054" t="s">
        <v>1880</v>
      </c>
      <c r="C3054" t="s">
        <v>234</v>
      </c>
      <c r="D3054" t="s">
        <v>1690</v>
      </c>
      <c r="E3054" t="s">
        <v>5349</v>
      </c>
      <c r="F3054" t="s">
        <v>75</v>
      </c>
      <c r="G3054" t="s">
        <v>85</v>
      </c>
      <c r="H3054" s="3">
        <v>46032.742534722223</v>
      </c>
      <c r="I3054" s="4">
        <v>1167.5999999999999</v>
      </c>
      <c r="J3054">
        <v>896.04</v>
      </c>
      <c r="L3054" t="s">
        <v>94</v>
      </c>
      <c r="M3054" t="s">
        <v>75</v>
      </c>
    </row>
    <row r="3055" spans="1:13" x14ac:dyDescent="0.25">
      <c r="A3055">
        <v>3052</v>
      </c>
      <c r="B3055" t="s">
        <v>560</v>
      </c>
      <c r="C3055" t="s">
        <v>205</v>
      </c>
      <c r="D3055" t="s">
        <v>247</v>
      </c>
      <c r="E3055" t="s">
        <v>5350</v>
      </c>
      <c r="F3055" t="s">
        <v>75</v>
      </c>
      <c r="G3055" t="s">
        <v>85</v>
      </c>
      <c r="H3055" s="3">
        <v>46027.567326388889</v>
      </c>
      <c r="I3055" s="4">
        <v>1167.5999999999999</v>
      </c>
      <c r="J3055">
        <v>896.04</v>
      </c>
      <c r="L3055" t="s">
        <v>94</v>
      </c>
      <c r="M3055" t="s">
        <v>75</v>
      </c>
    </row>
    <row r="3056" spans="1:13" x14ac:dyDescent="0.25">
      <c r="A3056">
        <v>3053</v>
      </c>
      <c r="B3056" t="s">
        <v>5351</v>
      </c>
      <c r="C3056" t="s">
        <v>4548</v>
      </c>
      <c r="D3056" t="s">
        <v>830</v>
      </c>
      <c r="E3056" t="s">
        <v>5352</v>
      </c>
      <c r="F3056" t="s">
        <v>75</v>
      </c>
      <c r="G3056" t="s">
        <v>85</v>
      </c>
      <c r="H3056" s="3">
        <v>46050.413483796299</v>
      </c>
      <c r="I3056" s="4">
        <v>1167.5999999999999</v>
      </c>
      <c r="J3056">
        <v>896.04</v>
      </c>
      <c r="L3056" t="s">
        <v>94</v>
      </c>
      <c r="M3056" t="s">
        <v>75</v>
      </c>
    </row>
    <row r="3057" spans="1:13" x14ac:dyDescent="0.25">
      <c r="A3057">
        <v>3054</v>
      </c>
      <c r="B3057" t="s">
        <v>1600</v>
      </c>
      <c r="C3057" t="s">
        <v>136</v>
      </c>
      <c r="D3057" t="s">
        <v>144</v>
      </c>
      <c r="E3057" t="s">
        <v>5353</v>
      </c>
      <c r="F3057" t="s">
        <v>75</v>
      </c>
      <c r="G3057" t="s">
        <v>85</v>
      </c>
      <c r="H3057" s="3">
        <v>46051.467233796298</v>
      </c>
      <c r="I3057" s="4">
        <v>1167.5999999999999</v>
      </c>
      <c r="J3057">
        <v>896.04</v>
      </c>
      <c r="L3057" t="s">
        <v>94</v>
      </c>
      <c r="M3057" t="s">
        <v>75</v>
      </c>
    </row>
    <row r="3058" spans="1:13" x14ac:dyDescent="0.25">
      <c r="A3058">
        <v>3055</v>
      </c>
      <c r="B3058" t="s">
        <v>5354</v>
      </c>
      <c r="C3058" t="s">
        <v>217</v>
      </c>
      <c r="D3058" t="s">
        <v>217</v>
      </c>
      <c r="E3058" t="s">
        <v>5355</v>
      </c>
      <c r="F3058" t="s">
        <v>75</v>
      </c>
      <c r="G3058" t="s">
        <v>85</v>
      </c>
      <c r="H3058" s="3">
        <v>46048.56287037037</v>
      </c>
      <c r="I3058" s="4">
        <v>1167.5999999999999</v>
      </c>
      <c r="J3058">
        <v>896.04</v>
      </c>
      <c r="L3058" t="s">
        <v>94</v>
      </c>
      <c r="M3058" t="s">
        <v>75</v>
      </c>
    </row>
    <row r="3059" spans="1:13" x14ac:dyDescent="0.25">
      <c r="A3059">
        <v>3056</v>
      </c>
      <c r="B3059" t="s">
        <v>493</v>
      </c>
      <c r="C3059" t="s">
        <v>250</v>
      </c>
      <c r="D3059" t="s">
        <v>579</v>
      </c>
      <c r="E3059" t="s">
        <v>5356</v>
      </c>
      <c r="F3059" t="s">
        <v>75</v>
      </c>
      <c r="G3059" t="s">
        <v>85</v>
      </c>
      <c r="H3059" s="3">
        <v>46037.568888888891</v>
      </c>
      <c r="I3059" s="4">
        <v>1167.5999999999999</v>
      </c>
      <c r="J3059">
        <v>896.04</v>
      </c>
      <c r="L3059" t="s">
        <v>94</v>
      </c>
      <c r="M3059" t="s">
        <v>75</v>
      </c>
    </row>
    <row r="3060" spans="1:13" x14ac:dyDescent="0.25">
      <c r="A3060">
        <v>3057</v>
      </c>
      <c r="B3060" t="s">
        <v>115</v>
      </c>
      <c r="C3060" t="s">
        <v>157</v>
      </c>
      <c r="D3060" t="s">
        <v>1352</v>
      </c>
      <c r="E3060" t="s">
        <v>5357</v>
      </c>
      <c r="F3060" t="s">
        <v>75</v>
      </c>
      <c r="G3060" t="s">
        <v>85</v>
      </c>
      <c r="H3060" s="3">
        <v>46034.651087962964</v>
      </c>
      <c r="I3060" s="4">
        <v>1167.5999999999999</v>
      </c>
      <c r="J3060">
        <v>896.04</v>
      </c>
      <c r="L3060" t="s">
        <v>94</v>
      </c>
      <c r="M3060" t="s">
        <v>75</v>
      </c>
    </row>
    <row r="3061" spans="1:13" x14ac:dyDescent="0.25">
      <c r="A3061">
        <v>3058</v>
      </c>
      <c r="B3061" t="s">
        <v>1616</v>
      </c>
      <c r="C3061" t="s">
        <v>830</v>
      </c>
      <c r="D3061" t="s">
        <v>265</v>
      </c>
      <c r="E3061" t="s">
        <v>5358</v>
      </c>
      <c r="F3061" t="s">
        <v>75</v>
      </c>
      <c r="G3061" t="s">
        <v>85</v>
      </c>
      <c r="H3061" s="3">
        <v>46024.609930555554</v>
      </c>
      <c r="I3061" s="4">
        <v>1167.5999999999999</v>
      </c>
      <c r="J3061">
        <v>896.04</v>
      </c>
      <c r="L3061" t="s">
        <v>94</v>
      </c>
      <c r="M3061" t="s">
        <v>75</v>
      </c>
    </row>
    <row r="3062" spans="1:13" x14ac:dyDescent="0.25">
      <c r="A3062">
        <v>3059</v>
      </c>
      <c r="B3062" t="s">
        <v>1459</v>
      </c>
      <c r="C3062" t="s">
        <v>137</v>
      </c>
      <c r="D3062" t="s">
        <v>542</v>
      </c>
      <c r="E3062" t="s">
        <v>5359</v>
      </c>
      <c r="F3062" t="s">
        <v>75</v>
      </c>
      <c r="G3062" t="s">
        <v>85</v>
      </c>
      <c r="H3062" s="3">
        <v>46024.501400462963</v>
      </c>
      <c r="I3062" s="4">
        <v>1167.5999999999999</v>
      </c>
      <c r="J3062">
        <v>896.04</v>
      </c>
      <c r="L3062" t="s">
        <v>94</v>
      </c>
      <c r="M3062" t="s">
        <v>75</v>
      </c>
    </row>
    <row r="3063" spans="1:13" x14ac:dyDescent="0.25">
      <c r="A3063">
        <v>3060</v>
      </c>
      <c r="B3063" t="s">
        <v>1978</v>
      </c>
      <c r="C3063" t="s">
        <v>153</v>
      </c>
      <c r="D3063" t="s">
        <v>2085</v>
      </c>
      <c r="E3063" t="s">
        <v>5360</v>
      </c>
      <c r="F3063" t="s">
        <v>75</v>
      </c>
      <c r="G3063" t="s">
        <v>85</v>
      </c>
      <c r="H3063" s="3">
        <v>46027.475937499999</v>
      </c>
      <c r="I3063" s="4">
        <v>1167.5999999999999</v>
      </c>
      <c r="J3063">
        <v>896.04</v>
      </c>
      <c r="L3063" t="s">
        <v>94</v>
      </c>
      <c r="M3063" t="s">
        <v>75</v>
      </c>
    </row>
    <row r="3064" spans="1:13" x14ac:dyDescent="0.25">
      <c r="A3064">
        <v>3061</v>
      </c>
      <c r="B3064" t="s">
        <v>253</v>
      </c>
      <c r="C3064" t="s">
        <v>5361</v>
      </c>
      <c r="D3064" t="s">
        <v>100</v>
      </c>
      <c r="E3064" t="s">
        <v>5362</v>
      </c>
      <c r="F3064" t="s">
        <v>75</v>
      </c>
      <c r="G3064" t="s">
        <v>85</v>
      </c>
      <c r="H3064" s="3">
        <v>46030.576828703706</v>
      </c>
      <c r="I3064" s="4">
        <v>1167.5999999999999</v>
      </c>
      <c r="J3064">
        <v>896.04</v>
      </c>
      <c r="L3064" t="s">
        <v>94</v>
      </c>
      <c r="M3064" t="s">
        <v>75</v>
      </c>
    </row>
    <row r="3065" spans="1:13" x14ac:dyDescent="0.25">
      <c r="A3065">
        <v>3062</v>
      </c>
      <c r="B3065" t="s">
        <v>2273</v>
      </c>
      <c r="C3065" t="s">
        <v>439</v>
      </c>
      <c r="D3065" t="s">
        <v>104</v>
      </c>
      <c r="E3065" t="s">
        <v>5363</v>
      </c>
      <c r="F3065" t="s">
        <v>75</v>
      </c>
      <c r="G3065" t="s">
        <v>85</v>
      </c>
      <c r="H3065" s="3">
        <v>46050.573657407411</v>
      </c>
      <c r="I3065" s="4">
        <v>1167.5999999999999</v>
      </c>
      <c r="J3065">
        <v>896.04</v>
      </c>
      <c r="L3065" t="s">
        <v>94</v>
      </c>
      <c r="M3065" t="s">
        <v>75</v>
      </c>
    </row>
    <row r="3066" spans="1:13" x14ac:dyDescent="0.25">
      <c r="A3066">
        <v>3063</v>
      </c>
      <c r="B3066" t="s">
        <v>177</v>
      </c>
      <c r="C3066" t="s">
        <v>144</v>
      </c>
      <c r="D3066" t="s">
        <v>3216</v>
      </c>
      <c r="E3066" t="s">
        <v>5364</v>
      </c>
      <c r="F3066" t="s">
        <v>75</v>
      </c>
      <c r="G3066" t="s">
        <v>85</v>
      </c>
      <c r="H3066" s="3">
        <v>46052.646111111113</v>
      </c>
      <c r="I3066" s="4">
        <v>1167.5999999999999</v>
      </c>
      <c r="J3066">
        <v>896.04</v>
      </c>
      <c r="L3066" t="s">
        <v>94</v>
      </c>
      <c r="M3066" t="s">
        <v>75</v>
      </c>
    </row>
    <row r="3067" spans="1:13" x14ac:dyDescent="0.25">
      <c r="A3067">
        <v>3064</v>
      </c>
      <c r="B3067" t="s">
        <v>1110</v>
      </c>
      <c r="C3067" t="s">
        <v>144</v>
      </c>
      <c r="D3067" t="s">
        <v>2260</v>
      </c>
      <c r="E3067" t="s">
        <v>5365</v>
      </c>
      <c r="F3067" t="s">
        <v>75</v>
      </c>
      <c r="G3067" t="s">
        <v>85</v>
      </c>
      <c r="H3067" s="3">
        <v>46074.538553240738</v>
      </c>
      <c r="I3067" s="4">
        <v>1210.68</v>
      </c>
      <c r="J3067">
        <v>929.04</v>
      </c>
      <c r="L3067" t="s">
        <v>94</v>
      </c>
      <c r="M3067" t="s">
        <v>75</v>
      </c>
    </row>
    <row r="3068" spans="1:13" x14ac:dyDescent="0.25">
      <c r="A3068">
        <v>3065</v>
      </c>
      <c r="B3068" t="s">
        <v>818</v>
      </c>
      <c r="C3068" t="s">
        <v>3995</v>
      </c>
      <c r="D3068" t="s">
        <v>205</v>
      </c>
      <c r="E3068" t="s">
        <v>5366</v>
      </c>
      <c r="F3068" t="s">
        <v>75</v>
      </c>
      <c r="G3068" t="s">
        <v>85</v>
      </c>
      <c r="H3068" s="3">
        <v>46048.389976851853</v>
      </c>
      <c r="I3068" s="4">
        <v>1167.5999999999999</v>
      </c>
      <c r="J3068">
        <v>896.04</v>
      </c>
      <c r="L3068" t="s">
        <v>94</v>
      </c>
      <c r="M3068" t="s">
        <v>75</v>
      </c>
    </row>
    <row r="3069" spans="1:13" x14ac:dyDescent="0.25">
      <c r="A3069">
        <v>3066</v>
      </c>
      <c r="B3069" t="s">
        <v>3785</v>
      </c>
      <c r="C3069" t="s">
        <v>325</v>
      </c>
      <c r="D3069" t="s">
        <v>329</v>
      </c>
      <c r="E3069" t="s">
        <v>5367</v>
      </c>
      <c r="F3069" t="s">
        <v>75</v>
      </c>
      <c r="G3069" t="s">
        <v>85</v>
      </c>
      <c r="H3069" s="3">
        <v>46044.428530092591</v>
      </c>
      <c r="I3069" s="4">
        <v>1167.5999999999999</v>
      </c>
      <c r="J3069">
        <v>896.04</v>
      </c>
      <c r="L3069" t="s">
        <v>94</v>
      </c>
      <c r="M3069" t="s">
        <v>75</v>
      </c>
    </row>
    <row r="3070" spans="1:13" x14ac:dyDescent="0.25">
      <c r="A3070">
        <v>3067</v>
      </c>
      <c r="B3070" t="s">
        <v>3923</v>
      </c>
      <c r="C3070" t="s">
        <v>112</v>
      </c>
      <c r="D3070" t="s">
        <v>136</v>
      </c>
      <c r="E3070" t="s">
        <v>5368</v>
      </c>
      <c r="F3070" t="s">
        <v>75</v>
      </c>
      <c r="G3070" t="s">
        <v>85</v>
      </c>
      <c r="H3070" s="3">
        <v>46076.534675925926</v>
      </c>
      <c r="I3070" s="4">
        <v>1210.68</v>
      </c>
      <c r="J3070">
        <v>929.04</v>
      </c>
      <c r="L3070" t="s">
        <v>94</v>
      </c>
      <c r="M3070" t="s">
        <v>75</v>
      </c>
    </row>
    <row r="3071" spans="1:13" x14ac:dyDescent="0.25">
      <c r="A3071">
        <v>3068</v>
      </c>
      <c r="B3071" t="s">
        <v>328</v>
      </c>
      <c r="C3071" t="s">
        <v>837</v>
      </c>
      <c r="D3071" t="s">
        <v>353</v>
      </c>
      <c r="E3071" t="s">
        <v>5369</v>
      </c>
      <c r="F3071" t="s">
        <v>75</v>
      </c>
      <c r="G3071" t="s">
        <v>85</v>
      </c>
      <c r="H3071" s="3">
        <v>46030.485347222224</v>
      </c>
      <c r="I3071" s="4">
        <v>1167.5999999999999</v>
      </c>
      <c r="J3071">
        <v>896.04</v>
      </c>
      <c r="L3071" t="s">
        <v>94</v>
      </c>
      <c r="M3071" t="s">
        <v>75</v>
      </c>
    </row>
    <row r="3072" spans="1:13" x14ac:dyDescent="0.25">
      <c r="A3072">
        <v>3069</v>
      </c>
      <c r="B3072" t="s">
        <v>1509</v>
      </c>
      <c r="C3072" t="s">
        <v>234</v>
      </c>
      <c r="D3072" t="s">
        <v>287</v>
      </c>
      <c r="E3072" t="s">
        <v>5370</v>
      </c>
      <c r="F3072" t="s">
        <v>75</v>
      </c>
      <c r="G3072" t="s">
        <v>85</v>
      </c>
      <c r="H3072" s="3">
        <v>46030.485347222224</v>
      </c>
      <c r="I3072" s="4">
        <v>1167.5999999999999</v>
      </c>
      <c r="J3072">
        <v>896.04</v>
      </c>
      <c r="L3072" t="s">
        <v>94</v>
      </c>
      <c r="M3072" t="s">
        <v>75</v>
      </c>
    </row>
    <row r="3073" spans="1:13" x14ac:dyDescent="0.25">
      <c r="A3073">
        <v>3070</v>
      </c>
      <c r="B3073" t="s">
        <v>5371</v>
      </c>
      <c r="C3073" t="s">
        <v>667</v>
      </c>
      <c r="D3073" t="s">
        <v>2827</v>
      </c>
      <c r="E3073" t="s">
        <v>5372</v>
      </c>
      <c r="F3073" t="s">
        <v>75</v>
      </c>
      <c r="G3073" t="s">
        <v>85</v>
      </c>
      <c r="H3073" s="3">
        <v>46024.42597222222</v>
      </c>
      <c r="I3073" s="4">
        <v>1167.5999999999999</v>
      </c>
      <c r="J3073">
        <v>896.04</v>
      </c>
      <c r="L3073" t="s">
        <v>94</v>
      </c>
      <c r="M3073" t="s">
        <v>75</v>
      </c>
    </row>
    <row r="3074" spans="1:13" x14ac:dyDescent="0.25">
      <c r="A3074">
        <v>3071</v>
      </c>
      <c r="B3074" t="s">
        <v>567</v>
      </c>
      <c r="C3074" t="s">
        <v>1828</v>
      </c>
      <c r="D3074" t="s">
        <v>238</v>
      </c>
      <c r="E3074" t="s">
        <v>5373</v>
      </c>
      <c r="F3074" t="s">
        <v>75</v>
      </c>
      <c r="G3074" t="s">
        <v>85</v>
      </c>
      <c r="H3074" s="3">
        <v>46027.390451388892</v>
      </c>
      <c r="I3074" s="4">
        <v>1167.5999999999999</v>
      </c>
      <c r="J3074">
        <v>896.04</v>
      </c>
      <c r="L3074" t="s">
        <v>94</v>
      </c>
      <c r="M3074" t="s">
        <v>75</v>
      </c>
    </row>
    <row r="3075" spans="1:13" x14ac:dyDescent="0.25">
      <c r="A3075">
        <v>3072</v>
      </c>
      <c r="B3075" t="s">
        <v>3879</v>
      </c>
      <c r="C3075" t="s">
        <v>4172</v>
      </c>
      <c r="D3075" t="s">
        <v>144</v>
      </c>
      <c r="E3075" t="s">
        <v>5374</v>
      </c>
      <c r="F3075" t="s">
        <v>75</v>
      </c>
      <c r="G3075" t="s">
        <v>85</v>
      </c>
      <c r="H3075" s="3">
        <v>46053.50440972222</v>
      </c>
      <c r="I3075" s="4">
        <v>1167.5999999999999</v>
      </c>
      <c r="J3075">
        <v>896.04</v>
      </c>
      <c r="L3075" t="s">
        <v>94</v>
      </c>
      <c r="M3075" t="s">
        <v>75</v>
      </c>
    </row>
    <row r="3076" spans="1:13" x14ac:dyDescent="0.25">
      <c r="A3076">
        <v>3073</v>
      </c>
      <c r="B3076" t="s">
        <v>5375</v>
      </c>
      <c r="C3076" t="s">
        <v>178</v>
      </c>
      <c r="D3076" t="s">
        <v>5376</v>
      </c>
      <c r="E3076" t="s">
        <v>5377</v>
      </c>
      <c r="F3076" t="s">
        <v>75</v>
      </c>
      <c r="G3076" t="s">
        <v>85</v>
      </c>
      <c r="H3076" s="3">
        <v>46037.446180555555</v>
      </c>
      <c r="I3076" s="4">
        <v>1167.5999999999999</v>
      </c>
      <c r="J3076">
        <v>896.04</v>
      </c>
      <c r="L3076" t="s">
        <v>94</v>
      </c>
      <c r="M3076" t="s">
        <v>75</v>
      </c>
    </row>
    <row r="3077" spans="1:13" x14ac:dyDescent="0.25">
      <c r="A3077">
        <v>3074</v>
      </c>
      <c r="B3077" t="s">
        <v>115</v>
      </c>
      <c r="C3077" t="s">
        <v>3742</v>
      </c>
      <c r="D3077" t="s">
        <v>104</v>
      </c>
      <c r="E3077" t="s">
        <v>5378</v>
      </c>
      <c r="F3077" t="s">
        <v>75</v>
      </c>
      <c r="G3077" t="s">
        <v>85</v>
      </c>
      <c r="H3077" s="3">
        <v>46024.424837962964</v>
      </c>
      <c r="I3077" s="4">
        <v>1167.5999999999999</v>
      </c>
      <c r="J3077">
        <v>896.04</v>
      </c>
      <c r="L3077" t="s">
        <v>94</v>
      </c>
      <c r="M3077" t="s">
        <v>75</v>
      </c>
    </row>
    <row r="3078" spans="1:13" x14ac:dyDescent="0.25">
      <c r="A3078">
        <v>3075</v>
      </c>
      <c r="B3078" t="s">
        <v>5379</v>
      </c>
      <c r="C3078" t="s">
        <v>353</v>
      </c>
      <c r="D3078" t="s">
        <v>830</v>
      </c>
      <c r="E3078" t="s">
        <v>5380</v>
      </c>
      <c r="F3078" t="s">
        <v>75</v>
      </c>
      <c r="G3078" t="s">
        <v>85</v>
      </c>
      <c r="H3078" s="3">
        <v>46030.382210648146</v>
      </c>
      <c r="I3078" s="4">
        <v>1167.5999999999999</v>
      </c>
      <c r="J3078">
        <v>896.04</v>
      </c>
      <c r="L3078" t="s">
        <v>94</v>
      </c>
      <c r="M3078" t="s">
        <v>75</v>
      </c>
    </row>
    <row r="3079" spans="1:13" x14ac:dyDescent="0.25">
      <c r="A3079">
        <v>3076</v>
      </c>
      <c r="B3079" t="s">
        <v>163</v>
      </c>
      <c r="C3079" t="s">
        <v>667</v>
      </c>
      <c r="D3079" t="s">
        <v>751</v>
      </c>
      <c r="E3079" t="s">
        <v>5381</v>
      </c>
      <c r="F3079" t="s">
        <v>75</v>
      </c>
      <c r="G3079" t="s">
        <v>85</v>
      </c>
      <c r="H3079" s="3">
        <v>46038.538587962961</v>
      </c>
      <c r="I3079" s="4">
        <v>1167.5999999999999</v>
      </c>
      <c r="J3079">
        <v>896.04</v>
      </c>
      <c r="L3079" t="s">
        <v>94</v>
      </c>
      <c r="M3079" t="s">
        <v>75</v>
      </c>
    </row>
    <row r="3080" spans="1:13" x14ac:dyDescent="0.25">
      <c r="A3080">
        <v>3077</v>
      </c>
      <c r="B3080" t="s">
        <v>1768</v>
      </c>
      <c r="C3080" t="s">
        <v>265</v>
      </c>
      <c r="D3080" t="s">
        <v>1604</v>
      </c>
      <c r="E3080" t="s">
        <v>5382</v>
      </c>
      <c r="F3080" t="s">
        <v>75</v>
      </c>
      <c r="G3080" t="s">
        <v>85</v>
      </c>
      <c r="H3080" s="3">
        <v>46027.67460648148</v>
      </c>
      <c r="I3080" s="4">
        <v>1167.5999999999999</v>
      </c>
      <c r="J3080">
        <v>896.04</v>
      </c>
      <c r="L3080" t="s">
        <v>94</v>
      </c>
      <c r="M3080" t="s">
        <v>75</v>
      </c>
    </row>
    <row r="3081" spans="1:13" x14ac:dyDescent="0.25">
      <c r="A3081">
        <v>3078</v>
      </c>
      <c r="B3081" t="s">
        <v>1908</v>
      </c>
      <c r="C3081" t="s">
        <v>5383</v>
      </c>
      <c r="D3081" t="s">
        <v>238</v>
      </c>
      <c r="E3081" t="s">
        <v>5384</v>
      </c>
      <c r="F3081" t="s">
        <v>75</v>
      </c>
      <c r="G3081" t="s">
        <v>85</v>
      </c>
      <c r="H3081" s="3">
        <v>46027.584374999999</v>
      </c>
      <c r="I3081">
        <v>746.76</v>
      </c>
      <c r="J3081" s="5">
        <v>746.7</v>
      </c>
      <c r="L3081" t="s">
        <v>94</v>
      </c>
      <c r="M3081" t="s">
        <v>75</v>
      </c>
    </row>
    <row r="3082" spans="1:13" x14ac:dyDescent="0.25">
      <c r="A3082">
        <v>3079</v>
      </c>
      <c r="B3082" t="s">
        <v>3416</v>
      </c>
      <c r="C3082" t="s">
        <v>447</v>
      </c>
      <c r="D3082" t="s">
        <v>1555</v>
      </c>
      <c r="E3082" t="s">
        <v>5385</v>
      </c>
      <c r="F3082" t="s">
        <v>75</v>
      </c>
      <c r="G3082" t="s">
        <v>85</v>
      </c>
      <c r="H3082" s="3">
        <v>46030.555844907409</v>
      </c>
      <c r="I3082" s="4">
        <v>1167.5999999999999</v>
      </c>
      <c r="J3082">
        <v>896.04</v>
      </c>
      <c r="L3082" t="s">
        <v>94</v>
      </c>
      <c r="M3082" t="s">
        <v>75</v>
      </c>
    </row>
    <row r="3083" spans="1:13" x14ac:dyDescent="0.25">
      <c r="A3083">
        <v>3080</v>
      </c>
      <c r="B3083" t="s">
        <v>2288</v>
      </c>
      <c r="C3083" t="s">
        <v>160</v>
      </c>
      <c r="D3083" t="s">
        <v>160</v>
      </c>
      <c r="E3083" t="s">
        <v>5386</v>
      </c>
      <c r="F3083" t="s">
        <v>75</v>
      </c>
      <c r="G3083" t="s">
        <v>85</v>
      </c>
      <c r="H3083" s="3">
        <v>46044.351886574077</v>
      </c>
      <c r="I3083" s="4">
        <v>1167.5999999999999</v>
      </c>
      <c r="J3083">
        <v>896.04</v>
      </c>
      <c r="L3083" t="s">
        <v>94</v>
      </c>
      <c r="M3083" t="s">
        <v>75</v>
      </c>
    </row>
    <row r="3084" spans="1:13" x14ac:dyDescent="0.25">
      <c r="A3084">
        <v>3081</v>
      </c>
      <c r="B3084" t="s">
        <v>5387</v>
      </c>
      <c r="C3084" t="s">
        <v>100</v>
      </c>
      <c r="D3084" t="s">
        <v>546</v>
      </c>
      <c r="E3084" t="s">
        <v>5388</v>
      </c>
      <c r="F3084" t="s">
        <v>75</v>
      </c>
      <c r="G3084" t="s">
        <v>85</v>
      </c>
      <c r="H3084" s="3">
        <v>46041.541747685187</v>
      </c>
      <c r="I3084" s="4">
        <v>1167.5999999999999</v>
      </c>
      <c r="J3084">
        <v>896.04</v>
      </c>
      <c r="L3084" t="s">
        <v>94</v>
      </c>
      <c r="M3084" t="s">
        <v>75</v>
      </c>
    </row>
    <row r="3085" spans="1:13" x14ac:dyDescent="0.25">
      <c r="A3085">
        <v>3082</v>
      </c>
      <c r="B3085" t="s">
        <v>2204</v>
      </c>
      <c r="C3085" t="s">
        <v>2302</v>
      </c>
      <c r="D3085" t="s">
        <v>145</v>
      </c>
      <c r="E3085" t="s">
        <v>5389</v>
      </c>
      <c r="F3085" t="s">
        <v>75</v>
      </c>
      <c r="G3085" t="s">
        <v>85</v>
      </c>
      <c r="H3085" s="3">
        <v>46031.518831018519</v>
      </c>
      <c r="I3085" s="4">
        <v>1167.5999999999999</v>
      </c>
      <c r="J3085">
        <v>896.04</v>
      </c>
      <c r="L3085" t="s">
        <v>94</v>
      </c>
      <c r="M3085" t="s">
        <v>75</v>
      </c>
    </row>
    <row r="3086" spans="1:13" x14ac:dyDescent="0.25">
      <c r="A3086">
        <v>3083</v>
      </c>
      <c r="B3086" t="s">
        <v>5390</v>
      </c>
      <c r="C3086" t="s">
        <v>5391</v>
      </c>
      <c r="D3086" t="s">
        <v>4980</v>
      </c>
      <c r="E3086" t="s">
        <v>5392</v>
      </c>
      <c r="F3086" t="s">
        <v>75</v>
      </c>
      <c r="G3086" t="s">
        <v>85</v>
      </c>
      <c r="H3086" s="3">
        <v>46031.391250000001</v>
      </c>
      <c r="I3086" s="4">
        <v>1167.5999999999999</v>
      </c>
      <c r="J3086">
        <v>896.04</v>
      </c>
      <c r="L3086" t="s">
        <v>94</v>
      </c>
      <c r="M3086" t="s">
        <v>75</v>
      </c>
    </row>
    <row r="3087" spans="1:13" x14ac:dyDescent="0.25">
      <c r="A3087">
        <v>3084</v>
      </c>
      <c r="B3087" t="s">
        <v>5393</v>
      </c>
      <c r="C3087" t="s">
        <v>243</v>
      </c>
      <c r="D3087" t="s">
        <v>244</v>
      </c>
      <c r="E3087" t="s">
        <v>5394</v>
      </c>
      <c r="F3087" t="s">
        <v>75</v>
      </c>
      <c r="G3087" t="s">
        <v>85</v>
      </c>
      <c r="H3087" s="3">
        <v>46030.4294212963</v>
      </c>
      <c r="I3087" s="4">
        <v>1167.5999999999999</v>
      </c>
      <c r="J3087">
        <v>896.04</v>
      </c>
      <c r="L3087" t="s">
        <v>94</v>
      </c>
      <c r="M3087" t="s">
        <v>75</v>
      </c>
    </row>
    <row r="3088" spans="1:13" x14ac:dyDescent="0.25">
      <c r="A3088">
        <v>3085</v>
      </c>
      <c r="B3088" t="s">
        <v>5395</v>
      </c>
      <c r="C3088" t="s">
        <v>5396</v>
      </c>
      <c r="D3088" t="s">
        <v>145</v>
      </c>
      <c r="E3088" t="s">
        <v>5397</v>
      </c>
      <c r="F3088" t="s">
        <v>75</v>
      </c>
      <c r="G3088" t="s">
        <v>85</v>
      </c>
      <c r="H3088" s="3">
        <v>46038.482164351852</v>
      </c>
      <c r="I3088" s="4">
        <v>1167.5999999999999</v>
      </c>
      <c r="J3088">
        <v>896.04</v>
      </c>
      <c r="L3088" t="s">
        <v>94</v>
      </c>
      <c r="M3088" t="s">
        <v>75</v>
      </c>
    </row>
    <row r="3089" spans="1:13" x14ac:dyDescent="0.25">
      <c r="A3089">
        <v>3086</v>
      </c>
      <c r="B3089" t="s">
        <v>5398</v>
      </c>
      <c r="C3089" t="s">
        <v>375</v>
      </c>
      <c r="D3089" t="s">
        <v>5399</v>
      </c>
      <c r="E3089" t="s">
        <v>5400</v>
      </c>
      <c r="F3089" t="s">
        <v>75</v>
      </c>
      <c r="G3089" t="s">
        <v>85</v>
      </c>
      <c r="H3089" s="3">
        <v>46083.477233796293</v>
      </c>
      <c r="I3089" s="4">
        <v>1210.68</v>
      </c>
      <c r="J3089">
        <v>929.04</v>
      </c>
      <c r="L3089" t="s">
        <v>94</v>
      </c>
      <c r="M3089" t="s">
        <v>75</v>
      </c>
    </row>
    <row r="3090" spans="1:13" x14ac:dyDescent="0.25">
      <c r="A3090">
        <v>3087</v>
      </c>
      <c r="B3090" t="s">
        <v>5401</v>
      </c>
      <c r="C3090" t="s">
        <v>987</v>
      </c>
      <c r="D3090" t="s">
        <v>1464</v>
      </c>
      <c r="E3090" t="s">
        <v>5402</v>
      </c>
      <c r="F3090" t="s">
        <v>75</v>
      </c>
      <c r="G3090" t="s">
        <v>85</v>
      </c>
      <c r="H3090" s="3">
        <v>46050.41746527778</v>
      </c>
      <c r="I3090" s="4">
        <v>1167.5999999999999</v>
      </c>
      <c r="J3090">
        <v>896.04</v>
      </c>
      <c r="L3090" t="s">
        <v>94</v>
      </c>
      <c r="M3090" t="s">
        <v>75</v>
      </c>
    </row>
    <row r="3091" spans="1:13" x14ac:dyDescent="0.25">
      <c r="A3091">
        <v>3088</v>
      </c>
      <c r="B3091" t="s">
        <v>1647</v>
      </c>
      <c r="C3091" t="s">
        <v>5403</v>
      </c>
      <c r="D3091" t="s">
        <v>5404</v>
      </c>
      <c r="E3091" t="s">
        <v>5405</v>
      </c>
      <c r="F3091" t="s">
        <v>75</v>
      </c>
      <c r="G3091" t="s">
        <v>85</v>
      </c>
      <c r="H3091" s="3">
        <v>46052.500740740739</v>
      </c>
      <c r="I3091" s="4">
        <v>1167.5999999999999</v>
      </c>
      <c r="J3091">
        <v>896.04</v>
      </c>
      <c r="L3091" t="s">
        <v>94</v>
      </c>
      <c r="M3091" t="s">
        <v>75</v>
      </c>
    </row>
    <row r="3092" spans="1:13" x14ac:dyDescent="0.25">
      <c r="A3092">
        <v>3089</v>
      </c>
      <c r="B3092" t="s">
        <v>3494</v>
      </c>
      <c r="C3092" t="s">
        <v>124</v>
      </c>
      <c r="D3092" t="s">
        <v>633</v>
      </c>
      <c r="E3092" t="s">
        <v>5406</v>
      </c>
      <c r="F3092" t="s">
        <v>75</v>
      </c>
      <c r="G3092" t="s">
        <v>85</v>
      </c>
      <c r="H3092" s="3">
        <v>46050.619525462964</v>
      </c>
      <c r="I3092" s="4">
        <v>1167.5999999999999</v>
      </c>
      <c r="J3092">
        <v>896.04</v>
      </c>
      <c r="L3092" t="s">
        <v>94</v>
      </c>
      <c r="M3092" t="s">
        <v>75</v>
      </c>
    </row>
    <row r="3093" spans="1:13" x14ac:dyDescent="0.25">
      <c r="A3093">
        <v>3090</v>
      </c>
      <c r="B3093" t="s">
        <v>1327</v>
      </c>
      <c r="C3093" t="s">
        <v>755</v>
      </c>
      <c r="D3093" t="s">
        <v>372</v>
      </c>
      <c r="E3093" t="s">
        <v>5407</v>
      </c>
      <c r="F3093" t="s">
        <v>75</v>
      </c>
      <c r="G3093" t="s">
        <v>85</v>
      </c>
      <c r="H3093" s="3">
        <v>46045.409444444442</v>
      </c>
      <c r="I3093" s="4">
        <v>1167.5999999999999</v>
      </c>
      <c r="J3093">
        <v>896.04</v>
      </c>
      <c r="L3093" t="s">
        <v>94</v>
      </c>
      <c r="M3093" t="s">
        <v>75</v>
      </c>
    </row>
    <row r="3094" spans="1:13" x14ac:dyDescent="0.25">
      <c r="A3094">
        <v>3091</v>
      </c>
      <c r="B3094" t="s">
        <v>2093</v>
      </c>
      <c r="C3094" t="s">
        <v>124</v>
      </c>
      <c r="D3094" t="s">
        <v>751</v>
      </c>
      <c r="E3094" t="s">
        <v>5408</v>
      </c>
      <c r="F3094" t="s">
        <v>75</v>
      </c>
      <c r="G3094" t="s">
        <v>85</v>
      </c>
      <c r="H3094" s="3">
        <v>46035.543842592589</v>
      </c>
      <c r="I3094" s="4">
        <v>1167.5999999999999</v>
      </c>
      <c r="J3094">
        <v>896.04</v>
      </c>
      <c r="L3094" t="s">
        <v>94</v>
      </c>
      <c r="M3094" t="s">
        <v>75</v>
      </c>
    </row>
    <row r="3095" spans="1:13" x14ac:dyDescent="0.25">
      <c r="A3095">
        <v>3092</v>
      </c>
      <c r="B3095" t="s">
        <v>1069</v>
      </c>
      <c r="C3095" t="s">
        <v>3298</v>
      </c>
      <c r="D3095" t="s">
        <v>5409</v>
      </c>
      <c r="E3095" t="s">
        <v>5410</v>
      </c>
      <c r="F3095" t="s">
        <v>75</v>
      </c>
      <c r="G3095" t="s">
        <v>85</v>
      </c>
      <c r="H3095" s="3">
        <v>46044.416562500002</v>
      </c>
      <c r="I3095" s="4">
        <v>1167.5999999999999</v>
      </c>
      <c r="J3095">
        <v>896.04</v>
      </c>
      <c r="L3095" t="s">
        <v>94</v>
      </c>
      <c r="M3095" t="s">
        <v>75</v>
      </c>
    </row>
    <row r="3096" spans="1:13" x14ac:dyDescent="0.25">
      <c r="A3096">
        <v>3093</v>
      </c>
      <c r="B3096" t="s">
        <v>438</v>
      </c>
      <c r="C3096" t="s">
        <v>182</v>
      </c>
      <c r="D3096" t="s">
        <v>233</v>
      </c>
      <c r="E3096" t="s">
        <v>5411</v>
      </c>
      <c r="F3096" t="s">
        <v>75</v>
      </c>
      <c r="G3096" t="s">
        <v>85</v>
      </c>
      <c r="H3096" s="3">
        <v>46044.521840277775</v>
      </c>
      <c r="I3096" s="4">
        <v>1167.5999999999999</v>
      </c>
      <c r="J3096">
        <v>896.04</v>
      </c>
      <c r="L3096" t="s">
        <v>94</v>
      </c>
      <c r="M3096" t="s">
        <v>75</v>
      </c>
    </row>
    <row r="3097" spans="1:13" x14ac:dyDescent="0.25">
      <c r="A3097">
        <v>3094</v>
      </c>
      <c r="B3097" t="s">
        <v>1134</v>
      </c>
      <c r="C3097" t="s">
        <v>1709</v>
      </c>
      <c r="D3097" t="s">
        <v>104</v>
      </c>
      <c r="E3097" t="s">
        <v>5412</v>
      </c>
      <c r="F3097" t="s">
        <v>75</v>
      </c>
      <c r="G3097" t="s">
        <v>85</v>
      </c>
      <c r="H3097" s="3">
        <v>46070.508298611108</v>
      </c>
      <c r="I3097" s="4">
        <v>1210.68</v>
      </c>
      <c r="J3097">
        <v>929.04</v>
      </c>
      <c r="L3097" t="s">
        <v>94</v>
      </c>
      <c r="M3097" t="s">
        <v>75</v>
      </c>
    </row>
    <row r="3098" spans="1:13" x14ac:dyDescent="0.25">
      <c r="A3098">
        <v>3095</v>
      </c>
      <c r="B3098" t="s">
        <v>693</v>
      </c>
      <c r="C3098" t="s">
        <v>182</v>
      </c>
      <c r="D3098" t="s">
        <v>4989</v>
      </c>
      <c r="E3098" t="s">
        <v>5413</v>
      </c>
      <c r="F3098" t="s">
        <v>75</v>
      </c>
      <c r="G3098" t="s">
        <v>85</v>
      </c>
      <c r="H3098" s="3">
        <v>46051.536782407406</v>
      </c>
      <c r="I3098" s="4">
        <v>1167.5999999999999</v>
      </c>
      <c r="J3098">
        <v>896.04</v>
      </c>
      <c r="L3098" t="s">
        <v>94</v>
      </c>
      <c r="M3098" t="s">
        <v>75</v>
      </c>
    </row>
    <row r="3099" spans="1:13" x14ac:dyDescent="0.25">
      <c r="A3099">
        <v>3096</v>
      </c>
      <c r="B3099" t="s">
        <v>2180</v>
      </c>
      <c r="C3099" t="s">
        <v>217</v>
      </c>
      <c r="D3099" t="s">
        <v>117</v>
      </c>
      <c r="E3099" t="s">
        <v>5414</v>
      </c>
      <c r="F3099" t="s">
        <v>75</v>
      </c>
      <c r="G3099" t="s">
        <v>85</v>
      </c>
      <c r="H3099" s="3">
        <v>46030.475648148145</v>
      </c>
      <c r="I3099" s="4">
        <v>1167.5999999999999</v>
      </c>
      <c r="J3099">
        <v>896.04</v>
      </c>
      <c r="L3099" t="s">
        <v>94</v>
      </c>
      <c r="M3099" t="s">
        <v>75</v>
      </c>
    </row>
    <row r="3100" spans="1:13" x14ac:dyDescent="0.25">
      <c r="A3100">
        <v>3097</v>
      </c>
      <c r="B3100" t="s">
        <v>5415</v>
      </c>
      <c r="C3100" t="s">
        <v>457</v>
      </c>
      <c r="D3100" t="s">
        <v>406</v>
      </c>
      <c r="E3100" t="s">
        <v>5416</v>
      </c>
      <c r="F3100" t="s">
        <v>75</v>
      </c>
      <c r="G3100" t="s">
        <v>85</v>
      </c>
      <c r="H3100" s="3">
        <v>46034.648622685185</v>
      </c>
      <c r="I3100" s="4">
        <v>1167.5999999999999</v>
      </c>
      <c r="J3100">
        <v>896.04</v>
      </c>
      <c r="L3100" t="s">
        <v>94</v>
      </c>
      <c r="M3100" t="s">
        <v>75</v>
      </c>
    </row>
    <row r="3101" spans="1:13" x14ac:dyDescent="0.25">
      <c r="A3101">
        <v>3098</v>
      </c>
      <c r="B3101" t="s">
        <v>5417</v>
      </c>
      <c r="C3101" t="s">
        <v>450</v>
      </c>
      <c r="D3101" t="s">
        <v>136</v>
      </c>
      <c r="E3101" t="s">
        <v>5418</v>
      </c>
      <c r="F3101" t="s">
        <v>75</v>
      </c>
      <c r="G3101" t="s">
        <v>85</v>
      </c>
      <c r="H3101" s="3">
        <v>46034.417268518519</v>
      </c>
      <c r="I3101" s="4">
        <v>1167.5999999999999</v>
      </c>
      <c r="J3101">
        <v>896.04</v>
      </c>
      <c r="L3101" t="s">
        <v>94</v>
      </c>
      <c r="M3101" t="s">
        <v>75</v>
      </c>
    </row>
    <row r="3102" spans="1:13" x14ac:dyDescent="0.25">
      <c r="A3102">
        <v>3099</v>
      </c>
      <c r="B3102" t="s">
        <v>669</v>
      </c>
      <c r="C3102" t="s">
        <v>450</v>
      </c>
      <c r="D3102" t="s">
        <v>136</v>
      </c>
      <c r="E3102" t="s">
        <v>5419</v>
      </c>
      <c r="F3102" t="s">
        <v>75</v>
      </c>
      <c r="G3102" t="s">
        <v>85</v>
      </c>
      <c r="H3102" s="3">
        <v>46032.42224537037</v>
      </c>
      <c r="I3102" s="4">
        <v>1167.5999999999999</v>
      </c>
      <c r="J3102">
        <v>896.04</v>
      </c>
      <c r="L3102" t="s">
        <v>94</v>
      </c>
      <c r="M3102" t="s">
        <v>75</v>
      </c>
    </row>
    <row r="3103" spans="1:13" x14ac:dyDescent="0.25">
      <c r="A3103">
        <v>3100</v>
      </c>
      <c r="B3103" t="s">
        <v>5204</v>
      </c>
      <c r="C3103" t="s">
        <v>124</v>
      </c>
      <c r="D3103" t="s">
        <v>214</v>
      </c>
      <c r="E3103" t="s">
        <v>5420</v>
      </c>
      <c r="F3103" t="s">
        <v>75</v>
      </c>
      <c r="G3103" t="s">
        <v>85</v>
      </c>
      <c r="H3103" s="3">
        <v>46052.601354166669</v>
      </c>
      <c r="I3103" s="4">
        <v>1167.5999999999999</v>
      </c>
      <c r="J3103">
        <v>896.04</v>
      </c>
      <c r="L3103" t="s">
        <v>94</v>
      </c>
      <c r="M3103" t="s">
        <v>75</v>
      </c>
    </row>
    <row r="3104" spans="1:13" x14ac:dyDescent="0.25">
      <c r="A3104">
        <v>3101</v>
      </c>
      <c r="B3104" t="s">
        <v>493</v>
      </c>
      <c r="C3104" t="s">
        <v>120</v>
      </c>
      <c r="D3104" t="s">
        <v>205</v>
      </c>
      <c r="E3104" t="s">
        <v>5421</v>
      </c>
      <c r="F3104" t="s">
        <v>75</v>
      </c>
      <c r="G3104" t="s">
        <v>85</v>
      </c>
      <c r="H3104" s="3">
        <v>46030.545439814814</v>
      </c>
      <c r="I3104" s="4">
        <v>1167.5999999999999</v>
      </c>
      <c r="J3104">
        <v>896.04</v>
      </c>
      <c r="L3104" t="s">
        <v>94</v>
      </c>
      <c r="M3104" t="s">
        <v>75</v>
      </c>
    </row>
    <row r="3105" spans="1:13" x14ac:dyDescent="0.25">
      <c r="A3105">
        <v>3102</v>
      </c>
      <c r="B3105" t="s">
        <v>2626</v>
      </c>
      <c r="C3105" t="s">
        <v>5422</v>
      </c>
      <c r="D3105" t="s">
        <v>844</v>
      </c>
      <c r="E3105" t="s">
        <v>5423</v>
      </c>
      <c r="F3105" t="s">
        <v>75</v>
      </c>
      <c r="G3105" t="s">
        <v>85</v>
      </c>
      <c r="H3105" s="3">
        <v>46036.378483796296</v>
      </c>
      <c r="I3105" s="4">
        <v>1167.5999999999999</v>
      </c>
      <c r="J3105">
        <v>896.04</v>
      </c>
      <c r="L3105" t="s">
        <v>94</v>
      </c>
      <c r="M3105" t="s">
        <v>75</v>
      </c>
    </row>
    <row r="3106" spans="1:13" x14ac:dyDescent="0.25">
      <c r="A3106">
        <v>3103</v>
      </c>
      <c r="B3106" t="s">
        <v>334</v>
      </c>
      <c r="C3106" t="s">
        <v>372</v>
      </c>
      <c r="D3106" t="s">
        <v>542</v>
      </c>
      <c r="E3106" t="s">
        <v>5424</v>
      </c>
      <c r="F3106" t="s">
        <v>75</v>
      </c>
      <c r="G3106" t="s">
        <v>85</v>
      </c>
      <c r="H3106" s="3">
        <v>46030.592939814815</v>
      </c>
      <c r="I3106" s="4">
        <v>1167.5999999999999</v>
      </c>
      <c r="J3106">
        <v>896.04</v>
      </c>
      <c r="L3106" t="s">
        <v>94</v>
      </c>
      <c r="M3106" t="s">
        <v>75</v>
      </c>
    </row>
    <row r="3107" spans="1:13" x14ac:dyDescent="0.25">
      <c r="A3107">
        <v>3104</v>
      </c>
      <c r="B3107" t="s">
        <v>1714</v>
      </c>
      <c r="C3107" t="s">
        <v>1012</v>
      </c>
      <c r="D3107" t="s">
        <v>542</v>
      </c>
      <c r="E3107" t="s">
        <v>5425</v>
      </c>
      <c r="F3107" t="s">
        <v>75</v>
      </c>
      <c r="G3107" t="s">
        <v>85</v>
      </c>
      <c r="H3107" s="3">
        <v>46037.335069444445</v>
      </c>
      <c r="I3107" s="4">
        <v>1167.5999999999999</v>
      </c>
      <c r="J3107">
        <v>896.04</v>
      </c>
      <c r="L3107" t="s">
        <v>94</v>
      </c>
      <c r="M3107" t="s">
        <v>75</v>
      </c>
    </row>
    <row r="3108" spans="1:13" x14ac:dyDescent="0.25">
      <c r="A3108">
        <v>3105</v>
      </c>
      <c r="B3108" t="s">
        <v>2089</v>
      </c>
      <c r="C3108" t="s">
        <v>293</v>
      </c>
      <c r="D3108" t="s">
        <v>194</v>
      </c>
      <c r="E3108" t="s">
        <v>5426</v>
      </c>
      <c r="F3108" t="s">
        <v>75</v>
      </c>
      <c r="G3108" t="s">
        <v>85</v>
      </c>
      <c r="H3108" s="3">
        <v>46024.529444444444</v>
      </c>
      <c r="I3108" s="4">
        <v>1167.5999999999999</v>
      </c>
      <c r="J3108">
        <v>896.04</v>
      </c>
      <c r="L3108" t="s">
        <v>94</v>
      </c>
      <c r="M3108" t="s">
        <v>75</v>
      </c>
    </row>
    <row r="3109" spans="1:13" x14ac:dyDescent="0.25">
      <c r="A3109">
        <v>3106</v>
      </c>
      <c r="B3109" t="s">
        <v>478</v>
      </c>
      <c r="C3109" t="s">
        <v>229</v>
      </c>
      <c r="D3109" t="s">
        <v>955</v>
      </c>
      <c r="E3109" t="s">
        <v>5427</v>
      </c>
      <c r="F3109" t="s">
        <v>75</v>
      </c>
      <c r="G3109" t="s">
        <v>85</v>
      </c>
      <c r="H3109" s="3">
        <v>46035.350486111114</v>
      </c>
      <c r="I3109" s="4">
        <v>1167.5999999999999</v>
      </c>
      <c r="J3109">
        <v>896.04</v>
      </c>
      <c r="L3109" t="s">
        <v>94</v>
      </c>
      <c r="M3109" t="s">
        <v>75</v>
      </c>
    </row>
    <row r="3110" spans="1:13" x14ac:dyDescent="0.25">
      <c r="A3110">
        <v>3107</v>
      </c>
      <c r="B3110" t="s">
        <v>5428</v>
      </c>
      <c r="C3110" t="s">
        <v>859</v>
      </c>
      <c r="D3110" t="s">
        <v>3127</v>
      </c>
      <c r="E3110" t="s">
        <v>5429</v>
      </c>
      <c r="F3110" t="s">
        <v>75</v>
      </c>
      <c r="G3110" t="s">
        <v>85</v>
      </c>
      <c r="H3110" s="3">
        <v>46037.525567129633</v>
      </c>
      <c r="I3110" s="4">
        <v>1167.5999999999999</v>
      </c>
      <c r="J3110">
        <v>896.04</v>
      </c>
      <c r="L3110" t="s">
        <v>94</v>
      </c>
      <c r="M3110" t="s">
        <v>75</v>
      </c>
    </row>
    <row r="3111" spans="1:13" x14ac:dyDescent="0.25">
      <c r="A3111">
        <v>3108</v>
      </c>
      <c r="B3111" t="s">
        <v>220</v>
      </c>
      <c r="C3111" t="s">
        <v>229</v>
      </c>
      <c r="D3111" t="s">
        <v>3191</v>
      </c>
      <c r="E3111" t="s">
        <v>5430</v>
      </c>
      <c r="F3111" t="s">
        <v>75</v>
      </c>
      <c r="G3111" t="s">
        <v>85</v>
      </c>
      <c r="H3111" s="3">
        <v>46029.604467592595</v>
      </c>
      <c r="I3111" s="4">
        <v>1167.5999999999999</v>
      </c>
      <c r="J3111">
        <v>896.04</v>
      </c>
      <c r="L3111" t="s">
        <v>94</v>
      </c>
      <c r="M3111" t="s">
        <v>75</v>
      </c>
    </row>
    <row r="3112" spans="1:13" x14ac:dyDescent="0.25">
      <c r="A3112">
        <v>3109</v>
      </c>
      <c r="B3112" t="s">
        <v>441</v>
      </c>
      <c r="C3112" t="s">
        <v>447</v>
      </c>
      <c r="D3112" t="s">
        <v>5431</v>
      </c>
      <c r="E3112" t="s">
        <v>5432</v>
      </c>
      <c r="F3112" t="s">
        <v>75</v>
      </c>
      <c r="G3112" t="s">
        <v>85</v>
      </c>
      <c r="H3112" s="3">
        <v>46041.480300925927</v>
      </c>
      <c r="I3112" s="4">
        <v>1167.5999999999999</v>
      </c>
      <c r="J3112">
        <v>896.04</v>
      </c>
      <c r="L3112" t="s">
        <v>94</v>
      </c>
      <c r="M3112" t="s">
        <v>75</v>
      </c>
    </row>
    <row r="3113" spans="1:13" x14ac:dyDescent="0.25">
      <c r="A3113">
        <v>3110</v>
      </c>
      <c r="B3113" t="s">
        <v>455</v>
      </c>
      <c r="C3113" t="s">
        <v>2960</v>
      </c>
      <c r="D3113" t="s">
        <v>112</v>
      </c>
      <c r="E3113" t="s">
        <v>5433</v>
      </c>
      <c r="F3113" t="s">
        <v>75</v>
      </c>
      <c r="G3113" t="s">
        <v>85</v>
      </c>
      <c r="H3113" s="3">
        <v>46045.419502314813</v>
      </c>
      <c r="I3113" s="4">
        <v>1167.5999999999999</v>
      </c>
      <c r="J3113">
        <v>896.04</v>
      </c>
      <c r="L3113" t="s">
        <v>94</v>
      </c>
      <c r="M3113" t="s">
        <v>75</v>
      </c>
    </row>
    <row r="3114" spans="1:13" x14ac:dyDescent="0.25">
      <c r="A3114">
        <v>3111</v>
      </c>
      <c r="B3114" t="s">
        <v>1656</v>
      </c>
      <c r="C3114" t="s">
        <v>2834</v>
      </c>
      <c r="D3114" t="s">
        <v>121</v>
      </c>
      <c r="E3114" t="s">
        <v>5434</v>
      </c>
      <c r="F3114" t="s">
        <v>75</v>
      </c>
      <c r="G3114" t="s">
        <v>85</v>
      </c>
      <c r="H3114" s="3">
        <v>46027.486701388887</v>
      </c>
      <c r="I3114" s="4">
        <v>1167.5999999999999</v>
      </c>
      <c r="J3114">
        <v>896.04</v>
      </c>
      <c r="L3114" t="s">
        <v>94</v>
      </c>
      <c r="M3114" t="s">
        <v>75</v>
      </c>
    </row>
    <row r="3115" spans="1:13" x14ac:dyDescent="0.25">
      <c r="A3115">
        <v>3112</v>
      </c>
      <c r="B3115" t="s">
        <v>4264</v>
      </c>
      <c r="C3115" t="s">
        <v>100</v>
      </c>
      <c r="D3115" t="s">
        <v>5435</v>
      </c>
      <c r="E3115" t="s">
        <v>5436</v>
      </c>
      <c r="F3115" t="s">
        <v>75</v>
      </c>
      <c r="G3115" t="s">
        <v>85</v>
      </c>
      <c r="H3115" s="3">
        <v>46029.582685185182</v>
      </c>
      <c r="I3115" s="4">
        <v>1167.5999999999999</v>
      </c>
      <c r="J3115">
        <v>896.04</v>
      </c>
      <c r="L3115" t="s">
        <v>94</v>
      </c>
      <c r="M3115" t="s">
        <v>75</v>
      </c>
    </row>
    <row r="3116" spans="1:13" x14ac:dyDescent="0.25">
      <c r="A3116">
        <v>3113</v>
      </c>
      <c r="B3116" t="s">
        <v>5437</v>
      </c>
      <c r="C3116" t="s">
        <v>211</v>
      </c>
      <c r="D3116" t="s">
        <v>5438</v>
      </c>
      <c r="E3116" t="s">
        <v>5439</v>
      </c>
      <c r="F3116" t="s">
        <v>75</v>
      </c>
      <c r="G3116" t="s">
        <v>85</v>
      </c>
      <c r="H3116" s="3">
        <v>46042.444120370368</v>
      </c>
      <c r="I3116" s="4">
        <v>1167.5999999999999</v>
      </c>
      <c r="J3116">
        <v>896.04</v>
      </c>
      <c r="L3116" t="s">
        <v>94</v>
      </c>
      <c r="M3116" t="s">
        <v>75</v>
      </c>
    </row>
    <row r="3117" spans="1:13" x14ac:dyDescent="0.25">
      <c r="A3117">
        <v>3114</v>
      </c>
      <c r="B3117" t="s">
        <v>5440</v>
      </c>
      <c r="C3117" t="s">
        <v>5441</v>
      </c>
      <c r="D3117" t="s">
        <v>243</v>
      </c>
      <c r="E3117" t="s">
        <v>5442</v>
      </c>
      <c r="F3117" t="s">
        <v>75</v>
      </c>
      <c r="G3117" t="s">
        <v>85</v>
      </c>
      <c r="H3117" s="3">
        <v>46043.541539351849</v>
      </c>
      <c r="I3117">
        <v>809.28</v>
      </c>
      <c r="J3117" s="4">
        <v>1254.3599999999999</v>
      </c>
      <c r="L3117" t="s">
        <v>94</v>
      </c>
      <c r="M3117" t="s">
        <v>75</v>
      </c>
    </row>
    <row r="3118" spans="1:13" x14ac:dyDescent="0.25">
      <c r="A3118">
        <v>3115</v>
      </c>
      <c r="B3118" t="s">
        <v>2409</v>
      </c>
      <c r="C3118" t="s">
        <v>4843</v>
      </c>
      <c r="D3118" t="s">
        <v>178</v>
      </c>
      <c r="E3118" t="s">
        <v>5443</v>
      </c>
      <c r="F3118" t="s">
        <v>75</v>
      </c>
      <c r="G3118" t="s">
        <v>85</v>
      </c>
      <c r="H3118" s="3">
        <v>46042.419629629629</v>
      </c>
      <c r="I3118" s="4">
        <v>1167.5999999999999</v>
      </c>
      <c r="J3118">
        <v>896.04</v>
      </c>
      <c r="L3118" t="s">
        <v>94</v>
      </c>
      <c r="M3118" t="s">
        <v>75</v>
      </c>
    </row>
    <row r="3119" spans="1:13" x14ac:dyDescent="0.25">
      <c r="A3119">
        <v>3116</v>
      </c>
      <c r="B3119" t="s">
        <v>2626</v>
      </c>
      <c r="C3119" t="s">
        <v>293</v>
      </c>
      <c r="D3119" t="s">
        <v>172</v>
      </c>
      <c r="E3119" t="s">
        <v>5444</v>
      </c>
      <c r="F3119" t="s">
        <v>75</v>
      </c>
      <c r="G3119" t="s">
        <v>85</v>
      </c>
      <c r="H3119" s="3">
        <v>46038.466446759259</v>
      </c>
      <c r="I3119" s="4">
        <v>1167.5999999999999</v>
      </c>
      <c r="J3119">
        <v>896.04</v>
      </c>
      <c r="L3119" t="s">
        <v>94</v>
      </c>
      <c r="M3119" t="s">
        <v>75</v>
      </c>
    </row>
    <row r="3120" spans="1:13" x14ac:dyDescent="0.25">
      <c r="A3120">
        <v>3117</v>
      </c>
      <c r="B3120" t="s">
        <v>1043</v>
      </c>
      <c r="C3120" t="s">
        <v>5445</v>
      </c>
      <c r="D3120" t="s">
        <v>672</v>
      </c>
      <c r="E3120" t="s">
        <v>5446</v>
      </c>
      <c r="F3120" t="s">
        <v>75</v>
      </c>
      <c r="G3120" t="s">
        <v>85</v>
      </c>
      <c r="H3120" s="3">
        <v>46049.410682870373</v>
      </c>
      <c r="I3120" s="4">
        <v>1167.5999999999999</v>
      </c>
      <c r="J3120">
        <v>896.04</v>
      </c>
      <c r="L3120" t="s">
        <v>94</v>
      </c>
      <c r="M3120" t="s">
        <v>75</v>
      </c>
    </row>
    <row r="3121" spans="1:13" x14ac:dyDescent="0.25">
      <c r="A3121">
        <v>3118</v>
      </c>
      <c r="B3121" t="s">
        <v>1105</v>
      </c>
      <c r="C3121" t="s">
        <v>906</v>
      </c>
      <c r="D3121" t="s">
        <v>265</v>
      </c>
      <c r="E3121" t="s">
        <v>5447</v>
      </c>
      <c r="F3121" t="s">
        <v>75</v>
      </c>
      <c r="G3121" t="s">
        <v>85</v>
      </c>
      <c r="H3121" s="3">
        <v>46045.551296296297</v>
      </c>
      <c r="I3121" s="4">
        <v>1167.5999999999999</v>
      </c>
      <c r="J3121">
        <v>896.04</v>
      </c>
      <c r="L3121" t="s">
        <v>94</v>
      </c>
      <c r="M3121" t="s">
        <v>75</v>
      </c>
    </row>
    <row r="3122" spans="1:13" x14ac:dyDescent="0.25">
      <c r="A3122">
        <v>3119</v>
      </c>
      <c r="B3122" t="s">
        <v>5448</v>
      </c>
      <c r="C3122" t="s">
        <v>217</v>
      </c>
      <c r="D3122" t="s">
        <v>1494</v>
      </c>
      <c r="E3122" t="s">
        <v>5449</v>
      </c>
      <c r="F3122" t="s">
        <v>75</v>
      </c>
      <c r="G3122" t="s">
        <v>85</v>
      </c>
      <c r="H3122" s="3">
        <v>46035.521111111113</v>
      </c>
      <c r="I3122" s="4">
        <v>1167.5999999999999</v>
      </c>
      <c r="J3122">
        <v>896.04</v>
      </c>
      <c r="L3122" t="s">
        <v>94</v>
      </c>
      <c r="M3122" t="s">
        <v>75</v>
      </c>
    </row>
    <row r="3123" spans="1:13" x14ac:dyDescent="0.25">
      <c r="A3123">
        <v>3120</v>
      </c>
      <c r="B3123" t="s">
        <v>1145</v>
      </c>
      <c r="C3123" t="s">
        <v>3532</v>
      </c>
      <c r="D3123" t="s">
        <v>229</v>
      </c>
      <c r="E3123" t="s">
        <v>5450</v>
      </c>
      <c r="F3123" t="s">
        <v>75</v>
      </c>
      <c r="G3123" t="s">
        <v>85</v>
      </c>
      <c r="H3123" s="3">
        <v>46030.606504629628</v>
      </c>
      <c r="I3123" s="4">
        <v>1167.5999999999999</v>
      </c>
      <c r="J3123">
        <v>896.04</v>
      </c>
      <c r="L3123" t="s">
        <v>94</v>
      </c>
      <c r="M3123" t="s">
        <v>75</v>
      </c>
    </row>
    <row r="3124" spans="1:13" x14ac:dyDescent="0.25">
      <c r="A3124">
        <v>3121</v>
      </c>
      <c r="B3124" t="s">
        <v>392</v>
      </c>
      <c r="C3124" t="s">
        <v>145</v>
      </c>
      <c r="D3124" t="s">
        <v>1410</v>
      </c>
      <c r="E3124" t="s">
        <v>5451</v>
      </c>
      <c r="F3124" t="s">
        <v>75</v>
      </c>
      <c r="G3124" t="s">
        <v>85</v>
      </c>
      <c r="H3124" s="3">
        <v>46029.598530092589</v>
      </c>
      <c r="I3124" s="4">
        <v>1167.5999999999999</v>
      </c>
      <c r="J3124">
        <v>896.04</v>
      </c>
      <c r="L3124" t="s">
        <v>94</v>
      </c>
      <c r="M3124" t="s">
        <v>75</v>
      </c>
    </row>
    <row r="3125" spans="1:13" x14ac:dyDescent="0.25">
      <c r="A3125">
        <v>3122</v>
      </c>
      <c r="B3125" t="s">
        <v>2802</v>
      </c>
      <c r="C3125" t="s">
        <v>109</v>
      </c>
      <c r="D3125" t="s">
        <v>100</v>
      </c>
      <c r="E3125" t="s">
        <v>5452</v>
      </c>
      <c r="F3125" t="s">
        <v>75</v>
      </c>
      <c r="G3125" t="s">
        <v>85</v>
      </c>
      <c r="H3125" s="3">
        <v>46034.54184027778</v>
      </c>
      <c r="I3125" s="4">
        <v>1167.5999999999999</v>
      </c>
      <c r="J3125">
        <v>896.04</v>
      </c>
      <c r="L3125" t="s">
        <v>94</v>
      </c>
      <c r="M3125" t="s">
        <v>75</v>
      </c>
    </row>
    <row r="3126" spans="1:13" x14ac:dyDescent="0.25">
      <c r="A3126">
        <v>3123</v>
      </c>
      <c r="B3126" t="s">
        <v>1908</v>
      </c>
      <c r="C3126" t="s">
        <v>5453</v>
      </c>
      <c r="D3126" t="s">
        <v>353</v>
      </c>
      <c r="E3126" t="s">
        <v>5454</v>
      </c>
      <c r="F3126" t="s">
        <v>75</v>
      </c>
      <c r="G3126" t="s">
        <v>85</v>
      </c>
      <c r="H3126" s="3">
        <v>46030.578449074077</v>
      </c>
      <c r="I3126" s="4">
        <v>1167.5999999999999</v>
      </c>
      <c r="J3126">
        <v>896.04</v>
      </c>
      <c r="L3126" t="s">
        <v>94</v>
      </c>
      <c r="M3126" t="s">
        <v>75</v>
      </c>
    </row>
    <row r="3127" spans="1:13" x14ac:dyDescent="0.25">
      <c r="A3127">
        <v>3124</v>
      </c>
      <c r="B3127" t="s">
        <v>441</v>
      </c>
      <c r="C3127" t="s">
        <v>145</v>
      </c>
      <c r="D3127" t="s">
        <v>5455</v>
      </c>
      <c r="E3127" t="s">
        <v>5456</v>
      </c>
      <c r="F3127" t="s">
        <v>75</v>
      </c>
      <c r="G3127" t="s">
        <v>85</v>
      </c>
      <c r="H3127" s="3">
        <v>46076.491041666668</v>
      </c>
      <c r="I3127" s="4">
        <v>1210.68</v>
      </c>
      <c r="J3127">
        <v>929.04</v>
      </c>
      <c r="L3127" t="s">
        <v>94</v>
      </c>
      <c r="M3127" t="s">
        <v>75</v>
      </c>
    </row>
    <row r="3128" spans="1:13" x14ac:dyDescent="0.25">
      <c r="A3128">
        <v>3125</v>
      </c>
      <c r="B3128" t="s">
        <v>5428</v>
      </c>
      <c r="C3128" t="s">
        <v>308</v>
      </c>
      <c r="D3128" t="s">
        <v>302</v>
      </c>
      <c r="E3128" t="s">
        <v>5457</v>
      </c>
      <c r="F3128" t="s">
        <v>75</v>
      </c>
      <c r="G3128" t="s">
        <v>85</v>
      </c>
      <c r="H3128" s="3">
        <v>46058.548611111109</v>
      </c>
      <c r="I3128" s="4">
        <v>1210.68</v>
      </c>
      <c r="J3128">
        <v>929.04</v>
      </c>
      <c r="L3128" t="s">
        <v>94</v>
      </c>
      <c r="M3128" t="s">
        <v>75</v>
      </c>
    </row>
    <row r="3129" spans="1:13" x14ac:dyDescent="0.25">
      <c r="A3129">
        <v>3126</v>
      </c>
      <c r="B3129" t="s">
        <v>5458</v>
      </c>
      <c r="C3129" t="s">
        <v>168</v>
      </c>
      <c r="D3129" t="s">
        <v>124</v>
      </c>
      <c r="E3129" t="s">
        <v>5459</v>
      </c>
      <c r="F3129" t="s">
        <v>75</v>
      </c>
      <c r="G3129" t="s">
        <v>85</v>
      </c>
      <c r="H3129" s="3">
        <v>46049.601886574077</v>
      </c>
      <c r="I3129" s="4">
        <v>1167.5999999999999</v>
      </c>
      <c r="J3129">
        <v>896.04</v>
      </c>
      <c r="L3129" t="s">
        <v>94</v>
      </c>
      <c r="M3129" t="s">
        <v>75</v>
      </c>
    </row>
    <row r="3130" spans="1:13" x14ac:dyDescent="0.25">
      <c r="A3130">
        <v>3127</v>
      </c>
      <c r="B3130" t="s">
        <v>551</v>
      </c>
      <c r="C3130" t="s">
        <v>446</v>
      </c>
      <c r="D3130" t="s">
        <v>5460</v>
      </c>
      <c r="E3130" t="s">
        <v>5461</v>
      </c>
      <c r="F3130" t="s">
        <v>75</v>
      </c>
      <c r="G3130" t="s">
        <v>85</v>
      </c>
      <c r="H3130" s="3">
        <v>46031.385914351849</v>
      </c>
      <c r="I3130" s="4">
        <v>1167.5999999999999</v>
      </c>
      <c r="J3130">
        <v>896.04</v>
      </c>
      <c r="L3130" t="s">
        <v>94</v>
      </c>
      <c r="M3130" t="s">
        <v>75</v>
      </c>
    </row>
    <row r="3131" spans="1:13" x14ac:dyDescent="0.25">
      <c r="A3131">
        <v>3128</v>
      </c>
      <c r="B3131" t="s">
        <v>5462</v>
      </c>
      <c r="C3131" t="s">
        <v>5463</v>
      </c>
      <c r="D3131" t="s">
        <v>201</v>
      </c>
      <c r="E3131" t="s">
        <v>5464</v>
      </c>
      <c r="F3131" t="s">
        <v>75</v>
      </c>
      <c r="G3131" t="s">
        <v>85</v>
      </c>
      <c r="H3131" s="3">
        <v>46043.419363425928</v>
      </c>
      <c r="I3131" s="4">
        <v>1167.5999999999999</v>
      </c>
      <c r="J3131">
        <v>896.04</v>
      </c>
      <c r="L3131" t="s">
        <v>94</v>
      </c>
      <c r="M3131" t="s">
        <v>75</v>
      </c>
    </row>
    <row r="3132" spans="1:13" x14ac:dyDescent="0.25">
      <c r="A3132">
        <v>3129</v>
      </c>
      <c r="B3132" t="s">
        <v>1824</v>
      </c>
      <c r="C3132" t="s">
        <v>5465</v>
      </c>
      <c r="D3132" t="s">
        <v>156</v>
      </c>
      <c r="E3132" t="s">
        <v>5466</v>
      </c>
      <c r="F3132" t="s">
        <v>75</v>
      </c>
      <c r="G3132" t="s">
        <v>85</v>
      </c>
      <c r="H3132" s="3">
        <v>46039.439699074072</v>
      </c>
      <c r="I3132" s="4">
        <v>1167.5999999999999</v>
      </c>
      <c r="J3132">
        <v>896.04</v>
      </c>
      <c r="L3132" t="s">
        <v>94</v>
      </c>
      <c r="M3132" t="s">
        <v>75</v>
      </c>
    </row>
    <row r="3133" spans="1:13" x14ac:dyDescent="0.25">
      <c r="A3133">
        <v>3130</v>
      </c>
      <c r="B3133" t="s">
        <v>131</v>
      </c>
      <c r="C3133" t="s">
        <v>265</v>
      </c>
      <c r="D3133" t="s">
        <v>719</v>
      </c>
      <c r="E3133" t="s">
        <v>5467</v>
      </c>
      <c r="F3133" t="s">
        <v>75</v>
      </c>
      <c r="G3133" t="s">
        <v>85</v>
      </c>
      <c r="H3133" s="3">
        <v>46045.449826388889</v>
      </c>
      <c r="I3133" s="4">
        <v>1167.5999999999999</v>
      </c>
      <c r="J3133">
        <v>896.04</v>
      </c>
      <c r="L3133" t="s">
        <v>94</v>
      </c>
      <c r="M3133" t="s">
        <v>75</v>
      </c>
    </row>
    <row r="3134" spans="1:13" x14ac:dyDescent="0.25">
      <c r="A3134">
        <v>3131</v>
      </c>
      <c r="B3134" t="s">
        <v>1758</v>
      </c>
      <c r="C3134" t="s">
        <v>446</v>
      </c>
      <c r="D3134" t="s">
        <v>745</v>
      </c>
      <c r="E3134" t="s">
        <v>5468</v>
      </c>
      <c r="F3134" t="s">
        <v>75</v>
      </c>
      <c r="G3134" t="s">
        <v>85</v>
      </c>
      <c r="H3134" s="3">
        <v>46034.61078703704</v>
      </c>
      <c r="I3134" s="4">
        <v>1167.5999999999999</v>
      </c>
      <c r="J3134">
        <v>896.04</v>
      </c>
      <c r="L3134" t="s">
        <v>94</v>
      </c>
      <c r="M3134" t="s">
        <v>75</v>
      </c>
    </row>
    <row r="3135" spans="1:13" x14ac:dyDescent="0.25">
      <c r="A3135">
        <v>3132</v>
      </c>
      <c r="B3135" t="s">
        <v>5469</v>
      </c>
      <c r="C3135" t="s">
        <v>4481</v>
      </c>
      <c r="D3135" t="s">
        <v>628</v>
      </c>
      <c r="E3135" t="s">
        <v>5470</v>
      </c>
      <c r="F3135" t="s">
        <v>75</v>
      </c>
      <c r="G3135" t="s">
        <v>85</v>
      </c>
      <c r="H3135" s="3">
        <v>46086.511111111111</v>
      </c>
      <c r="I3135" s="4">
        <v>1210.68</v>
      </c>
      <c r="J3135">
        <v>929.04</v>
      </c>
      <c r="L3135" t="s">
        <v>94</v>
      </c>
      <c r="M3135" t="s">
        <v>75</v>
      </c>
    </row>
    <row r="3136" spans="1:13" x14ac:dyDescent="0.25">
      <c r="A3136">
        <v>3133</v>
      </c>
      <c r="B3136" t="s">
        <v>1105</v>
      </c>
      <c r="C3136" t="s">
        <v>190</v>
      </c>
      <c r="D3136" t="s">
        <v>5471</v>
      </c>
      <c r="E3136" t="s">
        <v>5472</v>
      </c>
      <c r="F3136" t="s">
        <v>75</v>
      </c>
      <c r="G3136" t="s">
        <v>85</v>
      </c>
      <c r="H3136" s="3">
        <v>46099.463935185187</v>
      </c>
      <c r="I3136" s="4">
        <v>1210.68</v>
      </c>
      <c r="J3136">
        <v>929.04</v>
      </c>
      <c r="L3136" t="s">
        <v>94</v>
      </c>
      <c r="M3136" t="s">
        <v>75</v>
      </c>
    </row>
    <row r="3137" spans="1:13" x14ac:dyDescent="0.25">
      <c r="A3137">
        <v>3134</v>
      </c>
      <c r="B3137" t="s">
        <v>5473</v>
      </c>
      <c r="C3137" t="s">
        <v>265</v>
      </c>
      <c r="D3137" t="s">
        <v>229</v>
      </c>
      <c r="E3137" t="s">
        <v>5474</v>
      </c>
      <c r="F3137" t="s">
        <v>75</v>
      </c>
      <c r="G3137" t="s">
        <v>85</v>
      </c>
      <c r="H3137" s="3">
        <v>46037.494375000002</v>
      </c>
      <c r="I3137" s="4">
        <v>1167.5999999999999</v>
      </c>
      <c r="J3137">
        <v>896.04</v>
      </c>
      <c r="L3137" t="s">
        <v>94</v>
      </c>
      <c r="M3137" t="s">
        <v>75</v>
      </c>
    </row>
    <row r="3138" spans="1:13" x14ac:dyDescent="0.25">
      <c r="A3138">
        <v>3135</v>
      </c>
      <c r="B3138" t="s">
        <v>4201</v>
      </c>
      <c r="C3138" t="s">
        <v>955</v>
      </c>
      <c r="D3138" t="s">
        <v>955</v>
      </c>
      <c r="E3138" t="s">
        <v>5475</v>
      </c>
      <c r="F3138" t="s">
        <v>75</v>
      </c>
      <c r="G3138" t="s">
        <v>85</v>
      </c>
      <c r="H3138" s="3">
        <v>46038.536319444444</v>
      </c>
      <c r="I3138" s="4">
        <v>1167.5999999999999</v>
      </c>
      <c r="J3138">
        <v>896.04</v>
      </c>
      <c r="L3138" t="s">
        <v>94</v>
      </c>
      <c r="M3138" t="s">
        <v>75</v>
      </c>
    </row>
    <row r="3139" spans="1:13" x14ac:dyDescent="0.25">
      <c r="A3139">
        <v>3136</v>
      </c>
      <c r="B3139" t="s">
        <v>328</v>
      </c>
      <c r="C3139" t="s">
        <v>145</v>
      </c>
      <c r="D3139" t="s">
        <v>190</v>
      </c>
      <c r="E3139" t="s">
        <v>5476</v>
      </c>
      <c r="F3139" t="s">
        <v>75</v>
      </c>
      <c r="G3139" t="s">
        <v>85</v>
      </c>
      <c r="H3139" s="3">
        <v>46037.398206018515</v>
      </c>
      <c r="I3139" s="4">
        <v>1167.5999999999999</v>
      </c>
      <c r="J3139">
        <v>896.04</v>
      </c>
      <c r="L3139" t="s">
        <v>94</v>
      </c>
      <c r="M3139" t="s">
        <v>75</v>
      </c>
    </row>
    <row r="3140" spans="1:13" x14ac:dyDescent="0.25">
      <c r="A3140">
        <v>3137</v>
      </c>
      <c r="B3140" t="s">
        <v>1129</v>
      </c>
      <c r="C3140" t="s">
        <v>561</v>
      </c>
      <c r="D3140" t="s">
        <v>265</v>
      </c>
      <c r="E3140" t="s">
        <v>5477</v>
      </c>
      <c r="F3140" t="s">
        <v>75</v>
      </c>
      <c r="G3140" t="s">
        <v>85</v>
      </c>
      <c r="H3140" s="3">
        <v>46048.619444444441</v>
      </c>
      <c r="I3140">
        <v>645</v>
      </c>
      <c r="J3140">
        <v>373.38</v>
      </c>
      <c r="L3140" t="s">
        <v>94</v>
      </c>
      <c r="M3140" t="s">
        <v>75</v>
      </c>
    </row>
    <row r="3141" spans="1:13" x14ac:dyDescent="0.25">
      <c r="A3141">
        <v>3138</v>
      </c>
      <c r="B3141" t="s">
        <v>5478</v>
      </c>
      <c r="C3141" t="s">
        <v>5471</v>
      </c>
      <c r="D3141" t="s">
        <v>2238</v>
      </c>
      <c r="E3141" t="s">
        <v>5479</v>
      </c>
      <c r="F3141" t="s">
        <v>75</v>
      </c>
      <c r="G3141" t="s">
        <v>85</v>
      </c>
      <c r="H3141" s="3">
        <v>46035.509444444448</v>
      </c>
      <c r="I3141">
        <v>645</v>
      </c>
      <c r="J3141">
        <v>373.38</v>
      </c>
      <c r="L3141" t="s">
        <v>94</v>
      </c>
      <c r="M3141" t="s">
        <v>75</v>
      </c>
    </row>
    <row r="3142" spans="1:13" x14ac:dyDescent="0.25">
      <c r="A3142">
        <v>3139</v>
      </c>
      <c r="B3142" t="s">
        <v>743</v>
      </c>
      <c r="C3142" t="s">
        <v>1704</v>
      </c>
      <c r="D3142" t="s">
        <v>1401</v>
      </c>
      <c r="E3142" t="s">
        <v>5480</v>
      </c>
      <c r="F3142" t="s">
        <v>75</v>
      </c>
      <c r="G3142" t="s">
        <v>85</v>
      </c>
      <c r="H3142" s="3">
        <v>46051.412789351853</v>
      </c>
      <c r="I3142" s="4">
        <v>1167.5999999999999</v>
      </c>
      <c r="J3142">
        <v>896.04</v>
      </c>
      <c r="L3142" t="s">
        <v>94</v>
      </c>
      <c r="M3142" t="s">
        <v>75</v>
      </c>
    </row>
    <row r="3143" spans="1:13" x14ac:dyDescent="0.25">
      <c r="A3143">
        <v>3140</v>
      </c>
      <c r="B3143" t="s">
        <v>747</v>
      </c>
      <c r="C3143" t="s">
        <v>1194</v>
      </c>
      <c r="D3143" t="s">
        <v>758</v>
      </c>
      <c r="E3143" t="s">
        <v>5481</v>
      </c>
      <c r="F3143" t="s">
        <v>75</v>
      </c>
      <c r="G3143" t="s">
        <v>85</v>
      </c>
      <c r="H3143" s="3">
        <v>46058.63795138889</v>
      </c>
      <c r="I3143" s="4">
        <v>1210.68</v>
      </c>
      <c r="J3143">
        <v>929.04</v>
      </c>
      <c r="L3143" t="s">
        <v>94</v>
      </c>
      <c r="M3143" t="s">
        <v>75</v>
      </c>
    </row>
    <row r="3144" spans="1:13" x14ac:dyDescent="0.25">
      <c r="A3144">
        <v>3141</v>
      </c>
      <c r="B3144" t="s">
        <v>392</v>
      </c>
      <c r="C3144" t="s">
        <v>963</v>
      </c>
      <c r="D3144" t="s">
        <v>140</v>
      </c>
      <c r="E3144" t="s">
        <v>5482</v>
      </c>
      <c r="F3144" t="s">
        <v>75</v>
      </c>
      <c r="G3144" t="s">
        <v>85</v>
      </c>
      <c r="H3144" s="3">
        <v>46042.469710648147</v>
      </c>
      <c r="I3144" s="4">
        <v>1167.5999999999999</v>
      </c>
      <c r="J3144">
        <v>896.04</v>
      </c>
      <c r="L3144" t="s">
        <v>94</v>
      </c>
      <c r="M3144" t="s">
        <v>75</v>
      </c>
    </row>
    <row r="3145" spans="1:13" x14ac:dyDescent="0.25">
      <c r="A3145">
        <v>3142</v>
      </c>
      <c r="B3145" t="s">
        <v>1105</v>
      </c>
      <c r="C3145" t="s">
        <v>701</v>
      </c>
      <c r="D3145" t="s">
        <v>168</v>
      </c>
      <c r="E3145" t="s">
        <v>5483</v>
      </c>
      <c r="F3145" t="s">
        <v>75</v>
      </c>
      <c r="G3145" t="s">
        <v>85</v>
      </c>
      <c r="H3145" s="3">
        <v>46034.463726851849</v>
      </c>
      <c r="I3145" s="4">
        <v>1167.5999999999999</v>
      </c>
      <c r="J3145">
        <v>896.04</v>
      </c>
      <c r="L3145" t="s">
        <v>94</v>
      </c>
      <c r="M3145" t="s">
        <v>75</v>
      </c>
    </row>
    <row r="3146" spans="1:13" x14ac:dyDescent="0.25">
      <c r="A3146">
        <v>3143</v>
      </c>
      <c r="B3146" t="s">
        <v>5484</v>
      </c>
      <c r="C3146" t="s">
        <v>1781</v>
      </c>
      <c r="D3146" t="s">
        <v>709</v>
      </c>
      <c r="E3146" t="s">
        <v>5485</v>
      </c>
      <c r="F3146" t="s">
        <v>75</v>
      </c>
      <c r="G3146" t="s">
        <v>85</v>
      </c>
      <c r="H3146" s="3">
        <v>46027.373379629629</v>
      </c>
      <c r="I3146" s="4">
        <v>1167.5999999999999</v>
      </c>
      <c r="J3146">
        <v>896.04</v>
      </c>
      <c r="L3146" t="s">
        <v>94</v>
      </c>
      <c r="M3146" t="s">
        <v>75</v>
      </c>
    </row>
    <row r="3147" spans="1:13" x14ac:dyDescent="0.25">
      <c r="A3147">
        <v>3144</v>
      </c>
      <c r="B3147" t="s">
        <v>640</v>
      </c>
      <c r="C3147" t="s">
        <v>251</v>
      </c>
      <c r="D3147" t="s">
        <v>308</v>
      </c>
      <c r="E3147" t="s">
        <v>5486</v>
      </c>
      <c r="F3147" t="s">
        <v>75</v>
      </c>
      <c r="G3147" t="s">
        <v>85</v>
      </c>
      <c r="H3147" s="3">
        <v>46029.441099537034</v>
      </c>
      <c r="I3147" s="4">
        <v>1167.5999999999999</v>
      </c>
      <c r="J3147">
        <v>896.04</v>
      </c>
      <c r="L3147" t="s">
        <v>94</v>
      </c>
      <c r="M3147" t="s">
        <v>75</v>
      </c>
    </row>
    <row r="3148" spans="1:13" x14ac:dyDescent="0.25">
      <c r="A3148">
        <v>3145</v>
      </c>
      <c r="B3148" t="s">
        <v>5487</v>
      </c>
      <c r="C3148" t="s">
        <v>100</v>
      </c>
      <c r="D3148" t="s">
        <v>628</v>
      </c>
      <c r="E3148" t="s">
        <v>5488</v>
      </c>
      <c r="F3148" t="s">
        <v>75</v>
      </c>
      <c r="G3148" t="s">
        <v>85</v>
      </c>
      <c r="H3148" s="3">
        <v>46042.511481481481</v>
      </c>
      <c r="I3148">
        <v>746.76</v>
      </c>
      <c r="J3148" s="5">
        <v>746.7</v>
      </c>
      <c r="L3148" t="s">
        <v>94</v>
      </c>
      <c r="M3148" t="s">
        <v>75</v>
      </c>
    </row>
    <row r="3149" spans="1:13" x14ac:dyDescent="0.25">
      <c r="A3149">
        <v>3146</v>
      </c>
      <c r="B3149" t="s">
        <v>2626</v>
      </c>
      <c r="C3149" t="s">
        <v>606</v>
      </c>
      <c r="D3149" t="s">
        <v>469</v>
      </c>
      <c r="E3149" t="s">
        <v>5489</v>
      </c>
      <c r="F3149" t="s">
        <v>75</v>
      </c>
      <c r="G3149" t="s">
        <v>85</v>
      </c>
      <c r="H3149" s="3">
        <v>46035.358900462961</v>
      </c>
      <c r="I3149" s="4">
        <v>1167.5999999999999</v>
      </c>
      <c r="J3149">
        <v>896.04</v>
      </c>
      <c r="L3149" t="s">
        <v>94</v>
      </c>
      <c r="M3149" t="s">
        <v>75</v>
      </c>
    </row>
    <row r="3150" spans="1:13" x14ac:dyDescent="0.25">
      <c r="A3150">
        <v>3147</v>
      </c>
      <c r="B3150" t="s">
        <v>5490</v>
      </c>
      <c r="C3150" t="s">
        <v>5491</v>
      </c>
      <c r="D3150" t="s">
        <v>3926</v>
      </c>
      <c r="E3150" t="s">
        <v>5492</v>
      </c>
      <c r="F3150" t="s">
        <v>75</v>
      </c>
      <c r="G3150" t="s">
        <v>85</v>
      </c>
      <c r="H3150" s="3">
        <v>46037.596435185187</v>
      </c>
      <c r="I3150">
        <v>746.76</v>
      </c>
      <c r="J3150" s="5">
        <v>746.7</v>
      </c>
      <c r="L3150" t="s">
        <v>94</v>
      </c>
      <c r="M3150" t="s">
        <v>75</v>
      </c>
    </row>
    <row r="3151" spans="1:13" x14ac:dyDescent="0.25">
      <c r="A3151">
        <v>3148</v>
      </c>
      <c r="B3151" t="s">
        <v>2710</v>
      </c>
      <c r="C3151" t="s">
        <v>100</v>
      </c>
      <c r="D3151" t="s">
        <v>751</v>
      </c>
      <c r="E3151" t="s">
        <v>5493</v>
      </c>
      <c r="F3151" t="s">
        <v>75</v>
      </c>
      <c r="G3151" t="s">
        <v>85</v>
      </c>
      <c r="H3151" s="3">
        <v>46079.469988425924</v>
      </c>
      <c r="I3151" s="4">
        <v>1210.68</v>
      </c>
      <c r="J3151">
        <v>929.04</v>
      </c>
      <c r="L3151" t="s">
        <v>94</v>
      </c>
      <c r="M3151" t="s">
        <v>75</v>
      </c>
    </row>
    <row r="3152" spans="1:13" x14ac:dyDescent="0.25">
      <c r="A3152">
        <v>3149</v>
      </c>
      <c r="B3152" t="s">
        <v>825</v>
      </c>
      <c r="C3152" t="s">
        <v>1444</v>
      </c>
      <c r="D3152" t="s">
        <v>104</v>
      </c>
      <c r="E3152" t="s">
        <v>5494</v>
      </c>
      <c r="F3152" t="s">
        <v>75</v>
      </c>
      <c r="G3152" t="s">
        <v>85</v>
      </c>
      <c r="H3152" s="3">
        <v>46042.558437500003</v>
      </c>
      <c r="I3152">
        <v>746.76</v>
      </c>
      <c r="J3152" s="5">
        <v>746.7</v>
      </c>
      <c r="L3152" t="s">
        <v>94</v>
      </c>
      <c r="M3152" t="s">
        <v>75</v>
      </c>
    </row>
    <row r="3153" spans="1:13" x14ac:dyDescent="0.25">
      <c r="A3153">
        <v>3150</v>
      </c>
      <c r="B3153" t="s">
        <v>5495</v>
      </c>
      <c r="C3153" t="s">
        <v>1246</v>
      </c>
      <c r="D3153" t="s">
        <v>3685</v>
      </c>
      <c r="E3153" t="s">
        <v>5496</v>
      </c>
      <c r="F3153" t="s">
        <v>75</v>
      </c>
      <c r="G3153" t="s">
        <v>85</v>
      </c>
      <c r="H3153" s="3">
        <v>46052.589398148149</v>
      </c>
      <c r="I3153" s="4">
        <v>1167.5999999999999</v>
      </c>
      <c r="J3153">
        <v>896.04</v>
      </c>
      <c r="L3153" t="s">
        <v>94</v>
      </c>
      <c r="M3153" t="s">
        <v>75</v>
      </c>
    </row>
    <row r="3154" spans="1:13" x14ac:dyDescent="0.25">
      <c r="A3154">
        <v>3151</v>
      </c>
      <c r="B3154" t="s">
        <v>5497</v>
      </c>
      <c r="C3154" t="s">
        <v>293</v>
      </c>
      <c r="D3154" t="s">
        <v>124</v>
      </c>
      <c r="E3154" t="s">
        <v>5498</v>
      </c>
      <c r="F3154" t="s">
        <v>75</v>
      </c>
      <c r="G3154" t="s">
        <v>85</v>
      </c>
      <c r="H3154" s="3">
        <v>46028.586597222224</v>
      </c>
      <c r="I3154" s="4">
        <v>1167.5999999999999</v>
      </c>
      <c r="J3154">
        <v>896.04</v>
      </c>
      <c r="L3154" t="s">
        <v>94</v>
      </c>
      <c r="M3154" t="s">
        <v>75</v>
      </c>
    </row>
    <row r="3155" spans="1:13" x14ac:dyDescent="0.25">
      <c r="A3155">
        <v>3152</v>
      </c>
      <c r="B3155" t="s">
        <v>505</v>
      </c>
      <c r="C3155" t="s">
        <v>3598</v>
      </c>
      <c r="D3155" t="s">
        <v>178</v>
      </c>
      <c r="E3155" t="s">
        <v>5499</v>
      </c>
      <c r="F3155" t="s">
        <v>75</v>
      </c>
      <c r="G3155" t="s">
        <v>85</v>
      </c>
      <c r="H3155" s="3">
        <v>46062.477592592593</v>
      </c>
      <c r="I3155" s="4">
        <v>1210.68</v>
      </c>
      <c r="J3155">
        <v>929.04</v>
      </c>
      <c r="L3155" t="s">
        <v>94</v>
      </c>
      <c r="M3155" t="s">
        <v>75</v>
      </c>
    </row>
    <row r="3156" spans="1:13" x14ac:dyDescent="0.25">
      <c r="A3156">
        <v>3153</v>
      </c>
      <c r="B3156" t="s">
        <v>411</v>
      </c>
      <c r="C3156" t="s">
        <v>124</v>
      </c>
      <c r="D3156" t="s">
        <v>136</v>
      </c>
      <c r="E3156" t="s">
        <v>5500</v>
      </c>
      <c r="F3156" t="s">
        <v>75</v>
      </c>
      <c r="G3156" t="s">
        <v>85</v>
      </c>
      <c r="H3156" s="3">
        <v>46042.550740740742</v>
      </c>
      <c r="I3156" s="4">
        <v>1167.5999999999999</v>
      </c>
      <c r="J3156">
        <v>896.04</v>
      </c>
      <c r="L3156" t="s">
        <v>94</v>
      </c>
      <c r="M3156" t="s">
        <v>75</v>
      </c>
    </row>
    <row r="3157" spans="1:13" x14ac:dyDescent="0.25">
      <c r="A3157">
        <v>3154</v>
      </c>
      <c r="B3157" t="s">
        <v>1249</v>
      </c>
      <c r="C3157" t="s">
        <v>254</v>
      </c>
      <c r="D3157" t="s">
        <v>190</v>
      </c>
      <c r="E3157" t="s">
        <v>5501</v>
      </c>
      <c r="F3157" t="s">
        <v>75</v>
      </c>
      <c r="G3157" t="s">
        <v>85</v>
      </c>
      <c r="H3157" s="3">
        <v>46042.369699074072</v>
      </c>
      <c r="I3157" s="4">
        <v>1167.5999999999999</v>
      </c>
      <c r="J3157">
        <v>896.04</v>
      </c>
      <c r="L3157" t="s">
        <v>94</v>
      </c>
      <c r="M3157" t="s">
        <v>75</v>
      </c>
    </row>
    <row r="3158" spans="1:13" x14ac:dyDescent="0.25">
      <c r="A3158">
        <v>3155</v>
      </c>
      <c r="B3158" t="s">
        <v>1274</v>
      </c>
      <c r="C3158" t="s">
        <v>844</v>
      </c>
      <c r="D3158" t="s">
        <v>238</v>
      </c>
      <c r="E3158" t="s">
        <v>5502</v>
      </c>
      <c r="F3158" t="s">
        <v>75</v>
      </c>
      <c r="G3158" t="s">
        <v>85</v>
      </c>
      <c r="H3158" s="3">
        <v>46028.489918981482</v>
      </c>
      <c r="I3158" s="4">
        <v>1167.5999999999999</v>
      </c>
      <c r="J3158">
        <v>896.04</v>
      </c>
      <c r="L3158" t="s">
        <v>94</v>
      </c>
      <c r="M3158" t="s">
        <v>75</v>
      </c>
    </row>
    <row r="3159" spans="1:13" x14ac:dyDescent="0.25">
      <c r="A3159">
        <v>3156</v>
      </c>
      <c r="B3159" t="s">
        <v>794</v>
      </c>
      <c r="C3159" t="s">
        <v>156</v>
      </c>
      <c r="D3159" t="s">
        <v>178</v>
      </c>
      <c r="E3159" t="s">
        <v>5503</v>
      </c>
      <c r="F3159" t="s">
        <v>75</v>
      </c>
      <c r="G3159" t="s">
        <v>85</v>
      </c>
      <c r="H3159" s="3">
        <v>46062.551215277781</v>
      </c>
      <c r="I3159" s="4">
        <v>1210.68</v>
      </c>
      <c r="J3159">
        <v>929.04</v>
      </c>
      <c r="L3159" t="s">
        <v>94</v>
      </c>
      <c r="M3159" t="s">
        <v>75</v>
      </c>
    </row>
    <row r="3160" spans="1:13" x14ac:dyDescent="0.25">
      <c r="A3160">
        <v>3157</v>
      </c>
      <c r="B3160" t="s">
        <v>2454</v>
      </c>
      <c r="C3160" t="s">
        <v>2335</v>
      </c>
      <c r="D3160" t="s">
        <v>320</v>
      </c>
      <c r="E3160" t="s">
        <v>5504</v>
      </c>
      <c r="F3160" t="s">
        <v>75</v>
      </c>
      <c r="G3160" t="s">
        <v>85</v>
      </c>
      <c r="H3160" s="3">
        <v>46041.366400462961</v>
      </c>
      <c r="I3160" s="4">
        <v>1167.5999999999999</v>
      </c>
      <c r="J3160">
        <v>896.04</v>
      </c>
      <c r="L3160" t="s">
        <v>94</v>
      </c>
      <c r="M3160" t="s">
        <v>75</v>
      </c>
    </row>
    <row r="3161" spans="1:13" x14ac:dyDescent="0.25">
      <c r="A3161">
        <v>3158</v>
      </c>
      <c r="B3161" t="s">
        <v>5505</v>
      </c>
      <c r="C3161" t="s">
        <v>426</v>
      </c>
      <c r="D3161" t="s">
        <v>186</v>
      </c>
      <c r="E3161" t="s">
        <v>5506</v>
      </c>
      <c r="F3161" t="s">
        <v>75</v>
      </c>
      <c r="G3161" t="s">
        <v>85</v>
      </c>
      <c r="H3161" s="3">
        <v>46035.54142361111</v>
      </c>
      <c r="I3161" s="4">
        <v>1167.5999999999999</v>
      </c>
      <c r="J3161">
        <v>896.04</v>
      </c>
      <c r="L3161" t="s">
        <v>94</v>
      </c>
      <c r="M3161" t="s">
        <v>75</v>
      </c>
    </row>
    <row r="3162" spans="1:13" x14ac:dyDescent="0.25">
      <c r="A3162">
        <v>3159</v>
      </c>
      <c r="B3162" t="s">
        <v>5507</v>
      </c>
      <c r="C3162" t="s">
        <v>5508</v>
      </c>
      <c r="D3162" t="s">
        <v>1393</v>
      </c>
      <c r="E3162" t="s">
        <v>5509</v>
      </c>
      <c r="F3162" t="s">
        <v>75</v>
      </c>
      <c r="G3162" t="s">
        <v>85</v>
      </c>
      <c r="H3162" s="3">
        <v>46034.426030092596</v>
      </c>
      <c r="I3162">
        <v>645</v>
      </c>
      <c r="J3162">
        <v>373.38</v>
      </c>
      <c r="L3162" t="s">
        <v>94</v>
      </c>
      <c r="M3162" t="s">
        <v>75</v>
      </c>
    </row>
    <row r="3163" spans="1:13" x14ac:dyDescent="0.25">
      <c r="A3163">
        <v>3160</v>
      </c>
      <c r="B3163" t="s">
        <v>3333</v>
      </c>
      <c r="C3163" t="s">
        <v>369</v>
      </c>
      <c r="D3163" t="s">
        <v>238</v>
      </c>
      <c r="E3163" t="s">
        <v>5510</v>
      </c>
      <c r="F3163" t="s">
        <v>75</v>
      </c>
      <c r="G3163" t="s">
        <v>85</v>
      </c>
      <c r="H3163" s="3">
        <v>46045.576423611114</v>
      </c>
      <c r="I3163" s="4">
        <v>1167.5999999999999</v>
      </c>
      <c r="J3163">
        <v>896.04</v>
      </c>
      <c r="L3163" t="s">
        <v>94</v>
      </c>
      <c r="M3163" t="s">
        <v>75</v>
      </c>
    </row>
    <row r="3164" spans="1:13" x14ac:dyDescent="0.25">
      <c r="A3164">
        <v>3161</v>
      </c>
      <c r="B3164" t="s">
        <v>5511</v>
      </c>
      <c r="C3164" t="s">
        <v>5512</v>
      </c>
      <c r="D3164" t="s">
        <v>250</v>
      </c>
      <c r="E3164" t="s">
        <v>5513</v>
      </c>
      <c r="F3164" t="s">
        <v>75</v>
      </c>
      <c r="G3164" t="s">
        <v>85</v>
      </c>
      <c r="H3164" s="3">
        <v>46034.339895833335</v>
      </c>
      <c r="I3164">
        <v>645</v>
      </c>
      <c r="J3164">
        <v>373.38</v>
      </c>
      <c r="L3164" t="s">
        <v>94</v>
      </c>
      <c r="M3164" t="s">
        <v>75</v>
      </c>
    </row>
    <row r="3165" spans="1:13" x14ac:dyDescent="0.25">
      <c r="A3165">
        <v>3162</v>
      </c>
      <c r="B3165" t="s">
        <v>478</v>
      </c>
      <c r="C3165" t="s">
        <v>229</v>
      </c>
      <c r="D3165" t="s">
        <v>193</v>
      </c>
      <c r="E3165" t="s">
        <v>5514</v>
      </c>
      <c r="F3165" t="s">
        <v>75</v>
      </c>
      <c r="G3165" t="s">
        <v>85</v>
      </c>
      <c r="H3165" s="3">
        <v>46030.621770833335</v>
      </c>
      <c r="I3165" s="4">
        <v>1167.5999999999999</v>
      </c>
      <c r="J3165">
        <v>896.04</v>
      </c>
      <c r="L3165" t="s">
        <v>94</v>
      </c>
      <c r="M3165" t="s">
        <v>75</v>
      </c>
    </row>
    <row r="3166" spans="1:13" x14ac:dyDescent="0.25">
      <c r="A3166">
        <v>3163</v>
      </c>
      <c r="B3166" t="s">
        <v>750</v>
      </c>
      <c r="C3166" t="s">
        <v>178</v>
      </c>
      <c r="D3166" t="s">
        <v>100</v>
      </c>
      <c r="E3166" t="s">
        <v>5515</v>
      </c>
      <c r="F3166" t="s">
        <v>75</v>
      </c>
      <c r="G3166" t="s">
        <v>85</v>
      </c>
      <c r="H3166" s="3">
        <v>46034.452303240738</v>
      </c>
      <c r="I3166" s="4">
        <v>1167.5999999999999</v>
      </c>
      <c r="J3166">
        <v>896.04</v>
      </c>
      <c r="L3166" t="s">
        <v>94</v>
      </c>
      <c r="M3166" t="s">
        <v>75</v>
      </c>
    </row>
    <row r="3167" spans="1:13" x14ac:dyDescent="0.25">
      <c r="A3167">
        <v>3164</v>
      </c>
      <c r="B3167" t="s">
        <v>3333</v>
      </c>
      <c r="C3167" t="s">
        <v>446</v>
      </c>
      <c r="D3167" t="s">
        <v>205</v>
      </c>
      <c r="E3167" t="s">
        <v>5516</v>
      </c>
      <c r="F3167" t="s">
        <v>75</v>
      </c>
      <c r="G3167" t="s">
        <v>85</v>
      </c>
      <c r="H3167" s="3">
        <v>46045.401562500003</v>
      </c>
      <c r="I3167">
        <v>645</v>
      </c>
      <c r="J3167">
        <v>373.38</v>
      </c>
      <c r="L3167" t="s">
        <v>94</v>
      </c>
      <c r="M3167" t="s">
        <v>75</v>
      </c>
    </row>
    <row r="3168" spans="1:13" x14ac:dyDescent="0.25">
      <c r="A3168">
        <v>3165</v>
      </c>
      <c r="B3168" t="s">
        <v>5517</v>
      </c>
      <c r="C3168" t="s">
        <v>701</v>
      </c>
      <c r="D3168" t="s">
        <v>294</v>
      </c>
      <c r="E3168" t="s">
        <v>5518</v>
      </c>
      <c r="F3168" t="s">
        <v>75</v>
      </c>
      <c r="G3168" t="s">
        <v>85</v>
      </c>
      <c r="H3168" s="3">
        <v>46049.456296296295</v>
      </c>
      <c r="I3168">
        <v>645</v>
      </c>
      <c r="J3168">
        <v>373.38</v>
      </c>
      <c r="L3168" t="s">
        <v>94</v>
      </c>
      <c r="M3168" t="s">
        <v>75</v>
      </c>
    </row>
    <row r="3169" spans="1:13" x14ac:dyDescent="0.25">
      <c r="A3169">
        <v>3166</v>
      </c>
      <c r="B3169" t="s">
        <v>5519</v>
      </c>
      <c r="C3169" t="s">
        <v>447</v>
      </c>
      <c r="D3169" t="s">
        <v>3967</v>
      </c>
      <c r="E3169" t="s">
        <v>5520</v>
      </c>
      <c r="F3169" t="s">
        <v>75</v>
      </c>
      <c r="G3169" t="s">
        <v>85</v>
      </c>
      <c r="H3169" s="3">
        <v>46061.676574074074</v>
      </c>
      <c r="I3169" s="4">
        <v>1210.68</v>
      </c>
      <c r="J3169">
        <v>929.04</v>
      </c>
      <c r="L3169" t="s">
        <v>94</v>
      </c>
      <c r="M3169" t="s">
        <v>75</v>
      </c>
    </row>
    <row r="3170" spans="1:13" x14ac:dyDescent="0.25">
      <c r="A3170">
        <v>3167</v>
      </c>
      <c r="B3170" t="s">
        <v>103</v>
      </c>
      <c r="C3170" t="s">
        <v>104</v>
      </c>
      <c r="D3170" t="s">
        <v>178</v>
      </c>
      <c r="E3170" t="s">
        <v>5521</v>
      </c>
      <c r="F3170" t="s">
        <v>75</v>
      </c>
      <c r="G3170" t="s">
        <v>85</v>
      </c>
      <c r="H3170" s="3">
        <v>46035.578969907408</v>
      </c>
      <c r="I3170">
        <v>645</v>
      </c>
      <c r="J3170">
        <v>373.38</v>
      </c>
      <c r="L3170" t="s">
        <v>94</v>
      </c>
      <c r="M3170" t="s">
        <v>75</v>
      </c>
    </row>
    <row r="3171" spans="1:13" x14ac:dyDescent="0.25">
      <c r="A3171">
        <v>3168</v>
      </c>
      <c r="B3171" t="s">
        <v>3067</v>
      </c>
      <c r="C3171" t="s">
        <v>728</v>
      </c>
      <c r="D3171" t="s">
        <v>989</v>
      </c>
      <c r="E3171" t="s">
        <v>5522</v>
      </c>
      <c r="F3171" t="s">
        <v>75</v>
      </c>
      <c r="G3171" t="s">
        <v>85</v>
      </c>
      <c r="H3171" s="3">
        <v>46036.61141203704</v>
      </c>
      <c r="I3171" s="4">
        <v>1167.5999999999999</v>
      </c>
      <c r="J3171">
        <v>896.04</v>
      </c>
      <c r="L3171" t="s">
        <v>94</v>
      </c>
      <c r="M3171" t="s">
        <v>75</v>
      </c>
    </row>
    <row r="3172" spans="1:13" x14ac:dyDescent="0.25">
      <c r="A3172">
        <v>3169</v>
      </c>
      <c r="B3172" t="s">
        <v>681</v>
      </c>
      <c r="C3172" t="s">
        <v>303</v>
      </c>
      <c r="D3172" t="s">
        <v>1670</v>
      </c>
      <c r="E3172" t="s">
        <v>5523</v>
      </c>
      <c r="F3172" t="s">
        <v>75</v>
      </c>
      <c r="G3172" t="s">
        <v>85</v>
      </c>
      <c r="H3172" s="3">
        <v>46035.427858796298</v>
      </c>
      <c r="I3172" s="4">
        <v>1167.5999999999999</v>
      </c>
      <c r="J3172">
        <v>896.04</v>
      </c>
      <c r="L3172" t="s">
        <v>94</v>
      </c>
      <c r="M3172" t="s">
        <v>75</v>
      </c>
    </row>
    <row r="3173" spans="1:13" x14ac:dyDescent="0.25">
      <c r="A3173">
        <v>3170</v>
      </c>
      <c r="B3173" t="s">
        <v>240</v>
      </c>
      <c r="C3173" t="s">
        <v>1690</v>
      </c>
      <c r="D3173" t="s">
        <v>101</v>
      </c>
      <c r="E3173" t="s">
        <v>5524</v>
      </c>
      <c r="F3173" t="s">
        <v>75</v>
      </c>
      <c r="G3173" t="s">
        <v>85</v>
      </c>
      <c r="H3173" s="3">
        <v>46036.380509259259</v>
      </c>
      <c r="I3173" s="4">
        <v>1167.5999999999999</v>
      </c>
      <c r="J3173">
        <v>896.04</v>
      </c>
      <c r="L3173" t="s">
        <v>94</v>
      </c>
      <c r="M3173" t="s">
        <v>75</v>
      </c>
    </row>
    <row r="3174" spans="1:13" x14ac:dyDescent="0.25">
      <c r="A3174">
        <v>3171</v>
      </c>
      <c r="B3174" t="s">
        <v>1836</v>
      </c>
      <c r="C3174" t="s">
        <v>222</v>
      </c>
      <c r="D3174" t="s">
        <v>136</v>
      </c>
      <c r="E3174" t="s">
        <v>5525</v>
      </c>
      <c r="F3174" t="s">
        <v>75</v>
      </c>
      <c r="G3174" t="s">
        <v>85</v>
      </c>
      <c r="H3174" s="3">
        <v>46065.469178240739</v>
      </c>
      <c r="I3174" s="4">
        <v>1210.68</v>
      </c>
      <c r="J3174">
        <v>929.04</v>
      </c>
      <c r="L3174" t="s">
        <v>94</v>
      </c>
      <c r="M3174" t="s">
        <v>75</v>
      </c>
    </row>
    <row r="3175" spans="1:13" x14ac:dyDescent="0.25">
      <c r="A3175">
        <v>3172</v>
      </c>
      <c r="B3175" t="s">
        <v>5526</v>
      </c>
      <c r="C3175" t="s">
        <v>144</v>
      </c>
      <c r="D3175" t="s">
        <v>136</v>
      </c>
      <c r="E3175" t="s">
        <v>5527</v>
      </c>
      <c r="F3175" t="s">
        <v>75</v>
      </c>
      <c r="G3175" t="s">
        <v>85</v>
      </c>
      <c r="H3175" s="3">
        <v>46041.55332175926</v>
      </c>
      <c r="I3175" s="4">
        <v>1167.5999999999999</v>
      </c>
      <c r="J3175">
        <v>896.04</v>
      </c>
      <c r="L3175" t="s">
        <v>94</v>
      </c>
      <c r="M3175" t="s">
        <v>75</v>
      </c>
    </row>
    <row r="3176" spans="1:13" x14ac:dyDescent="0.25">
      <c r="A3176">
        <v>3173</v>
      </c>
      <c r="B3176" t="s">
        <v>534</v>
      </c>
      <c r="C3176" t="s">
        <v>308</v>
      </c>
      <c r="D3176" t="s">
        <v>308</v>
      </c>
      <c r="E3176" t="s">
        <v>5528</v>
      </c>
      <c r="F3176" t="s">
        <v>75</v>
      </c>
      <c r="G3176" t="s">
        <v>85</v>
      </c>
      <c r="H3176" s="3">
        <v>46036.486678240741</v>
      </c>
      <c r="I3176" s="4">
        <v>1167.5999999999999</v>
      </c>
      <c r="J3176">
        <v>896.04</v>
      </c>
      <c r="L3176" t="s">
        <v>94</v>
      </c>
      <c r="M3176" t="s">
        <v>75</v>
      </c>
    </row>
    <row r="3177" spans="1:13" x14ac:dyDescent="0.25">
      <c r="A3177">
        <v>3174</v>
      </c>
      <c r="B3177" t="s">
        <v>3146</v>
      </c>
      <c r="C3177" t="s">
        <v>421</v>
      </c>
      <c r="D3177" t="s">
        <v>667</v>
      </c>
      <c r="E3177" t="s">
        <v>5529</v>
      </c>
      <c r="F3177" t="s">
        <v>75</v>
      </c>
      <c r="G3177" t="s">
        <v>85</v>
      </c>
      <c r="H3177" s="3">
        <v>46050.401319444441</v>
      </c>
      <c r="I3177" s="4">
        <v>1167.5999999999999</v>
      </c>
      <c r="J3177">
        <v>896.04</v>
      </c>
      <c r="L3177" t="s">
        <v>94</v>
      </c>
      <c r="M3177" t="s">
        <v>75</v>
      </c>
    </row>
    <row r="3178" spans="1:13" x14ac:dyDescent="0.25">
      <c r="A3178">
        <v>3175</v>
      </c>
      <c r="B3178" t="s">
        <v>2514</v>
      </c>
      <c r="C3178" t="s">
        <v>265</v>
      </c>
      <c r="D3178" t="s">
        <v>406</v>
      </c>
      <c r="E3178" t="s">
        <v>5530</v>
      </c>
      <c r="F3178" t="s">
        <v>75</v>
      </c>
      <c r="G3178" t="s">
        <v>85</v>
      </c>
      <c r="H3178" s="3">
        <v>46049.521365740744</v>
      </c>
      <c r="I3178" s="4">
        <v>1167.5999999999999</v>
      </c>
      <c r="J3178">
        <v>896.04</v>
      </c>
      <c r="L3178" t="s">
        <v>94</v>
      </c>
      <c r="M3178" t="s">
        <v>75</v>
      </c>
    </row>
    <row r="3179" spans="1:13" x14ac:dyDescent="0.25">
      <c r="A3179">
        <v>3176</v>
      </c>
      <c r="B3179" t="s">
        <v>5531</v>
      </c>
      <c r="C3179" t="s">
        <v>323</v>
      </c>
      <c r="D3179" t="s">
        <v>124</v>
      </c>
      <c r="E3179" t="s">
        <v>5532</v>
      </c>
      <c r="F3179" t="s">
        <v>75</v>
      </c>
      <c r="G3179" t="s">
        <v>85</v>
      </c>
      <c r="H3179" s="3">
        <v>46073.61037037037</v>
      </c>
      <c r="I3179" s="4">
        <v>1210.68</v>
      </c>
      <c r="J3179">
        <v>929.04</v>
      </c>
      <c r="L3179" t="s">
        <v>94</v>
      </c>
      <c r="M3179" t="s">
        <v>75</v>
      </c>
    </row>
    <row r="3180" spans="1:13" x14ac:dyDescent="0.25">
      <c r="A3180">
        <v>3177</v>
      </c>
      <c r="B3180" t="s">
        <v>278</v>
      </c>
      <c r="C3180" t="s">
        <v>368</v>
      </c>
      <c r="D3180" t="s">
        <v>190</v>
      </c>
      <c r="E3180" t="s">
        <v>5533</v>
      </c>
      <c r="F3180" t="s">
        <v>75</v>
      </c>
      <c r="G3180" t="s">
        <v>85</v>
      </c>
      <c r="H3180" s="3">
        <v>46024.633101851854</v>
      </c>
      <c r="I3180" s="4">
        <v>1167.5999999999999</v>
      </c>
      <c r="J3180">
        <v>896.04</v>
      </c>
      <c r="L3180" t="s">
        <v>94</v>
      </c>
      <c r="M3180" t="s">
        <v>75</v>
      </c>
    </row>
    <row r="3181" spans="1:13" x14ac:dyDescent="0.25">
      <c r="A3181">
        <v>3178</v>
      </c>
      <c r="B3181" t="s">
        <v>4540</v>
      </c>
      <c r="C3181" t="s">
        <v>838</v>
      </c>
      <c r="D3181" t="s">
        <v>955</v>
      </c>
      <c r="E3181" t="s">
        <v>5534</v>
      </c>
      <c r="F3181" t="s">
        <v>75</v>
      </c>
      <c r="G3181" t="s">
        <v>85</v>
      </c>
      <c r="H3181" s="3">
        <v>46037.370104166665</v>
      </c>
      <c r="I3181" s="4">
        <v>1167.5999999999999</v>
      </c>
      <c r="J3181">
        <v>896.04</v>
      </c>
      <c r="L3181" t="s">
        <v>94</v>
      </c>
      <c r="M3181" t="s">
        <v>75</v>
      </c>
    </row>
    <row r="3182" spans="1:13" x14ac:dyDescent="0.25">
      <c r="A3182">
        <v>3179</v>
      </c>
      <c r="B3182" t="s">
        <v>640</v>
      </c>
      <c r="C3182" t="s">
        <v>951</v>
      </c>
      <c r="D3182" t="s">
        <v>5535</v>
      </c>
      <c r="E3182" t="s">
        <v>5536</v>
      </c>
      <c r="F3182" t="s">
        <v>75</v>
      </c>
      <c r="G3182" t="s">
        <v>85</v>
      </c>
      <c r="H3182" s="3">
        <v>46036.613576388889</v>
      </c>
      <c r="I3182" s="4">
        <v>1167.5999999999999</v>
      </c>
      <c r="J3182">
        <v>896.04</v>
      </c>
      <c r="L3182" t="s">
        <v>94</v>
      </c>
      <c r="M3182" t="s">
        <v>75</v>
      </c>
    </row>
    <row r="3183" spans="1:13" x14ac:dyDescent="0.25">
      <c r="A3183">
        <v>3180</v>
      </c>
      <c r="B3183" t="s">
        <v>2840</v>
      </c>
      <c r="C3183" t="s">
        <v>190</v>
      </c>
      <c r="D3183" t="s">
        <v>205</v>
      </c>
      <c r="E3183" t="s">
        <v>5537</v>
      </c>
      <c r="F3183" t="s">
        <v>75</v>
      </c>
      <c r="G3183" t="s">
        <v>85</v>
      </c>
      <c r="H3183" s="3">
        <v>46042.39130787037</v>
      </c>
      <c r="I3183">
        <v>645</v>
      </c>
      <c r="J3183">
        <v>373.38</v>
      </c>
      <c r="L3183" t="s">
        <v>94</v>
      </c>
      <c r="M3183" t="s">
        <v>75</v>
      </c>
    </row>
    <row r="3184" spans="1:13" x14ac:dyDescent="0.25">
      <c r="A3184">
        <v>3181</v>
      </c>
      <c r="B3184" t="s">
        <v>812</v>
      </c>
      <c r="C3184" t="s">
        <v>741</v>
      </c>
      <c r="D3184" t="s">
        <v>5538</v>
      </c>
      <c r="E3184" t="s">
        <v>5539</v>
      </c>
      <c r="F3184" t="s">
        <v>75</v>
      </c>
      <c r="G3184" t="s">
        <v>85</v>
      </c>
      <c r="H3184" s="3">
        <v>46028.394942129627</v>
      </c>
      <c r="I3184" s="4">
        <v>1167.5999999999999</v>
      </c>
      <c r="J3184">
        <v>896.04</v>
      </c>
      <c r="L3184" t="s">
        <v>94</v>
      </c>
      <c r="M3184" t="s">
        <v>75</v>
      </c>
    </row>
    <row r="3185" spans="1:13" x14ac:dyDescent="0.25">
      <c r="A3185">
        <v>3182</v>
      </c>
      <c r="B3185" t="s">
        <v>5540</v>
      </c>
      <c r="C3185" t="s">
        <v>421</v>
      </c>
      <c r="D3185" t="s">
        <v>667</v>
      </c>
      <c r="E3185" t="s">
        <v>5541</v>
      </c>
      <c r="F3185" t="s">
        <v>75</v>
      </c>
      <c r="G3185" t="s">
        <v>85</v>
      </c>
      <c r="H3185" s="3">
        <v>46034.59951388889</v>
      </c>
      <c r="I3185">
        <v>645</v>
      </c>
      <c r="J3185">
        <v>373.38</v>
      </c>
      <c r="L3185" t="s">
        <v>94</v>
      </c>
      <c r="M3185" t="s">
        <v>75</v>
      </c>
    </row>
    <row r="3186" spans="1:13" x14ac:dyDescent="0.25">
      <c r="A3186">
        <v>3183</v>
      </c>
      <c r="B3186" t="s">
        <v>519</v>
      </c>
      <c r="C3186" t="s">
        <v>178</v>
      </c>
      <c r="D3186" t="s">
        <v>430</v>
      </c>
      <c r="E3186" t="s">
        <v>5542</v>
      </c>
      <c r="F3186" t="s">
        <v>75</v>
      </c>
      <c r="G3186" t="s">
        <v>85</v>
      </c>
      <c r="H3186" s="3">
        <v>46050.461817129632</v>
      </c>
      <c r="I3186" s="4">
        <v>1167.5999999999999</v>
      </c>
      <c r="J3186">
        <v>896.04</v>
      </c>
      <c r="L3186" t="s">
        <v>94</v>
      </c>
      <c r="M3186" t="s">
        <v>75</v>
      </c>
    </row>
    <row r="3187" spans="1:13" x14ac:dyDescent="0.25">
      <c r="A3187">
        <v>3184</v>
      </c>
      <c r="B3187" t="s">
        <v>5543</v>
      </c>
      <c r="C3187" t="s">
        <v>265</v>
      </c>
      <c r="D3187" t="s">
        <v>1494</v>
      </c>
      <c r="E3187" t="s">
        <v>5544</v>
      </c>
      <c r="F3187" t="s">
        <v>75</v>
      </c>
      <c r="G3187" t="s">
        <v>85</v>
      </c>
      <c r="H3187" s="3">
        <v>46031.615023148152</v>
      </c>
      <c r="I3187" s="4">
        <v>1167.5999999999999</v>
      </c>
      <c r="J3187">
        <v>896.04</v>
      </c>
      <c r="L3187" t="s">
        <v>94</v>
      </c>
      <c r="M3187" t="s">
        <v>75</v>
      </c>
    </row>
    <row r="3188" spans="1:13" x14ac:dyDescent="0.25">
      <c r="A3188">
        <v>3185</v>
      </c>
      <c r="B3188" t="s">
        <v>693</v>
      </c>
      <c r="C3188" t="s">
        <v>1477</v>
      </c>
      <c r="D3188" t="s">
        <v>121</v>
      </c>
      <c r="E3188" t="s">
        <v>5545</v>
      </c>
      <c r="F3188" t="s">
        <v>75</v>
      </c>
      <c r="G3188" t="s">
        <v>85</v>
      </c>
      <c r="H3188" s="3">
        <v>46031.370150462964</v>
      </c>
      <c r="I3188" s="4">
        <v>1167.5999999999999</v>
      </c>
      <c r="J3188">
        <v>896.04</v>
      </c>
      <c r="L3188" t="s">
        <v>94</v>
      </c>
      <c r="M3188" t="s">
        <v>75</v>
      </c>
    </row>
    <row r="3189" spans="1:13" x14ac:dyDescent="0.25">
      <c r="A3189">
        <v>3186</v>
      </c>
      <c r="B3189" t="s">
        <v>5546</v>
      </c>
      <c r="C3189" t="s">
        <v>145</v>
      </c>
      <c r="D3189" t="s">
        <v>229</v>
      </c>
      <c r="E3189" t="s">
        <v>5547</v>
      </c>
      <c r="F3189" t="s">
        <v>75</v>
      </c>
      <c r="G3189" t="s">
        <v>85</v>
      </c>
      <c r="H3189" s="3">
        <v>46030.554166666669</v>
      </c>
      <c r="I3189" s="4">
        <v>1167.5999999999999</v>
      </c>
      <c r="J3189">
        <v>896.04</v>
      </c>
      <c r="L3189" t="s">
        <v>94</v>
      </c>
      <c r="M3189" t="s">
        <v>75</v>
      </c>
    </row>
    <row r="3190" spans="1:13" x14ac:dyDescent="0.25">
      <c r="A3190">
        <v>3187</v>
      </c>
      <c r="B3190" t="s">
        <v>621</v>
      </c>
      <c r="C3190" t="s">
        <v>145</v>
      </c>
      <c r="D3190" t="s">
        <v>178</v>
      </c>
      <c r="E3190" t="s">
        <v>5548</v>
      </c>
      <c r="F3190" t="s">
        <v>75</v>
      </c>
      <c r="G3190" t="s">
        <v>85</v>
      </c>
      <c r="H3190" s="3">
        <v>46031.544328703705</v>
      </c>
      <c r="I3190" s="4">
        <v>1167.5999999999999</v>
      </c>
      <c r="J3190">
        <v>896.04</v>
      </c>
      <c r="L3190" t="s">
        <v>94</v>
      </c>
      <c r="M3190" t="s">
        <v>75</v>
      </c>
    </row>
    <row r="3191" spans="1:13" x14ac:dyDescent="0.25">
      <c r="A3191">
        <v>3188</v>
      </c>
      <c r="B3191" t="s">
        <v>3837</v>
      </c>
      <c r="C3191" t="s">
        <v>751</v>
      </c>
      <c r="D3191" t="s">
        <v>140</v>
      </c>
      <c r="E3191" t="s">
        <v>5549</v>
      </c>
      <c r="F3191" t="s">
        <v>75</v>
      </c>
      <c r="G3191" t="s">
        <v>85</v>
      </c>
      <c r="H3191" s="3">
        <v>46044.547303240739</v>
      </c>
      <c r="I3191" s="4">
        <v>1167.5999999999999</v>
      </c>
      <c r="J3191">
        <v>896.04</v>
      </c>
      <c r="L3191" t="s">
        <v>94</v>
      </c>
      <c r="M3191" t="s">
        <v>75</v>
      </c>
    </row>
    <row r="3192" spans="1:13" x14ac:dyDescent="0.25">
      <c r="A3192">
        <v>3189</v>
      </c>
      <c r="B3192" t="s">
        <v>802</v>
      </c>
      <c r="C3192" t="s">
        <v>100</v>
      </c>
      <c r="D3192" t="s">
        <v>2941</v>
      </c>
      <c r="E3192" t="s">
        <v>5550</v>
      </c>
      <c r="F3192" t="s">
        <v>75</v>
      </c>
      <c r="G3192" t="s">
        <v>85</v>
      </c>
      <c r="H3192" s="3">
        <v>46028.548356481479</v>
      </c>
      <c r="I3192">
        <v>746.76</v>
      </c>
      <c r="J3192" s="5">
        <v>746.7</v>
      </c>
      <c r="L3192" t="s">
        <v>94</v>
      </c>
      <c r="M3192" t="s">
        <v>75</v>
      </c>
    </row>
    <row r="3193" spans="1:13" x14ac:dyDescent="0.25">
      <c r="A3193">
        <v>3190</v>
      </c>
      <c r="B3193" t="s">
        <v>1475</v>
      </c>
      <c r="C3193" t="s">
        <v>156</v>
      </c>
      <c r="D3193" t="s">
        <v>233</v>
      </c>
      <c r="E3193" t="s">
        <v>5551</v>
      </c>
      <c r="F3193" t="s">
        <v>75</v>
      </c>
      <c r="G3193" t="s">
        <v>85</v>
      </c>
      <c r="H3193" s="3">
        <v>46028.419062499997</v>
      </c>
      <c r="I3193" s="4">
        <v>1167.5999999999999</v>
      </c>
      <c r="J3193">
        <v>896.04</v>
      </c>
      <c r="L3193" t="s">
        <v>94</v>
      </c>
      <c r="M3193" t="s">
        <v>75</v>
      </c>
    </row>
    <row r="3194" spans="1:13" x14ac:dyDescent="0.25">
      <c r="A3194">
        <v>3191</v>
      </c>
      <c r="B3194" t="s">
        <v>5552</v>
      </c>
      <c r="C3194" t="s">
        <v>1212</v>
      </c>
      <c r="D3194" t="s">
        <v>140</v>
      </c>
      <c r="E3194" t="s">
        <v>5553</v>
      </c>
      <c r="F3194" t="s">
        <v>75</v>
      </c>
      <c r="G3194" t="s">
        <v>85</v>
      </c>
      <c r="H3194" s="3">
        <v>46028.362233796295</v>
      </c>
      <c r="I3194" s="4">
        <v>1167.5999999999999</v>
      </c>
      <c r="J3194">
        <v>896.04</v>
      </c>
      <c r="L3194" t="s">
        <v>94</v>
      </c>
      <c r="M3194" t="s">
        <v>75</v>
      </c>
    </row>
    <row r="3195" spans="1:13" x14ac:dyDescent="0.25">
      <c r="A3195">
        <v>3192</v>
      </c>
      <c r="B3195" t="s">
        <v>1836</v>
      </c>
      <c r="C3195" t="s">
        <v>244</v>
      </c>
      <c r="D3195" t="s">
        <v>633</v>
      </c>
      <c r="E3195" t="s">
        <v>5554</v>
      </c>
      <c r="F3195" t="s">
        <v>75</v>
      </c>
      <c r="G3195" t="s">
        <v>85</v>
      </c>
      <c r="H3195" s="3">
        <v>46046.678090277775</v>
      </c>
      <c r="I3195" s="4">
        <v>1167.5999999999999</v>
      </c>
      <c r="J3195">
        <v>896.04</v>
      </c>
      <c r="L3195" t="s">
        <v>94</v>
      </c>
      <c r="M3195" t="s">
        <v>75</v>
      </c>
    </row>
    <row r="3196" spans="1:13" x14ac:dyDescent="0.25">
      <c r="A3196">
        <v>3193</v>
      </c>
      <c r="B3196" t="s">
        <v>5555</v>
      </c>
      <c r="C3196" t="s">
        <v>830</v>
      </c>
      <c r="D3196" t="s">
        <v>250</v>
      </c>
      <c r="E3196" t="s">
        <v>5556</v>
      </c>
      <c r="F3196" t="s">
        <v>75</v>
      </c>
      <c r="G3196" t="s">
        <v>85</v>
      </c>
      <c r="H3196" s="3">
        <v>46035.403611111113</v>
      </c>
      <c r="I3196" s="4">
        <v>1167.5999999999999</v>
      </c>
      <c r="J3196">
        <v>896.04</v>
      </c>
      <c r="L3196" t="s">
        <v>94</v>
      </c>
      <c r="M3196" t="s">
        <v>75</v>
      </c>
    </row>
    <row r="3197" spans="1:13" x14ac:dyDescent="0.25">
      <c r="A3197">
        <v>3194</v>
      </c>
      <c r="B3197" t="s">
        <v>319</v>
      </c>
      <c r="C3197" t="s">
        <v>201</v>
      </c>
      <c r="D3197" t="s">
        <v>136</v>
      </c>
      <c r="E3197" t="s">
        <v>5557</v>
      </c>
      <c r="F3197" t="s">
        <v>75</v>
      </c>
      <c r="G3197" t="s">
        <v>85</v>
      </c>
      <c r="H3197" s="3">
        <v>46048.459143518521</v>
      </c>
      <c r="I3197" s="4">
        <v>1167.5999999999999</v>
      </c>
      <c r="J3197">
        <v>896.04</v>
      </c>
      <c r="L3197" t="s">
        <v>94</v>
      </c>
      <c r="M3197" t="s">
        <v>75</v>
      </c>
    </row>
    <row r="3198" spans="1:13" x14ac:dyDescent="0.25">
      <c r="A3198">
        <v>3195</v>
      </c>
      <c r="B3198" t="s">
        <v>493</v>
      </c>
      <c r="C3198" t="s">
        <v>1410</v>
      </c>
      <c r="D3198" t="s">
        <v>233</v>
      </c>
      <c r="E3198" t="s">
        <v>5558</v>
      </c>
      <c r="F3198" t="s">
        <v>75</v>
      </c>
      <c r="G3198" t="s">
        <v>85</v>
      </c>
      <c r="H3198" s="3">
        <v>46027.598287037035</v>
      </c>
      <c r="I3198" s="4">
        <v>1167.5999999999999</v>
      </c>
      <c r="J3198">
        <v>896.04</v>
      </c>
      <c r="L3198" t="s">
        <v>94</v>
      </c>
      <c r="M3198" t="s">
        <v>75</v>
      </c>
    </row>
    <row r="3199" spans="1:13" x14ac:dyDescent="0.25">
      <c r="A3199">
        <v>3196</v>
      </c>
      <c r="B3199" t="s">
        <v>3198</v>
      </c>
      <c r="C3199" t="s">
        <v>741</v>
      </c>
      <c r="D3199" t="s">
        <v>293</v>
      </c>
      <c r="E3199" t="s">
        <v>5559</v>
      </c>
      <c r="F3199" t="s">
        <v>75</v>
      </c>
      <c r="G3199" t="s">
        <v>85</v>
      </c>
      <c r="H3199" s="3">
        <v>46036.410729166666</v>
      </c>
      <c r="I3199" s="4">
        <v>1167.5999999999999</v>
      </c>
      <c r="J3199">
        <v>896.04</v>
      </c>
      <c r="L3199" t="s">
        <v>94</v>
      </c>
      <c r="M3199" t="s">
        <v>75</v>
      </c>
    </row>
    <row r="3200" spans="1:13" x14ac:dyDescent="0.25">
      <c r="A3200">
        <v>3197</v>
      </c>
      <c r="B3200" t="s">
        <v>5560</v>
      </c>
      <c r="C3200" t="s">
        <v>261</v>
      </c>
      <c r="D3200" t="s">
        <v>128</v>
      </c>
      <c r="E3200" t="s">
        <v>5561</v>
      </c>
      <c r="F3200" t="s">
        <v>75</v>
      </c>
      <c r="G3200" t="s">
        <v>85</v>
      </c>
      <c r="H3200" s="3">
        <v>46036.486018518517</v>
      </c>
      <c r="I3200" s="4">
        <v>1167.5999999999999</v>
      </c>
      <c r="J3200">
        <v>896.04</v>
      </c>
      <c r="L3200" t="s">
        <v>94</v>
      </c>
      <c r="M3200" t="s">
        <v>75</v>
      </c>
    </row>
    <row r="3201" spans="1:13" x14ac:dyDescent="0.25">
      <c r="A3201">
        <v>3198</v>
      </c>
      <c r="B3201" t="s">
        <v>820</v>
      </c>
      <c r="C3201" t="s">
        <v>447</v>
      </c>
      <c r="D3201" t="s">
        <v>205</v>
      </c>
      <c r="E3201" t="s">
        <v>5562</v>
      </c>
      <c r="F3201" t="s">
        <v>75</v>
      </c>
      <c r="G3201" t="s">
        <v>85</v>
      </c>
      <c r="H3201" s="3">
        <v>46035.535717592589</v>
      </c>
      <c r="I3201" s="4">
        <v>1167.5999999999999</v>
      </c>
      <c r="J3201">
        <v>896.04</v>
      </c>
      <c r="L3201" t="s">
        <v>94</v>
      </c>
      <c r="M3201" t="s">
        <v>75</v>
      </c>
    </row>
    <row r="3202" spans="1:13" x14ac:dyDescent="0.25">
      <c r="A3202">
        <v>3199</v>
      </c>
      <c r="B3202" t="s">
        <v>2036</v>
      </c>
      <c r="C3202" t="s">
        <v>837</v>
      </c>
      <c r="D3202" t="s">
        <v>758</v>
      </c>
      <c r="E3202" t="s">
        <v>5563</v>
      </c>
      <c r="F3202" t="s">
        <v>75</v>
      </c>
      <c r="G3202" t="s">
        <v>85</v>
      </c>
      <c r="H3202" s="3">
        <v>46028.436180555553</v>
      </c>
      <c r="I3202">
        <v>746.76</v>
      </c>
      <c r="J3202" s="5">
        <v>746.7</v>
      </c>
      <c r="L3202" t="s">
        <v>94</v>
      </c>
      <c r="M3202" t="s">
        <v>75</v>
      </c>
    </row>
    <row r="3203" spans="1:13" x14ac:dyDescent="0.25">
      <c r="A3203">
        <v>3200</v>
      </c>
      <c r="B3203" t="s">
        <v>5564</v>
      </c>
      <c r="C3203" t="s">
        <v>211</v>
      </c>
      <c r="D3203" t="s">
        <v>178</v>
      </c>
      <c r="E3203" t="s">
        <v>5565</v>
      </c>
      <c r="F3203" t="s">
        <v>75</v>
      </c>
      <c r="G3203" t="s">
        <v>85</v>
      </c>
      <c r="H3203" s="3">
        <v>46051.453506944446</v>
      </c>
      <c r="I3203" s="4">
        <v>1167.5999999999999</v>
      </c>
      <c r="J3203">
        <v>896.04</v>
      </c>
      <c r="L3203" t="s">
        <v>94</v>
      </c>
      <c r="M3203" t="s">
        <v>75</v>
      </c>
    </row>
    <row r="3204" spans="1:13" x14ac:dyDescent="0.25">
      <c r="A3204">
        <v>3201</v>
      </c>
      <c r="B3204" t="s">
        <v>5566</v>
      </c>
      <c r="C3204" t="s">
        <v>3299</v>
      </c>
      <c r="D3204" t="s">
        <v>786</v>
      </c>
      <c r="E3204" t="s">
        <v>5567</v>
      </c>
      <c r="F3204" t="s">
        <v>75</v>
      </c>
      <c r="G3204" t="s">
        <v>85</v>
      </c>
      <c r="H3204" s="3">
        <v>46071.429375</v>
      </c>
      <c r="I3204" s="4">
        <v>1210.68</v>
      </c>
      <c r="J3204">
        <v>929.04</v>
      </c>
      <c r="L3204" t="s">
        <v>94</v>
      </c>
      <c r="M3204" t="s">
        <v>75</v>
      </c>
    </row>
    <row r="3205" spans="1:13" x14ac:dyDescent="0.25">
      <c r="A3205">
        <v>3202</v>
      </c>
      <c r="B3205" t="s">
        <v>5568</v>
      </c>
      <c r="C3205" t="s">
        <v>211</v>
      </c>
      <c r="D3205" t="s">
        <v>108</v>
      </c>
      <c r="E3205" t="s">
        <v>5569</v>
      </c>
      <c r="F3205" t="s">
        <v>75</v>
      </c>
      <c r="G3205" t="s">
        <v>85</v>
      </c>
      <c r="H3205" s="3">
        <v>46037.752534722225</v>
      </c>
      <c r="I3205" s="4">
        <v>1167.5999999999999</v>
      </c>
      <c r="J3205">
        <v>896.04</v>
      </c>
      <c r="L3205" t="s">
        <v>94</v>
      </c>
      <c r="M3205" t="s">
        <v>75</v>
      </c>
    </row>
    <row r="3206" spans="1:13" x14ac:dyDescent="0.25">
      <c r="A3206">
        <v>3203</v>
      </c>
      <c r="B3206" t="s">
        <v>152</v>
      </c>
      <c r="C3206" t="s">
        <v>265</v>
      </c>
      <c r="D3206" t="s">
        <v>1466</v>
      </c>
      <c r="E3206" t="s">
        <v>5570</v>
      </c>
      <c r="F3206" t="s">
        <v>75</v>
      </c>
      <c r="G3206" t="s">
        <v>85</v>
      </c>
      <c r="H3206" s="3">
        <v>46045.403182870374</v>
      </c>
      <c r="I3206" s="4">
        <v>1167.5999999999999</v>
      </c>
      <c r="J3206">
        <v>896.04</v>
      </c>
      <c r="L3206" t="s">
        <v>94</v>
      </c>
      <c r="M3206" t="s">
        <v>75</v>
      </c>
    </row>
    <row r="3207" spans="1:13" x14ac:dyDescent="0.25">
      <c r="A3207">
        <v>3204</v>
      </c>
      <c r="B3207" t="s">
        <v>2404</v>
      </c>
      <c r="C3207" t="s">
        <v>851</v>
      </c>
      <c r="D3207" t="s">
        <v>140</v>
      </c>
      <c r="E3207" t="s">
        <v>5571</v>
      </c>
      <c r="F3207" t="s">
        <v>75</v>
      </c>
      <c r="G3207" t="s">
        <v>85</v>
      </c>
      <c r="H3207" s="3">
        <v>46062.513668981483</v>
      </c>
      <c r="I3207" s="4">
        <v>1210.68</v>
      </c>
      <c r="J3207">
        <v>929.04</v>
      </c>
      <c r="L3207" t="s">
        <v>94</v>
      </c>
      <c r="M3207" t="s">
        <v>75</v>
      </c>
    </row>
    <row r="3208" spans="1:13" x14ac:dyDescent="0.25">
      <c r="A3208">
        <v>3205</v>
      </c>
      <c r="B3208" t="s">
        <v>1327</v>
      </c>
      <c r="C3208" t="s">
        <v>372</v>
      </c>
      <c r="D3208" t="s">
        <v>144</v>
      </c>
      <c r="E3208" t="s">
        <v>5572</v>
      </c>
      <c r="F3208" t="s">
        <v>75</v>
      </c>
      <c r="G3208" t="s">
        <v>85</v>
      </c>
      <c r="H3208" s="3">
        <v>46063.797997685186</v>
      </c>
      <c r="I3208" s="4">
        <v>1210.68</v>
      </c>
      <c r="J3208">
        <v>929.04</v>
      </c>
      <c r="L3208" t="s">
        <v>94</v>
      </c>
      <c r="M3208" t="s">
        <v>75</v>
      </c>
    </row>
    <row r="3209" spans="1:13" x14ac:dyDescent="0.25">
      <c r="A3209">
        <v>3206</v>
      </c>
      <c r="B3209" t="s">
        <v>1110</v>
      </c>
      <c r="C3209" t="s">
        <v>2628</v>
      </c>
      <c r="D3209" t="s">
        <v>869</v>
      </c>
      <c r="E3209" t="s">
        <v>5573</v>
      </c>
      <c r="F3209" t="s">
        <v>75</v>
      </c>
      <c r="G3209" t="s">
        <v>85</v>
      </c>
      <c r="H3209" s="3">
        <v>46029.560104166667</v>
      </c>
      <c r="I3209" s="4">
        <v>1167.5999999999999</v>
      </c>
      <c r="J3209">
        <v>896.04</v>
      </c>
      <c r="L3209" t="s">
        <v>94</v>
      </c>
      <c r="M3209" t="s">
        <v>75</v>
      </c>
    </row>
    <row r="3210" spans="1:13" x14ac:dyDescent="0.25">
      <c r="A3210">
        <v>3207</v>
      </c>
      <c r="B3210" t="s">
        <v>1225</v>
      </c>
      <c r="C3210" t="s">
        <v>325</v>
      </c>
      <c r="D3210" t="s">
        <v>112</v>
      </c>
      <c r="E3210" t="s">
        <v>5574</v>
      </c>
      <c r="F3210" t="s">
        <v>75</v>
      </c>
      <c r="G3210" t="s">
        <v>85</v>
      </c>
      <c r="H3210" s="3">
        <v>46038.472488425927</v>
      </c>
      <c r="I3210" s="4">
        <v>1167.5999999999999</v>
      </c>
      <c r="J3210">
        <v>896.04</v>
      </c>
      <c r="L3210" t="s">
        <v>94</v>
      </c>
      <c r="M3210" t="s">
        <v>75</v>
      </c>
    </row>
    <row r="3211" spans="1:13" x14ac:dyDescent="0.25">
      <c r="A3211">
        <v>3208</v>
      </c>
      <c r="B3211" t="s">
        <v>2686</v>
      </c>
      <c r="C3211" t="s">
        <v>211</v>
      </c>
      <c r="D3211" t="s">
        <v>1882</v>
      </c>
      <c r="E3211" t="s">
        <v>5575</v>
      </c>
      <c r="F3211" t="s">
        <v>75</v>
      </c>
      <c r="G3211" t="s">
        <v>85</v>
      </c>
      <c r="H3211" s="3">
        <v>46027.474212962959</v>
      </c>
      <c r="I3211" s="4">
        <v>1167.5999999999999</v>
      </c>
      <c r="J3211">
        <v>896.04</v>
      </c>
      <c r="L3211" t="s">
        <v>94</v>
      </c>
      <c r="M3211" t="s">
        <v>75</v>
      </c>
    </row>
    <row r="3212" spans="1:13" x14ac:dyDescent="0.25">
      <c r="A3212">
        <v>3209</v>
      </c>
      <c r="B3212" t="s">
        <v>5576</v>
      </c>
      <c r="C3212" t="s">
        <v>144</v>
      </c>
      <c r="D3212" t="s">
        <v>610</v>
      </c>
      <c r="E3212" t="s">
        <v>5577</v>
      </c>
      <c r="F3212" t="s">
        <v>75</v>
      </c>
      <c r="G3212" t="s">
        <v>85</v>
      </c>
      <c r="H3212" s="3">
        <v>46050.466168981482</v>
      </c>
      <c r="I3212" s="4">
        <v>1167.5999999999999</v>
      </c>
      <c r="J3212">
        <v>896.04</v>
      </c>
      <c r="L3212" t="s">
        <v>94</v>
      </c>
      <c r="M3212" t="s">
        <v>75</v>
      </c>
    </row>
    <row r="3213" spans="1:13" x14ac:dyDescent="0.25">
      <c r="A3213">
        <v>3210</v>
      </c>
      <c r="B3213" t="s">
        <v>637</v>
      </c>
      <c r="C3213" t="s">
        <v>104</v>
      </c>
      <c r="D3213" t="s">
        <v>457</v>
      </c>
      <c r="E3213" t="s">
        <v>5578</v>
      </c>
      <c r="F3213" t="s">
        <v>75</v>
      </c>
      <c r="G3213" t="s">
        <v>85</v>
      </c>
      <c r="H3213" s="3">
        <v>46045.735393518517</v>
      </c>
      <c r="I3213">
        <v>746.76</v>
      </c>
      <c r="J3213" s="5">
        <v>746.7</v>
      </c>
      <c r="L3213" t="s">
        <v>94</v>
      </c>
      <c r="M3213" t="s">
        <v>75</v>
      </c>
    </row>
    <row r="3214" spans="1:13" x14ac:dyDescent="0.25">
      <c r="A3214">
        <v>3211</v>
      </c>
      <c r="B3214" t="s">
        <v>4783</v>
      </c>
      <c r="C3214" t="s">
        <v>168</v>
      </c>
      <c r="D3214" t="s">
        <v>837</v>
      </c>
      <c r="E3214" t="s">
        <v>5579</v>
      </c>
      <c r="F3214" t="s">
        <v>75</v>
      </c>
      <c r="G3214" t="s">
        <v>85</v>
      </c>
      <c r="H3214" s="3">
        <v>46078.495011574072</v>
      </c>
      <c r="I3214">
        <v>774.24</v>
      </c>
      <c r="J3214">
        <v>774.24</v>
      </c>
      <c r="L3214" t="s">
        <v>94</v>
      </c>
      <c r="M3214" t="s">
        <v>75</v>
      </c>
    </row>
    <row r="3215" spans="1:13" x14ac:dyDescent="0.25">
      <c r="A3215">
        <v>3212</v>
      </c>
      <c r="B3215" t="s">
        <v>5580</v>
      </c>
      <c r="C3215" t="s">
        <v>4548</v>
      </c>
      <c r="D3215" t="s">
        <v>100</v>
      </c>
      <c r="E3215" t="s">
        <v>5581</v>
      </c>
      <c r="F3215" t="s">
        <v>75</v>
      </c>
      <c r="G3215" t="s">
        <v>85</v>
      </c>
      <c r="H3215" s="3">
        <v>46026.587500000001</v>
      </c>
      <c r="I3215" s="4">
        <v>1167.5999999999999</v>
      </c>
      <c r="J3215">
        <v>896.04</v>
      </c>
      <c r="L3215" t="s">
        <v>94</v>
      </c>
      <c r="M3215" t="s">
        <v>75</v>
      </c>
    </row>
    <row r="3216" spans="1:13" x14ac:dyDescent="0.25">
      <c r="A3216">
        <v>3213</v>
      </c>
      <c r="B3216" t="s">
        <v>328</v>
      </c>
      <c r="C3216" t="s">
        <v>308</v>
      </c>
      <c r="D3216" t="s">
        <v>5582</v>
      </c>
      <c r="E3216" t="s">
        <v>5583</v>
      </c>
      <c r="F3216" t="s">
        <v>75</v>
      </c>
      <c r="G3216" t="s">
        <v>85</v>
      </c>
      <c r="H3216" s="3">
        <v>46038.406990740739</v>
      </c>
      <c r="I3216">
        <v>746.76</v>
      </c>
      <c r="J3216" s="5">
        <v>746.7</v>
      </c>
      <c r="L3216" t="s">
        <v>94</v>
      </c>
      <c r="M3216" t="s">
        <v>75</v>
      </c>
    </row>
    <row r="3217" spans="1:13" x14ac:dyDescent="0.25">
      <c r="A3217">
        <v>3214</v>
      </c>
      <c r="B3217" t="s">
        <v>5584</v>
      </c>
      <c r="C3217" t="s">
        <v>194</v>
      </c>
      <c r="D3217" t="s">
        <v>140</v>
      </c>
      <c r="E3217" t="s">
        <v>5585</v>
      </c>
      <c r="F3217" t="s">
        <v>75</v>
      </c>
      <c r="G3217" t="s">
        <v>85</v>
      </c>
      <c r="H3217" s="3">
        <v>46051.516388888886</v>
      </c>
      <c r="I3217" s="4">
        <v>1167.5999999999999</v>
      </c>
      <c r="J3217">
        <v>896.04</v>
      </c>
      <c r="L3217" t="s">
        <v>94</v>
      </c>
      <c r="M3217" t="s">
        <v>75</v>
      </c>
    </row>
    <row r="3218" spans="1:13" x14ac:dyDescent="0.25">
      <c r="A3218">
        <v>3215</v>
      </c>
      <c r="B3218" t="s">
        <v>4929</v>
      </c>
      <c r="C3218" t="s">
        <v>432</v>
      </c>
      <c r="D3218" t="s">
        <v>2559</v>
      </c>
      <c r="E3218" t="s">
        <v>5586</v>
      </c>
      <c r="F3218" t="s">
        <v>75</v>
      </c>
      <c r="G3218" t="s">
        <v>85</v>
      </c>
      <c r="H3218" s="3">
        <v>46048.435173611113</v>
      </c>
      <c r="I3218">
        <v>746.76</v>
      </c>
      <c r="J3218" s="5">
        <v>746.7</v>
      </c>
      <c r="L3218" t="s">
        <v>94</v>
      </c>
      <c r="M3218" t="s">
        <v>75</v>
      </c>
    </row>
    <row r="3219" spans="1:13" x14ac:dyDescent="0.25">
      <c r="A3219">
        <v>3216</v>
      </c>
      <c r="B3219" t="s">
        <v>436</v>
      </c>
      <c r="C3219" t="s">
        <v>5587</v>
      </c>
      <c r="D3219" t="s">
        <v>5338</v>
      </c>
      <c r="E3219" t="s">
        <v>5588</v>
      </c>
      <c r="F3219" t="s">
        <v>75</v>
      </c>
      <c r="G3219" t="s">
        <v>85</v>
      </c>
      <c r="H3219" s="3">
        <v>46031.430231481485</v>
      </c>
      <c r="I3219">
        <v>746.76</v>
      </c>
      <c r="J3219" s="5">
        <v>746.7</v>
      </c>
      <c r="L3219" t="s">
        <v>94</v>
      </c>
      <c r="M3219" t="s">
        <v>75</v>
      </c>
    </row>
    <row r="3220" spans="1:13" x14ac:dyDescent="0.25">
      <c r="A3220">
        <v>3217</v>
      </c>
      <c r="B3220" t="s">
        <v>455</v>
      </c>
      <c r="C3220" t="s">
        <v>144</v>
      </c>
      <c r="D3220" t="s">
        <v>1196</v>
      </c>
      <c r="E3220" t="s">
        <v>5589</v>
      </c>
      <c r="F3220" t="s">
        <v>75</v>
      </c>
      <c r="G3220" t="s">
        <v>85</v>
      </c>
      <c r="H3220" s="3">
        <v>46029.424803240741</v>
      </c>
      <c r="I3220">
        <v>746.76</v>
      </c>
      <c r="J3220" s="5">
        <v>746.7</v>
      </c>
      <c r="L3220" t="s">
        <v>94</v>
      </c>
      <c r="M3220" t="s">
        <v>75</v>
      </c>
    </row>
    <row r="3221" spans="1:13" x14ac:dyDescent="0.25">
      <c r="A3221">
        <v>3218</v>
      </c>
      <c r="B3221" t="s">
        <v>1253</v>
      </c>
      <c r="C3221" t="s">
        <v>3397</v>
      </c>
      <c r="D3221" t="s">
        <v>100</v>
      </c>
      <c r="E3221" t="s">
        <v>5590</v>
      </c>
      <c r="F3221" t="s">
        <v>75</v>
      </c>
      <c r="G3221" t="s">
        <v>85</v>
      </c>
      <c r="H3221" s="3">
        <v>46048.569178240738</v>
      </c>
      <c r="I3221">
        <v>746.76</v>
      </c>
      <c r="J3221" s="5">
        <v>746.7</v>
      </c>
      <c r="L3221" t="s">
        <v>94</v>
      </c>
      <c r="M3221" t="s">
        <v>75</v>
      </c>
    </row>
    <row r="3222" spans="1:13" x14ac:dyDescent="0.25">
      <c r="A3222">
        <v>3219</v>
      </c>
      <c r="B3222" t="s">
        <v>5401</v>
      </c>
      <c r="C3222" t="s">
        <v>265</v>
      </c>
      <c r="D3222" t="s">
        <v>100</v>
      </c>
      <c r="E3222" t="s">
        <v>5591</v>
      </c>
      <c r="F3222" t="s">
        <v>75</v>
      </c>
      <c r="G3222" t="s">
        <v>85</v>
      </c>
      <c r="H3222" s="3">
        <v>46037.428541666668</v>
      </c>
      <c r="I3222" s="4">
        <v>1167.5999999999999</v>
      </c>
      <c r="J3222">
        <v>896.04</v>
      </c>
      <c r="L3222" t="s">
        <v>94</v>
      </c>
      <c r="M3222" t="s">
        <v>75</v>
      </c>
    </row>
    <row r="3223" spans="1:13" x14ac:dyDescent="0.25">
      <c r="A3223">
        <v>3220</v>
      </c>
      <c r="B3223" t="s">
        <v>843</v>
      </c>
      <c r="C3223" t="s">
        <v>100</v>
      </c>
      <c r="D3223" t="s">
        <v>754</v>
      </c>
      <c r="E3223" t="s">
        <v>5592</v>
      </c>
      <c r="F3223" t="s">
        <v>75</v>
      </c>
      <c r="G3223" t="s">
        <v>85</v>
      </c>
      <c r="H3223" s="3">
        <v>46029.446539351855</v>
      </c>
      <c r="I3223">
        <v>746.76</v>
      </c>
      <c r="J3223" s="5">
        <v>746.7</v>
      </c>
      <c r="L3223" t="s">
        <v>94</v>
      </c>
      <c r="M3223" t="s">
        <v>75</v>
      </c>
    </row>
    <row r="3224" spans="1:13" x14ac:dyDescent="0.25">
      <c r="A3224">
        <v>3221</v>
      </c>
      <c r="B3224" t="s">
        <v>216</v>
      </c>
      <c r="C3224" t="s">
        <v>3954</v>
      </c>
      <c r="D3224" t="s">
        <v>5593</v>
      </c>
      <c r="E3224" t="s">
        <v>5594</v>
      </c>
      <c r="F3224" t="s">
        <v>75</v>
      </c>
      <c r="G3224" t="s">
        <v>85</v>
      </c>
      <c r="H3224" s="3">
        <v>46034.42119212963</v>
      </c>
      <c r="I3224" s="4">
        <v>1167.5999999999999</v>
      </c>
      <c r="J3224">
        <v>896.04</v>
      </c>
      <c r="L3224" t="s">
        <v>94</v>
      </c>
      <c r="M3224" t="s">
        <v>75</v>
      </c>
    </row>
    <row r="3225" spans="1:13" x14ac:dyDescent="0.25">
      <c r="A3225">
        <v>3222</v>
      </c>
      <c r="B3225" t="s">
        <v>843</v>
      </c>
      <c r="C3225" t="s">
        <v>469</v>
      </c>
      <c r="D3225" t="s">
        <v>268</v>
      </c>
      <c r="E3225" t="s">
        <v>5595</v>
      </c>
      <c r="F3225" t="s">
        <v>75</v>
      </c>
      <c r="G3225" t="s">
        <v>85</v>
      </c>
      <c r="H3225" s="3">
        <v>46038.320706018516</v>
      </c>
      <c r="I3225" s="4">
        <v>1167.5999999999999</v>
      </c>
      <c r="J3225">
        <v>896.04</v>
      </c>
      <c r="L3225" t="s">
        <v>94</v>
      </c>
      <c r="M3225" t="s">
        <v>75</v>
      </c>
    </row>
    <row r="3226" spans="1:13" x14ac:dyDescent="0.25">
      <c r="A3226">
        <v>3223</v>
      </c>
      <c r="B3226" t="s">
        <v>328</v>
      </c>
      <c r="C3226" t="s">
        <v>1354</v>
      </c>
      <c r="D3226" t="s">
        <v>728</v>
      </c>
      <c r="E3226" t="s">
        <v>5596</v>
      </c>
      <c r="F3226" t="s">
        <v>75</v>
      </c>
      <c r="G3226" t="s">
        <v>85</v>
      </c>
      <c r="H3226" s="3">
        <v>46085.507233796299</v>
      </c>
      <c r="I3226" s="4">
        <v>1210.68</v>
      </c>
      <c r="J3226">
        <v>929.04</v>
      </c>
      <c r="L3226" t="s">
        <v>94</v>
      </c>
      <c r="M3226" t="s">
        <v>75</v>
      </c>
    </row>
    <row r="3227" spans="1:13" x14ac:dyDescent="0.25">
      <c r="A3227">
        <v>3224</v>
      </c>
      <c r="B3227" t="s">
        <v>750</v>
      </c>
      <c r="C3227" t="s">
        <v>5597</v>
      </c>
      <c r="D3227" t="s">
        <v>229</v>
      </c>
      <c r="E3227" t="s">
        <v>5598</v>
      </c>
      <c r="F3227" t="s">
        <v>75</v>
      </c>
      <c r="G3227" t="s">
        <v>85</v>
      </c>
      <c r="H3227" s="3">
        <v>46039.419930555552</v>
      </c>
      <c r="I3227" s="4">
        <v>1167.5999999999999</v>
      </c>
      <c r="J3227">
        <v>896.04</v>
      </c>
      <c r="L3227" t="s">
        <v>94</v>
      </c>
      <c r="M3227" t="s">
        <v>75</v>
      </c>
    </row>
    <row r="3228" spans="1:13" x14ac:dyDescent="0.25">
      <c r="A3228">
        <v>3225</v>
      </c>
      <c r="B3228" t="s">
        <v>1766</v>
      </c>
      <c r="C3228" t="s">
        <v>172</v>
      </c>
      <c r="D3228" t="s">
        <v>121</v>
      </c>
      <c r="E3228" t="s">
        <v>5599</v>
      </c>
      <c r="F3228" t="s">
        <v>75</v>
      </c>
      <c r="G3228" t="s">
        <v>85</v>
      </c>
      <c r="H3228" s="3">
        <v>46048.503599537034</v>
      </c>
      <c r="I3228">
        <v>746.76</v>
      </c>
      <c r="J3228" s="5">
        <v>746.7</v>
      </c>
      <c r="L3228" t="s">
        <v>94</v>
      </c>
      <c r="M3228" t="s">
        <v>75</v>
      </c>
    </row>
    <row r="3229" spans="1:13" x14ac:dyDescent="0.25">
      <c r="A3229">
        <v>3226</v>
      </c>
      <c r="B3229" t="s">
        <v>478</v>
      </c>
      <c r="C3229" t="s">
        <v>136</v>
      </c>
      <c r="D3229" t="s">
        <v>1874</v>
      </c>
      <c r="E3229" t="s">
        <v>5600</v>
      </c>
      <c r="F3229" t="s">
        <v>75</v>
      </c>
      <c r="G3229" t="s">
        <v>85</v>
      </c>
      <c r="H3229" s="3">
        <v>46067.527037037034</v>
      </c>
      <c r="I3229" s="4">
        <v>1210.68</v>
      </c>
      <c r="J3229">
        <v>929.04</v>
      </c>
      <c r="L3229" t="s">
        <v>94</v>
      </c>
      <c r="M3229" t="s">
        <v>75</v>
      </c>
    </row>
    <row r="3230" spans="1:13" x14ac:dyDescent="0.25">
      <c r="A3230">
        <v>3227</v>
      </c>
      <c r="B3230" t="s">
        <v>516</v>
      </c>
      <c r="C3230" t="s">
        <v>1078</v>
      </c>
      <c r="D3230" t="s">
        <v>3724</v>
      </c>
      <c r="E3230" t="s">
        <v>5601</v>
      </c>
      <c r="F3230" t="s">
        <v>75</v>
      </c>
      <c r="G3230" t="s">
        <v>85</v>
      </c>
      <c r="H3230" s="3">
        <v>46044.472928240742</v>
      </c>
      <c r="I3230">
        <v>746.76</v>
      </c>
      <c r="J3230" s="5">
        <v>746.7</v>
      </c>
      <c r="L3230" t="s">
        <v>94</v>
      </c>
      <c r="M3230" t="s">
        <v>75</v>
      </c>
    </row>
    <row r="3231" spans="1:13" x14ac:dyDescent="0.25">
      <c r="A3231">
        <v>3228</v>
      </c>
      <c r="B3231" t="s">
        <v>1633</v>
      </c>
      <c r="C3231" t="s">
        <v>325</v>
      </c>
      <c r="D3231" t="s">
        <v>1444</v>
      </c>
      <c r="E3231" t="s">
        <v>5602</v>
      </c>
      <c r="F3231" t="s">
        <v>75</v>
      </c>
      <c r="G3231" t="s">
        <v>85</v>
      </c>
      <c r="H3231" s="3">
        <v>46048.503599537034</v>
      </c>
      <c r="I3231">
        <v>746.76</v>
      </c>
      <c r="J3231" s="5">
        <v>746.7</v>
      </c>
      <c r="L3231" t="s">
        <v>94</v>
      </c>
      <c r="M3231" t="s">
        <v>75</v>
      </c>
    </row>
    <row r="3232" spans="1:13" x14ac:dyDescent="0.25">
      <c r="A3232">
        <v>3229</v>
      </c>
      <c r="B3232" t="s">
        <v>5603</v>
      </c>
      <c r="C3232" t="s">
        <v>190</v>
      </c>
      <c r="D3232" t="s">
        <v>117</v>
      </c>
      <c r="E3232" t="s">
        <v>5604</v>
      </c>
      <c r="F3232" t="s">
        <v>75</v>
      </c>
      <c r="G3232" t="s">
        <v>85</v>
      </c>
      <c r="H3232" s="3">
        <v>46070.527303240742</v>
      </c>
      <c r="I3232">
        <v>774.24</v>
      </c>
      <c r="J3232">
        <v>774.24</v>
      </c>
      <c r="L3232" t="s">
        <v>94</v>
      </c>
      <c r="M3232" t="s">
        <v>75</v>
      </c>
    </row>
    <row r="3233" spans="1:13" x14ac:dyDescent="0.25">
      <c r="A3233">
        <v>3230</v>
      </c>
      <c r="B3233" t="s">
        <v>3527</v>
      </c>
      <c r="C3233" t="s">
        <v>124</v>
      </c>
      <c r="D3233" t="s">
        <v>606</v>
      </c>
      <c r="E3233" t="s">
        <v>5605</v>
      </c>
      <c r="F3233" t="s">
        <v>75</v>
      </c>
      <c r="G3233" t="s">
        <v>85</v>
      </c>
      <c r="H3233" s="3">
        <v>46050.446018518516</v>
      </c>
      <c r="I3233">
        <v>746.76</v>
      </c>
      <c r="J3233" s="5">
        <v>746.7</v>
      </c>
      <c r="L3233" t="s">
        <v>94</v>
      </c>
      <c r="M3233" t="s">
        <v>75</v>
      </c>
    </row>
    <row r="3234" spans="1:13" x14ac:dyDescent="0.25">
      <c r="A3234">
        <v>3231</v>
      </c>
      <c r="B3234" t="s">
        <v>5606</v>
      </c>
      <c r="C3234" t="s">
        <v>841</v>
      </c>
      <c r="D3234" t="s">
        <v>628</v>
      </c>
      <c r="E3234" t="s">
        <v>5607</v>
      </c>
      <c r="F3234" t="s">
        <v>75</v>
      </c>
      <c r="G3234" t="s">
        <v>85</v>
      </c>
      <c r="H3234" s="3">
        <v>46035.416018518517</v>
      </c>
      <c r="I3234" s="4">
        <v>1167.5999999999999</v>
      </c>
      <c r="J3234">
        <v>896.04</v>
      </c>
      <c r="L3234" t="s">
        <v>94</v>
      </c>
      <c r="M3234" t="s">
        <v>75</v>
      </c>
    </row>
    <row r="3235" spans="1:13" x14ac:dyDescent="0.25">
      <c r="A3235">
        <v>3232</v>
      </c>
      <c r="B3235" t="s">
        <v>493</v>
      </c>
      <c r="C3235" t="s">
        <v>2071</v>
      </c>
      <c r="D3235" t="s">
        <v>463</v>
      </c>
      <c r="E3235" t="s">
        <v>5608</v>
      </c>
      <c r="F3235" t="s">
        <v>75</v>
      </c>
      <c r="G3235" t="s">
        <v>85</v>
      </c>
      <c r="H3235" s="3">
        <v>46038.521516203706</v>
      </c>
      <c r="I3235" s="4">
        <v>1167.5999999999999</v>
      </c>
      <c r="J3235">
        <v>896.04</v>
      </c>
      <c r="L3235" t="s">
        <v>94</v>
      </c>
      <c r="M3235" t="s">
        <v>75</v>
      </c>
    </row>
    <row r="3236" spans="1:13" x14ac:dyDescent="0.25">
      <c r="A3236">
        <v>3233</v>
      </c>
      <c r="B3236" t="s">
        <v>5609</v>
      </c>
      <c r="C3236" t="s">
        <v>293</v>
      </c>
      <c r="D3236" t="s">
        <v>4591</v>
      </c>
      <c r="E3236" t="s">
        <v>5610</v>
      </c>
      <c r="F3236" t="s">
        <v>75</v>
      </c>
      <c r="G3236" t="s">
        <v>85</v>
      </c>
      <c r="H3236" s="3">
        <v>46057.649907407409</v>
      </c>
      <c r="I3236" s="4">
        <v>1210.68</v>
      </c>
      <c r="J3236">
        <v>929.04</v>
      </c>
      <c r="L3236" t="s">
        <v>94</v>
      </c>
      <c r="M3236" t="s">
        <v>75</v>
      </c>
    </row>
    <row r="3237" spans="1:13" x14ac:dyDescent="0.25">
      <c r="A3237">
        <v>3234</v>
      </c>
      <c r="B3237" t="s">
        <v>5611</v>
      </c>
      <c r="C3237" t="s">
        <v>628</v>
      </c>
      <c r="D3237" t="s">
        <v>2603</v>
      </c>
      <c r="E3237" t="s">
        <v>5612</v>
      </c>
      <c r="F3237" t="s">
        <v>75</v>
      </c>
      <c r="G3237" t="s">
        <v>85</v>
      </c>
      <c r="H3237" s="3">
        <v>46030.560173611113</v>
      </c>
      <c r="I3237" s="4">
        <v>1167.5999999999999</v>
      </c>
      <c r="J3237">
        <v>896.04</v>
      </c>
      <c r="L3237" t="s">
        <v>94</v>
      </c>
      <c r="M3237" t="s">
        <v>75</v>
      </c>
    </row>
    <row r="3238" spans="1:13" x14ac:dyDescent="0.25">
      <c r="A3238">
        <v>3235</v>
      </c>
      <c r="B3238" t="s">
        <v>5613</v>
      </c>
      <c r="C3238" t="s">
        <v>610</v>
      </c>
      <c r="D3238" t="s">
        <v>5614</v>
      </c>
      <c r="E3238" t="s">
        <v>5615</v>
      </c>
      <c r="F3238" t="s">
        <v>75</v>
      </c>
      <c r="G3238" t="s">
        <v>85</v>
      </c>
      <c r="H3238" s="3">
        <v>46057.553981481484</v>
      </c>
      <c r="I3238">
        <v>774.24</v>
      </c>
      <c r="J3238">
        <v>774.24</v>
      </c>
      <c r="L3238" t="s">
        <v>94</v>
      </c>
      <c r="M3238" t="s">
        <v>75</v>
      </c>
    </row>
    <row r="3239" spans="1:13" x14ac:dyDescent="0.25">
      <c r="A3239">
        <v>3236</v>
      </c>
      <c r="B3239" t="s">
        <v>5616</v>
      </c>
      <c r="C3239" t="s">
        <v>741</v>
      </c>
      <c r="D3239" t="s">
        <v>1494</v>
      </c>
      <c r="E3239" t="s">
        <v>5617</v>
      </c>
      <c r="F3239" t="s">
        <v>75</v>
      </c>
      <c r="G3239" t="s">
        <v>85</v>
      </c>
      <c r="H3239" s="3">
        <v>46038.54828703704</v>
      </c>
      <c r="I3239" s="4">
        <v>1167.5999999999999</v>
      </c>
      <c r="J3239">
        <v>896.04</v>
      </c>
      <c r="L3239" t="s">
        <v>94</v>
      </c>
      <c r="M3239" t="s">
        <v>75</v>
      </c>
    </row>
    <row r="3240" spans="1:13" x14ac:dyDescent="0.25">
      <c r="A3240">
        <v>3237</v>
      </c>
      <c r="B3240" t="s">
        <v>382</v>
      </c>
      <c r="C3240" t="s">
        <v>230</v>
      </c>
      <c r="D3240" t="s">
        <v>5618</v>
      </c>
      <c r="E3240" t="s">
        <v>5619</v>
      </c>
      <c r="F3240" t="s">
        <v>75</v>
      </c>
      <c r="G3240" t="s">
        <v>85</v>
      </c>
      <c r="H3240" s="3">
        <v>46059.595995370371</v>
      </c>
      <c r="I3240" s="4">
        <v>1210.68</v>
      </c>
      <c r="J3240">
        <v>929.04</v>
      </c>
      <c r="L3240" t="s">
        <v>94</v>
      </c>
      <c r="M3240" t="s">
        <v>75</v>
      </c>
    </row>
    <row r="3241" spans="1:13" x14ac:dyDescent="0.25">
      <c r="A3241">
        <v>3238</v>
      </c>
      <c r="B3241" t="s">
        <v>804</v>
      </c>
      <c r="C3241" t="s">
        <v>121</v>
      </c>
      <c r="D3241" t="s">
        <v>323</v>
      </c>
      <c r="E3241" t="s">
        <v>5620</v>
      </c>
      <c r="F3241" t="s">
        <v>75</v>
      </c>
      <c r="G3241" t="s">
        <v>85</v>
      </c>
      <c r="H3241" s="3">
        <v>46035.50509259259</v>
      </c>
      <c r="I3241">
        <v>746.76</v>
      </c>
      <c r="J3241" s="5">
        <v>746.7</v>
      </c>
      <c r="L3241" t="s">
        <v>94</v>
      </c>
      <c r="M3241" t="s">
        <v>75</v>
      </c>
    </row>
    <row r="3242" spans="1:13" x14ac:dyDescent="0.25">
      <c r="A3242">
        <v>3239</v>
      </c>
      <c r="B3242" t="s">
        <v>5621</v>
      </c>
      <c r="C3242" t="s">
        <v>5622</v>
      </c>
      <c r="D3242" t="s">
        <v>5623</v>
      </c>
      <c r="E3242" t="s">
        <v>5624</v>
      </c>
      <c r="F3242" t="s">
        <v>75</v>
      </c>
      <c r="G3242" t="s">
        <v>85</v>
      </c>
      <c r="H3242" s="3">
        <v>46029.482777777775</v>
      </c>
      <c r="I3242" s="4">
        <v>1167.5999999999999</v>
      </c>
      <c r="J3242">
        <v>896.04</v>
      </c>
      <c r="L3242" t="s">
        <v>94</v>
      </c>
      <c r="M3242" t="s">
        <v>75</v>
      </c>
    </row>
    <row r="3243" spans="1:13" x14ac:dyDescent="0.25">
      <c r="A3243">
        <v>3240</v>
      </c>
      <c r="B3243" t="s">
        <v>159</v>
      </c>
      <c r="C3243" t="s">
        <v>178</v>
      </c>
      <c r="D3243" t="s">
        <v>2867</v>
      </c>
      <c r="E3243" t="s">
        <v>5625</v>
      </c>
      <c r="F3243" t="s">
        <v>75</v>
      </c>
      <c r="G3243" t="s">
        <v>85</v>
      </c>
      <c r="H3243" s="3">
        <v>46041.558599537035</v>
      </c>
      <c r="I3243">
        <v>746.76</v>
      </c>
      <c r="J3243" s="5">
        <v>746.7</v>
      </c>
      <c r="L3243" t="s">
        <v>94</v>
      </c>
      <c r="M3243" t="s">
        <v>75</v>
      </c>
    </row>
    <row r="3244" spans="1:13" x14ac:dyDescent="0.25">
      <c r="A3244">
        <v>3241</v>
      </c>
      <c r="B3244" t="s">
        <v>1342</v>
      </c>
      <c r="C3244" t="s">
        <v>144</v>
      </c>
      <c r="D3244" t="s">
        <v>265</v>
      </c>
      <c r="E3244" t="s">
        <v>5626</v>
      </c>
      <c r="F3244" t="s">
        <v>75</v>
      </c>
      <c r="G3244" t="s">
        <v>85</v>
      </c>
      <c r="H3244" s="3">
        <v>46066.389351851853</v>
      </c>
      <c r="I3244" s="4">
        <v>2938.68</v>
      </c>
      <c r="J3244">
        <v>929.04</v>
      </c>
      <c r="L3244" t="s">
        <v>94</v>
      </c>
      <c r="M3244" t="s">
        <v>75</v>
      </c>
    </row>
    <row r="3245" spans="1:13" x14ac:dyDescent="0.25">
      <c r="A3245">
        <v>3242</v>
      </c>
      <c r="B3245" t="s">
        <v>5627</v>
      </c>
      <c r="C3245" t="s">
        <v>506</v>
      </c>
      <c r="D3245" t="s">
        <v>5093</v>
      </c>
      <c r="E3245" t="s">
        <v>5628</v>
      </c>
      <c r="F3245" t="s">
        <v>75</v>
      </c>
      <c r="G3245" t="s">
        <v>85</v>
      </c>
      <c r="H3245" s="3">
        <v>46027.443333333336</v>
      </c>
      <c r="I3245" s="4">
        <v>1167.5999999999999</v>
      </c>
      <c r="J3245">
        <v>896.04</v>
      </c>
      <c r="L3245" t="s">
        <v>94</v>
      </c>
      <c r="M3245" t="s">
        <v>75</v>
      </c>
    </row>
    <row r="3246" spans="1:13" x14ac:dyDescent="0.25">
      <c r="A3246">
        <v>3243</v>
      </c>
      <c r="B3246" t="s">
        <v>5629</v>
      </c>
      <c r="C3246" t="s">
        <v>101</v>
      </c>
      <c r="D3246" t="s">
        <v>660</v>
      </c>
      <c r="E3246" t="s">
        <v>5630</v>
      </c>
      <c r="F3246" t="s">
        <v>75</v>
      </c>
      <c r="G3246" t="s">
        <v>85</v>
      </c>
      <c r="H3246" s="3">
        <v>46048.375937500001</v>
      </c>
      <c r="I3246" s="4">
        <v>1167.5999999999999</v>
      </c>
      <c r="J3246">
        <v>896.04</v>
      </c>
      <c r="L3246" t="s">
        <v>94</v>
      </c>
      <c r="M3246" t="s">
        <v>75</v>
      </c>
    </row>
    <row r="3247" spans="1:13" x14ac:dyDescent="0.25">
      <c r="A3247">
        <v>3244</v>
      </c>
      <c r="B3247" t="s">
        <v>1253</v>
      </c>
      <c r="C3247" t="s">
        <v>136</v>
      </c>
      <c r="D3247" t="s">
        <v>472</v>
      </c>
      <c r="E3247" t="s">
        <v>5631</v>
      </c>
      <c r="F3247" t="s">
        <v>75</v>
      </c>
      <c r="G3247" t="s">
        <v>85</v>
      </c>
      <c r="H3247" s="3">
        <v>46027.554085648146</v>
      </c>
      <c r="I3247" s="4">
        <v>1167.5999999999999</v>
      </c>
      <c r="J3247">
        <v>896.04</v>
      </c>
      <c r="L3247" t="s">
        <v>94</v>
      </c>
      <c r="M3247" t="s">
        <v>75</v>
      </c>
    </row>
    <row r="3248" spans="1:13" x14ac:dyDescent="0.25">
      <c r="A3248">
        <v>3245</v>
      </c>
      <c r="B3248" t="s">
        <v>1564</v>
      </c>
      <c r="C3248" t="s">
        <v>136</v>
      </c>
      <c r="D3248" t="s">
        <v>323</v>
      </c>
      <c r="E3248" t="s">
        <v>5632</v>
      </c>
      <c r="F3248" t="s">
        <v>75</v>
      </c>
      <c r="G3248" t="s">
        <v>85</v>
      </c>
      <c r="H3248" s="3">
        <v>46035.600312499999</v>
      </c>
      <c r="I3248" s="4">
        <v>1167.5999999999999</v>
      </c>
      <c r="J3248">
        <v>896.04</v>
      </c>
      <c r="L3248" t="s">
        <v>94</v>
      </c>
      <c r="M3248" t="s">
        <v>75</v>
      </c>
    </row>
    <row r="3249" spans="1:13" x14ac:dyDescent="0.25">
      <c r="A3249">
        <v>3246</v>
      </c>
      <c r="B3249" t="s">
        <v>5633</v>
      </c>
      <c r="C3249" t="s">
        <v>5061</v>
      </c>
      <c r="D3249" t="s">
        <v>229</v>
      </c>
      <c r="E3249" t="s">
        <v>5634</v>
      </c>
      <c r="F3249" t="s">
        <v>75</v>
      </c>
      <c r="G3249" t="s">
        <v>85</v>
      </c>
      <c r="H3249" s="3">
        <v>46042.403773148151</v>
      </c>
      <c r="I3249" s="4">
        <v>1167.5999999999999</v>
      </c>
      <c r="J3249">
        <v>896.04</v>
      </c>
      <c r="L3249" t="s">
        <v>94</v>
      </c>
      <c r="M3249" t="s">
        <v>75</v>
      </c>
    </row>
    <row r="3250" spans="1:13" x14ac:dyDescent="0.25">
      <c r="A3250">
        <v>3247</v>
      </c>
      <c r="B3250" t="s">
        <v>621</v>
      </c>
      <c r="C3250" t="s">
        <v>469</v>
      </c>
      <c r="D3250" t="s">
        <v>175</v>
      </c>
      <c r="E3250" t="s">
        <v>5635</v>
      </c>
      <c r="F3250" t="s">
        <v>75</v>
      </c>
      <c r="G3250" t="s">
        <v>85</v>
      </c>
      <c r="H3250" s="3">
        <v>46052.624479166669</v>
      </c>
      <c r="I3250" s="4">
        <v>1167.5999999999999</v>
      </c>
      <c r="J3250">
        <v>896.04</v>
      </c>
      <c r="L3250" t="s">
        <v>94</v>
      </c>
      <c r="M3250" t="s">
        <v>75</v>
      </c>
    </row>
    <row r="3251" spans="1:13" x14ac:dyDescent="0.25">
      <c r="A3251">
        <v>3248</v>
      </c>
      <c r="B3251" t="s">
        <v>441</v>
      </c>
      <c r="C3251" t="s">
        <v>265</v>
      </c>
      <c r="D3251" t="s">
        <v>751</v>
      </c>
      <c r="E3251" t="s">
        <v>5636</v>
      </c>
      <c r="F3251" t="s">
        <v>75</v>
      </c>
      <c r="G3251" t="s">
        <v>85</v>
      </c>
      <c r="H3251" s="3">
        <v>46027.449374999997</v>
      </c>
      <c r="I3251">
        <v>746.76</v>
      </c>
      <c r="J3251" s="5">
        <v>746.7</v>
      </c>
      <c r="L3251" t="s">
        <v>94</v>
      </c>
      <c r="M3251" t="s">
        <v>75</v>
      </c>
    </row>
    <row r="3252" spans="1:13" x14ac:dyDescent="0.25">
      <c r="A3252">
        <v>3249</v>
      </c>
      <c r="B3252" t="s">
        <v>5637</v>
      </c>
      <c r="C3252" t="s">
        <v>751</v>
      </c>
      <c r="D3252" t="s">
        <v>906</v>
      </c>
      <c r="E3252" t="s">
        <v>5638</v>
      </c>
      <c r="F3252" t="s">
        <v>75</v>
      </c>
      <c r="G3252" t="s">
        <v>85</v>
      </c>
      <c r="H3252" s="3">
        <v>46030.507488425923</v>
      </c>
      <c r="I3252" s="4">
        <v>1167.5999999999999</v>
      </c>
      <c r="J3252">
        <v>896.04</v>
      </c>
      <c r="L3252" t="s">
        <v>94</v>
      </c>
      <c r="M3252" t="s">
        <v>75</v>
      </c>
    </row>
    <row r="3253" spans="1:13" x14ac:dyDescent="0.25">
      <c r="A3253">
        <v>3250</v>
      </c>
      <c r="B3253" t="s">
        <v>5639</v>
      </c>
      <c r="C3253" t="s">
        <v>728</v>
      </c>
      <c r="D3253" t="s">
        <v>229</v>
      </c>
      <c r="E3253" t="s">
        <v>5640</v>
      </c>
      <c r="F3253" t="s">
        <v>75</v>
      </c>
      <c r="G3253" t="s">
        <v>85</v>
      </c>
      <c r="H3253" s="3">
        <v>46050.581377314818</v>
      </c>
      <c r="I3253" s="4">
        <v>1167.5999999999999</v>
      </c>
      <c r="J3253">
        <v>896.04</v>
      </c>
      <c r="L3253" t="s">
        <v>94</v>
      </c>
      <c r="M3253" t="s">
        <v>75</v>
      </c>
    </row>
    <row r="3254" spans="1:13" x14ac:dyDescent="0.25">
      <c r="A3254">
        <v>3251</v>
      </c>
      <c r="B3254" t="s">
        <v>478</v>
      </c>
      <c r="C3254" t="s">
        <v>406</v>
      </c>
      <c r="D3254" t="s">
        <v>579</v>
      </c>
      <c r="E3254" t="s">
        <v>5641</v>
      </c>
      <c r="F3254" t="s">
        <v>75</v>
      </c>
      <c r="G3254" t="s">
        <v>85</v>
      </c>
      <c r="H3254" s="3">
        <v>46037.546932870369</v>
      </c>
      <c r="I3254">
        <v>645</v>
      </c>
      <c r="J3254">
        <v>373.38</v>
      </c>
      <c r="L3254" t="s">
        <v>94</v>
      </c>
      <c r="M3254" t="s">
        <v>75</v>
      </c>
    </row>
    <row r="3255" spans="1:13" x14ac:dyDescent="0.25">
      <c r="A3255">
        <v>3252</v>
      </c>
      <c r="B3255" t="s">
        <v>5642</v>
      </c>
      <c r="C3255" t="s">
        <v>2238</v>
      </c>
      <c r="D3255" t="s">
        <v>2260</v>
      </c>
      <c r="E3255" t="s">
        <v>5643</v>
      </c>
      <c r="F3255" t="s">
        <v>75</v>
      </c>
      <c r="G3255" t="s">
        <v>85</v>
      </c>
      <c r="H3255" s="3">
        <v>46038.582719907405</v>
      </c>
      <c r="I3255" s="4">
        <v>1167.5999999999999</v>
      </c>
      <c r="J3255">
        <v>896.04</v>
      </c>
      <c r="L3255" t="s">
        <v>94</v>
      </c>
      <c r="M3255" t="s">
        <v>75</v>
      </c>
    </row>
    <row r="3256" spans="1:13" x14ac:dyDescent="0.25">
      <c r="A3256">
        <v>3253</v>
      </c>
      <c r="B3256" t="s">
        <v>5644</v>
      </c>
      <c r="C3256" t="s">
        <v>5645</v>
      </c>
      <c r="D3256" t="s">
        <v>748</v>
      </c>
      <c r="E3256" t="s">
        <v>5646</v>
      </c>
      <c r="F3256" t="s">
        <v>75</v>
      </c>
      <c r="G3256" t="s">
        <v>85</v>
      </c>
      <c r="H3256" s="3">
        <v>46034.622870370367</v>
      </c>
      <c r="I3256">
        <v>746.76</v>
      </c>
      <c r="J3256" s="5">
        <v>746.7</v>
      </c>
      <c r="L3256" t="s">
        <v>94</v>
      </c>
      <c r="M3256" t="s">
        <v>75</v>
      </c>
    </row>
    <row r="3257" spans="1:13" x14ac:dyDescent="0.25">
      <c r="A3257">
        <v>3254</v>
      </c>
      <c r="B3257" t="s">
        <v>5647</v>
      </c>
      <c r="C3257" t="s">
        <v>5648</v>
      </c>
      <c r="D3257" t="s">
        <v>426</v>
      </c>
      <c r="E3257" t="s">
        <v>5649</v>
      </c>
      <c r="F3257" t="s">
        <v>75</v>
      </c>
      <c r="G3257" t="s">
        <v>85</v>
      </c>
      <c r="H3257" s="3">
        <v>46050.370752314811</v>
      </c>
      <c r="I3257">
        <v>746.76</v>
      </c>
      <c r="J3257" s="5">
        <v>746.7</v>
      </c>
      <c r="L3257" t="s">
        <v>94</v>
      </c>
      <c r="M3257" t="s">
        <v>75</v>
      </c>
    </row>
    <row r="3258" spans="1:13" x14ac:dyDescent="0.25">
      <c r="A3258">
        <v>3255</v>
      </c>
      <c r="B3258" t="s">
        <v>856</v>
      </c>
      <c r="C3258" t="s">
        <v>265</v>
      </c>
      <c r="D3258" t="s">
        <v>104</v>
      </c>
      <c r="E3258" t="s">
        <v>5650</v>
      </c>
      <c r="F3258" t="s">
        <v>75</v>
      </c>
      <c r="G3258" t="s">
        <v>85</v>
      </c>
      <c r="H3258" s="3">
        <v>46038.409108796295</v>
      </c>
      <c r="I3258">
        <v>746.76</v>
      </c>
      <c r="J3258" s="5">
        <v>746.7</v>
      </c>
      <c r="L3258" t="s">
        <v>94</v>
      </c>
      <c r="M3258" t="s">
        <v>75</v>
      </c>
    </row>
    <row r="3259" spans="1:13" x14ac:dyDescent="0.25">
      <c r="A3259">
        <v>3256</v>
      </c>
      <c r="B3259" t="s">
        <v>491</v>
      </c>
      <c r="C3259" t="s">
        <v>222</v>
      </c>
      <c r="D3259" t="s">
        <v>874</v>
      </c>
      <c r="E3259" t="s">
        <v>5651</v>
      </c>
      <c r="F3259" t="s">
        <v>75</v>
      </c>
      <c r="G3259" t="s">
        <v>85</v>
      </c>
      <c r="H3259" s="3">
        <v>46030.825543981482</v>
      </c>
      <c r="I3259" s="4">
        <v>1167.5999999999999</v>
      </c>
      <c r="J3259">
        <v>896.04</v>
      </c>
      <c r="L3259" t="s">
        <v>94</v>
      </c>
      <c r="M3259" t="s">
        <v>75</v>
      </c>
    </row>
    <row r="3260" spans="1:13" x14ac:dyDescent="0.25">
      <c r="A3260">
        <v>3257</v>
      </c>
      <c r="B3260" t="s">
        <v>1342</v>
      </c>
      <c r="C3260" t="s">
        <v>190</v>
      </c>
      <c r="D3260" t="s">
        <v>124</v>
      </c>
      <c r="E3260" t="s">
        <v>5652</v>
      </c>
      <c r="F3260" t="s">
        <v>75</v>
      </c>
      <c r="G3260" t="s">
        <v>85</v>
      </c>
      <c r="H3260" s="3">
        <v>46052.516875000001</v>
      </c>
      <c r="I3260" s="4">
        <v>1167.5999999999999</v>
      </c>
      <c r="J3260">
        <v>896.04</v>
      </c>
      <c r="L3260" t="s">
        <v>94</v>
      </c>
      <c r="M3260" t="s">
        <v>75</v>
      </c>
    </row>
    <row r="3261" spans="1:13" x14ac:dyDescent="0.25">
      <c r="A3261">
        <v>3258</v>
      </c>
      <c r="B3261" t="s">
        <v>3416</v>
      </c>
      <c r="C3261" t="s">
        <v>741</v>
      </c>
      <c r="D3261" t="s">
        <v>101</v>
      </c>
      <c r="E3261" t="s">
        <v>5653</v>
      </c>
      <c r="F3261" t="s">
        <v>75</v>
      </c>
      <c r="G3261" t="s">
        <v>85</v>
      </c>
      <c r="H3261" s="3">
        <v>46027.488541666666</v>
      </c>
      <c r="I3261" s="4">
        <v>1167.5999999999999</v>
      </c>
      <c r="J3261">
        <v>896.04</v>
      </c>
      <c r="L3261" t="s">
        <v>94</v>
      </c>
      <c r="M3261" t="s">
        <v>75</v>
      </c>
    </row>
    <row r="3262" spans="1:13" x14ac:dyDescent="0.25">
      <c r="A3262">
        <v>3259</v>
      </c>
      <c r="B3262" t="s">
        <v>519</v>
      </c>
      <c r="C3262" t="s">
        <v>100</v>
      </c>
      <c r="D3262" t="s">
        <v>754</v>
      </c>
      <c r="E3262" t="s">
        <v>5654</v>
      </c>
      <c r="F3262" t="s">
        <v>75</v>
      </c>
      <c r="G3262" t="s">
        <v>85</v>
      </c>
      <c r="H3262" s="3">
        <v>46043.438217592593</v>
      </c>
      <c r="I3262" s="4">
        <v>1167.5999999999999</v>
      </c>
      <c r="J3262">
        <v>896.04</v>
      </c>
      <c r="L3262" t="s">
        <v>94</v>
      </c>
      <c r="M3262" t="s">
        <v>75</v>
      </c>
    </row>
    <row r="3263" spans="1:13" x14ac:dyDescent="0.25">
      <c r="A3263">
        <v>3260</v>
      </c>
      <c r="B3263" t="s">
        <v>5655</v>
      </c>
      <c r="C3263" t="s">
        <v>5656</v>
      </c>
      <c r="D3263" t="s">
        <v>5657</v>
      </c>
      <c r="E3263" t="s">
        <v>5658</v>
      </c>
      <c r="F3263" t="s">
        <v>75</v>
      </c>
      <c r="G3263" t="s">
        <v>85</v>
      </c>
      <c r="H3263" s="3">
        <v>46051.482499999998</v>
      </c>
      <c r="I3263" s="4">
        <v>1167.5999999999999</v>
      </c>
      <c r="J3263">
        <v>896.04</v>
      </c>
      <c r="L3263" t="s">
        <v>94</v>
      </c>
      <c r="M3263" t="s">
        <v>75</v>
      </c>
    </row>
    <row r="3264" spans="1:13" x14ac:dyDescent="0.25">
      <c r="A3264">
        <v>3261</v>
      </c>
      <c r="B3264" t="s">
        <v>747</v>
      </c>
      <c r="C3264" t="s">
        <v>506</v>
      </c>
      <c r="D3264" t="s">
        <v>211</v>
      </c>
      <c r="E3264" t="s">
        <v>5659</v>
      </c>
      <c r="F3264" t="s">
        <v>75</v>
      </c>
      <c r="G3264" t="s">
        <v>85</v>
      </c>
      <c r="H3264" s="3">
        <v>46035.545925925922</v>
      </c>
      <c r="I3264" s="4">
        <v>1167.5999999999999</v>
      </c>
      <c r="J3264">
        <v>896.04</v>
      </c>
      <c r="L3264" t="s">
        <v>94</v>
      </c>
      <c r="M3264" t="s">
        <v>75</v>
      </c>
    </row>
    <row r="3265" spans="1:13" x14ac:dyDescent="0.25">
      <c r="A3265">
        <v>3262</v>
      </c>
      <c r="B3265" t="s">
        <v>5660</v>
      </c>
      <c r="C3265" t="s">
        <v>104</v>
      </c>
      <c r="D3265" t="s">
        <v>160</v>
      </c>
      <c r="E3265" t="s">
        <v>5661</v>
      </c>
      <c r="F3265" t="s">
        <v>75</v>
      </c>
      <c r="G3265" t="s">
        <v>85</v>
      </c>
      <c r="H3265" s="3">
        <v>46029.433842592596</v>
      </c>
      <c r="I3265" s="4">
        <v>1167.5999999999999</v>
      </c>
      <c r="J3265">
        <v>896.04</v>
      </c>
      <c r="L3265" t="s">
        <v>94</v>
      </c>
      <c r="M3265" t="s">
        <v>75</v>
      </c>
    </row>
    <row r="3266" spans="1:13" x14ac:dyDescent="0.25">
      <c r="A3266">
        <v>3263</v>
      </c>
      <c r="B3266" t="s">
        <v>1233</v>
      </c>
      <c r="C3266" t="s">
        <v>1206</v>
      </c>
      <c r="D3266" t="s">
        <v>719</v>
      </c>
      <c r="E3266" t="s">
        <v>5662</v>
      </c>
      <c r="F3266" t="s">
        <v>75</v>
      </c>
      <c r="G3266" t="s">
        <v>85</v>
      </c>
      <c r="H3266" s="3">
        <v>46038.380960648145</v>
      </c>
      <c r="I3266" s="4">
        <v>1167.5999999999999</v>
      </c>
      <c r="J3266">
        <v>896.04</v>
      </c>
      <c r="L3266" t="s">
        <v>94</v>
      </c>
      <c r="M3266" t="s">
        <v>75</v>
      </c>
    </row>
    <row r="3267" spans="1:13" x14ac:dyDescent="0.25">
      <c r="A3267">
        <v>3264</v>
      </c>
      <c r="B3267" t="s">
        <v>810</v>
      </c>
      <c r="C3267" t="s">
        <v>5663</v>
      </c>
      <c r="D3267" t="s">
        <v>372</v>
      </c>
      <c r="E3267" t="s">
        <v>5664</v>
      </c>
      <c r="F3267" t="s">
        <v>75</v>
      </c>
      <c r="G3267" t="s">
        <v>85</v>
      </c>
      <c r="H3267" s="3">
        <v>46029.592175925929</v>
      </c>
      <c r="I3267" s="4">
        <v>1167.5999999999999</v>
      </c>
      <c r="J3267">
        <v>896.04</v>
      </c>
      <c r="L3267" t="s">
        <v>94</v>
      </c>
      <c r="M3267" t="s">
        <v>75</v>
      </c>
    </row>
    <row r="3268" spans="1:13" x14ac:dyDescent="0.25">
      <c r="A3268">
        <v>3265</v>
      </c>
      <c r="B3268" t="s">
        <v>5665</v>
      </c>
      <c r="C3268" t="s">
        <v>398</v>
      </c>
      <c r="D3268" t="s">
        <v>2443</v>
      </c>
      <c r="E3268" t="s">
        <v>5666</v>
      </c>
      <c r="F3268" t="s">
        <v>75</v>
      </c>
      <c r="G3268" t="s">
        <v>85</v>
      </c>
      <c r="H3268" s="3">
        <v>46044.472187500003</v>
      </c>
      <c r="I3268" s="4">
        <v>1801.2</v>
      </c>
      <c r="J3268">
        <v>896.04</v>
      </c>
      <c r="L3268" t="s">
        <v>94</v>
      </c>
      <c r="M3268" t="s">
        <v>75</v>
      </c>
    </row>
    <row r="3269" spans="1:13" x14ac:dyDescent="0.25">
      <c r="A3269">
        <v>3266</v>
      </c>
      <c r="B3269" t="s">
        <v>2313</v>
      </c>
      <c r="C3269" t="s">
        <v>2068</v>
      </c>
      <c r="D3269" t="s">
        <v>140</v>
      </c>
      <c r="E3269" t="s">
        <v>5667</v>
      </c>
      <c r="F3269" t="s">
        <v>75</v>
      </c>
      <c r="G3269" t="s">
        <v>85</v>
      </c>
      <c r="H3269" s="3">
        <v>46027.728506944448</v>
      </c>
      <c r="I3269" s="4">
        <v>1167.5999999999999</v>
      </c>
      <c r="J3269">
        <v>896.04</v>
      </c>
      <c r="L3269" t="s">
        <v>94</v>
      </c>
      <c r="M3269" t="s">
        <v>75</v>
      </c>
    </row>
    <row r="3270" spans="1:13" x14ac:dyDescent="0.25">
      <c r="A3270">
        <v>3267</v>
      </c>
      <c r="B3270" t="s">
        <v>3612</v>
      </c>
      <c r="C3270" t="s">
        <v>205</v>
      </c>
      <c r="D3270" t="s">
        <v>136</v>
      </c>
      <c r="E3270" t="s">
        <v>5668</v>
      </c>
      <c r="F3270" t="s">
        <v>75</v>
      </c>
      <c r="G3270" t="s">
        <v>85</v>
      </c>
      <c r="H3270" s="3">
        <v>46071.474363425928</v>
      </c>
      <c r="I3270">
        <v>774.24</v>
      </c>
      <c r="J3270">
        <v>774.24</v>
      </c>
      <c r="L3270" t="s">
        <v>94</v>
      </c>
      <c r="M3270" t="s">
        <v>75</v>
      </c>
    </row>
    <row r="3271" spans="1:13" x14ac:dyDescent="0.25">
      <c r="A3271">
        <v>3268</v>
      </c>
      <c r="B3271" t="s">
        <v>5669</v>
      </c>
      <c r="C3271" t="s">
        <v>3607</v>
      </c>
      <c r="D3271" t="s">
        <v>5250</v>
      </c>
      <c r="E3271" t="s">
        <v>5670</v>
      </c>
      <c r="F3271" t="s">
        <v>75</v>
      </c>
      <c r="G3271" t="s">
        <v>85</v>
      </c>
      <c r="H3271" s="3">
        <v>46048.565208333333</v>
      </c>
      <c r="I3271">
        <v>746.76</v>
      </c>
      <c r="J3271" s="5">
        <v>746.7</v>
      </c>
      <c r="L3271" t="s">
        <v>94</v>
      </c>
      <c r="M3271" t="s">
        <v>75</v>
      </c>
    </row>
    <row r="3272" spans="1:13" x14ac:dyDescent="0.25">
      <c r="A3272">
        <v>3269</v>
      </c>
      <c r="B3272" t="s">
        <v>392</v>
      </c>
      <c r="C3272" t="s">
        <v>476</v>
      </c>
      <c r="D3272" t="s">
        <v>667</v>
      </c>
      <c r="E3272" t="s">
        <v>5671</v>
      </c>
      <c r="F3272" t="s">
        <v>75</v>
      </c>
      <c r="G3272" t="s">
        <v>85</v>
      </c>
      <c r="H3272" s="3">
        <v>46069.510428240741</v>
      </c>
      <c r="I3272">
        <v>774.24</v>
      </c>
      <c r="J3272">
        <v>774.24</v>
      </c>
      <c r="L3272" t="s">
        <v>94</v>
      </c>
      <c r="M3272" t="s">
        <v>75</v>
      </c>
    </row>
    <row r="3273" spans="1:13" x14ac:dyDescent="0.25">
      <c r="A3273">
        <v>3270</v>
      </c>
      <c r="B3273" t="s">
        <v>192</v>
      </c>
      <c r="C3273" t="s">
        <v>194</v>
      </c>
      <c r="D3273" t="s">
        <v>229</v>
      </c>
      <c r="E3273" t="s">
        <v>5672</v>
      </c>
      <c r="F3273" t="s">
        <v>75</v>
      </c>
      <c r="G3273" t="s">
        <v>85</v>
      </c>
      <c r="H3273" s="3">
        <v>46037.520057870373</v>
      </c>
      <c r="I3273" s="4">
        <v>1167.5999999999999</v>
      </c>
      <c r="J3273">
        <v>896.04</v>
      </c>
      <c r="L3273" t="s">
        <v>94</v>
      </c>
      <c r="M3273" t="s">
        <v>75</v>
      </c>
    </row>
    <row r="3274" spans="1:13" x14ac:dyDescent="0.25">
      <c r="A3274">
        <v>3271</v>
      </c>
      <c r="B3274" t="s">
        <v>1392</v>
      </c>
      <c r="C3274" t="s">
        <v>5673</v>
      </c>
      <c r="D3274" t="s">
        <v>960</v>
      </c>
      <c r="E3274" t="s">
        <v>5674</v>
      </c>
      <c r="F3274" t="s">
        <v>75</v>
      </c>
      <c r="G3274" t="s">
        <v>85</v>
      </c>
      <c r="H3274" s="3">
        <v>46035.598553240743</v>
      </c>
      <c r="I3274" s="4">
        <v>1167.5999999999999</v>
      </c>
      <c r="J3274">
        <v>896.04</v>
      </c>
      <c r="L3274" t="s">
        <v>94</v>
      </c>
      <c r="M3274" t="s">
        <v>75</v>
      </c>
    </row>
    <row r="3275" spans="1:13" x14ac:dyDescent="0.25">
      <c r="A3275">
        <v>3272</v>
      </c>
      <c r="B3275" t="s">
        <v>5675</v>
      </c>
      <c r="C3275" t="s">
        <v>2616</v>
      </c>
      <c r="D3275" t="s">
        <v>701</v>
      </c>
      <c r="E3275" t="s">
        <v>5676</v>
      </c>
      <c r="F3275" t="s">
        <v>75</v>
      </c>
      <c r="G3275" t="s">
        <v>85</v>
      </c>
      <c r="H3275" s="3">
        <v>46043.432488425926</v>
      </c>
      <c r="I3275">
        <v>746.76</v>
      </c>
      <c r="J3275" s="5">
        <v>746.7</v>
      </c>
      <c r="L3275" t="s">
        <v>94</v>
      </c>
      <c r="M3275" t="s">
        <v>75</v>
      </c>
    </row>
    <row r="3276" spans="1:13" x14ac:dyDescent="0.25">
      <c r="A3276">
        <v>3273</v>
      </c>
      <c r="B3276" t="s">
        <v>5677</v>
      </c>
      <c r="C3276" t="s">
        <v>5678</v>
      </c>
      <c r="D3276" t="s">
        <v>795</v>
      </c>
      <c r="E3276" t="s">
        <v>5679</v>
      </c>
      <c r="F3276" t="s">
        <v>75</v>
      </c>
      <c r="G3276" t="s">
        <v>85</v>
      </c>
      <c r="H3276" s="3">
        <v>46052.638356481482</v>
      </c>
      <c r="I3276">
        <v>746.76</v>
      </c>
      <c r="J3276" s="5">
        <v>746.7</v>
      </c>
      <c r="L3276" t="s">
        <v>94</v>
      </c>
      <c r="M3276" t="s">
        <v>75</v>
      </c>
    </row>
    <row r="3277" spans="1:13" x14ac:dyDescent="0.25">
      <c r="A3277">
        <v>3274</v>
      </c>
      <c r="B3277" t="s">
        <v>2001</v>
      </c>
      <c r="C3277" t="s">
        <v>144</v>
      </c>
      <c r="D3277" t="s">
        <v>169</v>
      </c>
      <c r="E3277" t="s">
        <v>5680</v>
      </c>
      <c r="F3277" t="s">
        <v>75</v>
      </c>
      <c r="G3277" t="s">
        <v>85</v>
      </c>
      <c r="H3277" s="3">
        <v>46034.570057870369</v>
      </c>
      <c r="I3277">
        <v>746.76</v>
      </c>
      <c r="J3277" s="5">
        <v>746.7</v>
      </c>
      <c r="L3277" t="s">
        <v>94</v>
      </c>
      <c r="M3277" t="s">
        <v>75</v>
      </c>
    </row>
    <row r="3278" spans="1:13" x14ac:dyDescent="0.25">
      <c r="A3278">
        <v>3275</v>
      </c>
      <c r="B3278" t="s">
        <v>843</v>
      </c>
      <c r="C3278" t="s">
        <v>265</v>
      </c>
      <c r="D3278" t="s">
        <v>91</v>
      </c>
      <c r="E3278" t="s">
        <v>4836</v>
      </c>
      <c r="F3278" t="s">
        <v>75</v>
      </c>
      <c r="G3278" t="s">
        <v>85</v>
      </c>
      <c r="H3278" s="3">
        <v>46028.524907407409</v>
      </c>
      <c r="I3278">
        <v>746.76</v>
      </c>
      <c r="J3278" s="5">
        <v>746.7</v>
      </c>
      <c r="L3278" t="s">
        <v>94</v>
      </c>
      <c r="M3278" t="s">
        <v>75</v>
      </c>
    </row>
    <row r="3279" spans="1:13" x14ac:dyDescent="0.25">
      <c r="A3279">
        <v>3276</v>
      </c>
      <c r="B3279" t="s">
        <v>5681</v>
      </c>
      <c r="C3279" t="s">
        <v>5682</v>
      </c>
      <c r="D3279" t="s">
        <v>160</v>
      </c>
      <c r="E3279" t="s">
        <v>5683</v>
      </c>
      <c r="F3279" t="s">
        <v>75</v>
      </c>
      <c r="G3279" t="s">
        <v>85</v>
      </c>
      <c r="H3279" s="3">
        <v>46051.521747685183</v>
      </c>
      <c r="I3279" s="4">
        <v>1167.5999999999999</v>
      </c>
      <c r="J3279">
        <v>896.04</v>
      </c>
      <c r="L3279" t="s">
        <v>94</v>
      </c>
      <c r="M3279" t="s">
        <v>75</v>
      </c>
    </row>
    <row r="3280" spans="1:13" x14ac:dyDescent="0.25">
      <c r="A3280">
        <v>3277</v>
      </c>
      <c r="B3280" t="s">
        <v>5684</v>
      </c>
      <c r="C3280" t="s">
        <v>144</v>
      </c>
      <c r="D3280" t="s">
        <v>120</v>
      </c>
      <c r="E3280" t="s">
        <v>5685</v>
      </c>
      <c r="F3280" t="s">
        <v>75</v>
      </c>
      <c r="G3280" t="s">
        <v>85</v>
      </c>
      <c r="H3280" s="3">
        <v>46056.544791666667</v>
      </c>
      <c r="I3280" s="4">
        <v>1210.68</v>
      </c>
      <c r="J3280">
        <v>929.04</v>
      </c>
      <c r="L3280" t="s">
        <v>94</v>
      </c>
      <c r="M3280" t="s">
        <v>75</v>
      </c>
    </row>
    <row r="3281" spans="1:13" x14ac:dyDescent="0.25">
      <c r="A3281">
        <v>3278</v>
      </c>
      <c r="B3281" t="s">
        <v>5686</v>
      </c>
      <c r="C3281" t="s">
        <v>193</v>
      </c>
      <c r="D3281" t="s">
        <v>265</v>
      </c>
      <c r="E3281" t="s">
        <v>5687</v>
      </c>
      <c r="F3281" t="s">
        <v>75</v>
      </c>
      <c r="G3281" t="s">
        <v>85</v>
      </c>
      <c r="H3281" s="3">
        <v>46031.486539351848</v>
      </c>
      <c r="I3281">
        <v>746.76</v>
      </c>
      <c r="J3281" s="5">
        <v>746.7</v>
      </c>
      <c r="L3281" t="s">
        <v>94</v>
      </c>
      <c r="M3281" t="s">
        <v>75</v>
      </c>
    </row>
    <row r="3282" spans="1:13" x14ac:dyDescent="0.25">
      <c r="A3282">
        <v>3279</v>
      </c>
      <c r="B3282" t="s">
        <v>3233</v>
      </c>
      <c r="C3282" t="s">
        <v>211</v>
      </c>
      <c r="D3282" t="s">
        <v>2465</v>
      </c>
      <c r="E3282" t="s">
        <v>5688</v>
      </c>
      <c r="F3282" t="s">
        <v>75</v>
      </c>
      <c r="G3282" t="s">
        <v>85</v>
      </c>
      <c r="H3282" s="3">
        <v>46042.412824074076</v>
      </c>
      <c r="I3282">
        <v>746.76</v>
      </c>
      <c r="J3282" s="5">
        <v>746.7</v>
      </c>
      <c r="L3282" t="s">
        <v>94</v>
      </c>
      <c r="M3282" t="s">
        <v>75</v>
      </c>
    </row>
    <row r="3283" spans="1:13" x14ac:dyDescent="0.25">
      <c r="A3283">
        <v>3280</v>
      </c>
      <c r="B3283" t="s">
        <v>5689</v>
      </c>
      <c r="C3283" t="s">
        <v>302</v>
      </c>
      <c r="D3283" t="s">
        <v>124</v>
      </c>
      <c r="E3283" t="s">
        <v>5690</v>
      </c>
      <c r="F3283" t="s">
        <v>75</v>
      </c>
      <c r="G3283" t="s">
        <v>85</v>
      </c>
      <c r="H3283" s="3">
        <v>46043.598703703705</v>
      </c>
      <c r="I3283" s="4">
        <v>1167.5999999999999</v>
      </c>
      <c r="J3283">
        <v>896.04</v>
      </c>
      <c r="L3283" t="s">
        <v>94</v>
      </c>
      <c r="M3283" t="s">
        <v>75</v>
      </c>
    </row>
    <row r="3284" spans="1:13" x14ac:dyDescent="0.25">
      <c r="A3284">
        <v>3281</v>
      </c>
      <c r="B3284" t="s">
        <v>5691</v>
      </c>
      <c r="C3284" t="s">
        <v>274</v>
      </c>
      <c r="D3284" t="s">
        <v>205</v>
      </c>
      <c r="E3284" t="s">
        <v>5692</v>
      </c>
      <c r="F3284" t="s">
        <v>75</v>
      </c>
      <c r="G3284" t="s">
        <v>85</v>
      </c>
      <c r="H3284" s="3">
        <v>46048.527256944442</v>
      </c>
      <c r="I3284" s="4">
        <v>1167.5999999999999</v>
      </c>
      <c r="J3284">
        <v>896.04</v>
      </c>
      <c r="L3284" t="s">
        <v>94</v>
      </c>
      <c r="M3284" t="s">
        <v>75</v>
      </c>
    </row>
    <row r="3285" spans="1:13" x14ac:dyDescent="0.25">
      <c r="A3285">
        <v>3282</v>
      </c>
      <c r="B3285" t="s">
        <v>5693</v>
      </c>
      <c r="C3285" t="s">
        <v>527</v>
      </c>
      <c r="D3285" t="s">
        <v>1577</v>
      </c>
      <c r="E3285" t="s">
        <v>5694</v>
      </c>
      <c r="F3285" t="s">
        <v>75</v>
      </c>
      <c r="G3285" t="s">
        <v>85</v>
      </c>
      <c r="H3285" s="3">
        <v>46035.601111111115</v>
      </c>
      <c r="I3285" s="4">
        <v>1167.5999999999999</v>
      </c>
      <c r="J3285">
        <v>896.04</v>
      </c>
      <c r="L3285" t="s">
        <v>94</v>
      </c>
      <c r="M3285" t="s">
        <v>75</v>
      </c>
    </row>
    <row r="3286" spans="1:13" x14ac:dyDescent="0.25">
      <c r="A3286">
        <v>3283</v>
      </c>
      <c r="B3286" t="s">
        <v>2530</v>
      </c>
      <c r="C3286" t="s">
        <v>375</v>
      </c>
      <c r="D3286" t="s">
        <v>268</v>
      </c>
      <c r="E3286" t="s">
        <v>5695</v>
      </c>
      <c r="F3286" t="s">
        <v>75</v>
      </c>
      <c r="G3286" t="s">
        <v>85</v>
      </c>
      <c r="H3286" s="3">
        <v>46031.426805555559</v>
      </c>
      <c r="I3286" s="4">
        <v>1167.5999999999999</v>
      </c>
      <c r="J3286">
        <v>896.04</v>
      </c>
      <c r="L3286" t="s">
        <v>94</v>
      </c>
      <c r="M3286" t="s">
        <v>75</v>
      </c>
    </row>
    <row r="3287" spans="1:13" x14ac:dyDescent="0.25">
      <c r="A3287">
        <v>3284</v>
      </c>
      <c r="B3287" t="s">
        <v>3750</v>
      </c>
      <c r="C3287" t="s">
        <v>786</v>
      </c>
      <c r="D3287" t="s">
        <v>201</v>
      </c>
      <c r="E3287" t="s">
        <v>5696</v>
      </c>
      <c r="F3287" t="s">
        <v>75</v>
      </c>
      <c r="G3287" t="s">
        <v>85</v>
      </c>
      <c r="H3287" s="3">
        <v>46025.37605324074</v>
      </c>
      <c r="I3287" s="4">
        <v>1164.3599999999999</v>
      </c>
      <c r="J3287" s="5">
        <v>892.8</v>
      </c>
      <c r="L3287" t="s">
        <v>94</v>
      </c>
      <c r="M3287" t="s">
        <v>75</v>
      </c>
    </row>
    <row r="3288" spans="1:13" x14ac:dyDescent="0.25">
      <c r="A3288">
        <v>3285</v>
      </c>
      <c r="B3288" t="s">
        <v>825</v>
      </c>
      <c r="C3288" t="s">
        <v>5697</v>
      </c>
      <c r="D3288" t="s">
        <v>144</v>
      </c>
      <c r="E3288" t="s">
        <v>5698</v>
      </c>
      <c r="F3288" t="s">
        <v>75</v>
      </c>
      <c r="G3288" t="s">
        <v>85</v>
      </c>
      <c r="H3288" s="3">
        <v>46025.380624999998</v>
      </c>
      <c r="I3288" s="4">
        <v>1164.3599999999999</v>
      </c>
      <c r="J3288" s="5">
        <v>892.8</v>
      </c>
      <c r="L3288" t="s">
        <v>94</v>
      </c>
      <c r="M3288" t="s">
        <v>75</v>
      </c>
    </row>
    <row r="3289" spans="1:13" x14ac:dyDescent="0.25">
      <c r="A3289">
        <v>3286</v>
      </c>
      <c r="B3289" t="s">
        <v>927</v>
      </c>
      <c r="C3289" t="s">
        <v>205</v>
      </c>
      <c r="D3289" t="s">
        <v>1663</v>
      </c>
      <c r="E3289" t="s">
        <v>5699</v>
      </c>
      <c r="F3289" t="s">
        <v>75</v>
      </c>
      <c r="G3289" t="s">
        <v>85</v>
      </c>
      <c r="H3289" s="3">
        <v>46041.731354166666</v>
      </c>
      <c r="I3289" s="4">
        <v>1167.5999999999999</v>
      </c>
      <c r="J3289">
        <v>896.04</v>
      </c>
      <c r="L3289" t="s">
        <v>94</v>
      </c>
      <c r="M3289" t="s">
        <v>75</v>
      </c>
    </row>
    <row r="3290" spans="1:13" x14ac:dyDescent="0.25">
      <c r="A3290">
        <v>3287</v>
      </c>
      <c r="B3290" t="s">
        <v>654</v>
      </c>
      <c r="C3290" t="s">
        <v>5700</v>
      </c>
      <c r="D3290" t="s">
        <v>178</v>
      </c>
      <c r="E3290" t="s">
        <v>5701</v>
      </c>
      <c r="F3290" t="s">
        <v>75</v>
      </c>
      <c r="G3290" t="s">
        <v>85</v>
      </c>
      <c r="H3290" s="3">
        <v>46048.465671296297</v>
      </c>
      <c r="I3290" s="4">
        <v>1167.5999999999999</v>
      </c>
      <c r="J3290">
        <v>896.04</v>
      </c>
      <c r="L3290" t="s">
        <v>94</v>
      </c>
      <c r="M3290" t="s">
        <v>75</v>
      </c>
    </row>
    <row r="3291" spans="1:13" x14ac:dyDescent="0.25">
      <c r="A3291">
        <v>3288</v>
      </c>
      <c r="B3291" t="s">
        <v>596</v>
      </c>
      <c r="C3291" t="s">
        <v>117</v>
      </c>
      <c r="D3291" t="s">
        <v>731</v>
      </c>
      <c r="E3291" t="s">
        <v>5702</v>
      </c>
      <c r="F3291" t="s">
        <v>75</v>
      </c>
      <c r="G3291" t="s">
        <v>85</v>
      </c>
      <c r="H3291" s="3">
        <v>46048.385208333333</v>
      </c>
      <c r="I3291" s="4">
        <v>1167.5999999999999</v>
      </c>
      <c r="J3291">
        <v>896.04</v>
      </c>
      <c r="L3291" t="s">
        <v>94</v>
      </c>
      <c r="M3291" t="s">
        <v>75</v>
      </c>
    </row>
    <row r="3292" spans="1:13" x14ac:dyDescent="0.25">
      <c r="A3292">
        <v>3289</v>
      </c>
      <c r="B3292" t="s">
        <v>5029</v>
      </c>
      <c r="C3292" t="s">
        <v>190</v>
      </c>
      <c r="D3292" t="s">
        <v>145</v>
      </c>
      <c r="E3292" t="s">
        <v>5703</v>
      </c>
      <c r="F3292" t="s">
        <v>75</v>
      </c>
      <c r="G3292" t="s">
        <v>85</v>
      </c>
      <c r="H3292" s="3">
        <v>46047.536354166667</v>
      </c>
      <c r="I3292" s="4">
        <v>1167.5999999999999</v>
      </c>
      <c r="J3292">
        <v>896.04</v>
      </c>
      <c r="L3292" t="s">
        <v>94</v>
      </c>
      <c r="M3292" t="s">
        <v>75</v>
      </c>
    </row>
    <row r="3293" spans="1:13" x14ac:dyDescent="0.25">
      <c r="A3293">
        <v>3290</v>
      </c>
      <c r="B3293" t="s">
        <v>4252</v>
      </c>
      <c r="C3293" t="s">
        <v>4887</v>
      </c>
      <c r="D3293" t="s">
        <v>172</v>
      </c>
      <c r="E3293" t="s">
        <v>5704</v>
      </c>
      <c r="F3293" t="s">
        <v>75</v>
      </c>
      <c r="G3293" t="s">
        <v>85</v>
      </c>
      <c r="H3293" s="3">
        <v>46034.614652777775</v>
      </c>
      <c r="I3293">
        <v>746.76</v>
      </c>
      <c r="J3293" s="5">
        <v>746.7</v>
      </c>
      <c r="L3293" t="s">
        <v>94</v>
      </c>
      <c r="M3293" t="s">
        <v>75</v>
      </c>
    </row>
    <row r="3294" spans="1:13" x14ac:dyDescent="0.25">
      <c r="A3294">
        <v>3291</v>
      </c>
      <c r="B3294" t="s">
        <v>1287</v>
      </c>
      <c r="C3294" t="s">
        <v>190</v>
      </c>
      <c r="D3294" t="s">
        <v>5705</v>
      </c>
      <c r="E3294" t="s">
        <v>5706</v>
      </c>
      <c r="F3294" t="s">
        <v>75</v>
      </c>
      <c r="G3294" t="s">
        <v>85</v>
      </c>
      <c r="H3294" s="3">
        <v>46052.704421296294</v>
      </c>
      <c r="I3294">
        <v>746.76</v>
      </c>
      <c r="J3294" s="5">
        <v>746.7</v>
      </c>
      <c r="L3294" t="s">
        <v>94</v>
      </c>
      <c r="M3294" t="s">
        <v>75</v>
      </c>
    </row>
    <row r="3295" spans="1:13" x14ac:dyDescent="0.25">
      <c r="A3295">
        <v>3292</v>
      </c>
      <c r="B3295" t="s">
        <v>5707</v>
      </c>
      <c r="C3295" t="s">
        <v>178</v>
      </c>
      <c r="D3295" t="s">
        <v>1642</v>
      </c>
      <c r="E3295" t="s">
        <v>5708</v>
      </c>
      <c r="F3295" t="s">
        <v>75</v>
      </c>
      <c r="G3295" t="s">
        <v>85</v>
      </c>
      <c r="H3295" s="3">
        <v>46037.584479166668</v>
      </c>
      <c r="I3295">
        <v>746.76</v>
      </c>
      <c r="J3295" s="5">
        <v>746.7</v>
      </c>
      <c r="L3295" t="s">
        <v>94</v>
      </c>
      <c r="M3295" t="s">
        <v>75</v>
      </c>
    </row>
    <row r="3296" spans="1:13" x14ac:dyDescent="0.25">
      <c r="A3296">
        <v>3293</v>
      </c>
      <c r="B3296" t="s">
        <v>1527</v>
      </c>
      <c r="C3296" t="s">
        <v>3173</v>
      </c>
      <c r="D3296" t="s">
        <v>2082</v>
      </c>
      <c r="E3296" t="s">
        <v>5709</v>
      </c>
      <c r="F3296" t="s">
        <v>75</v>
      </c>
      <c r="G3296" t="s">
        <v>85</v>
      </c>
      <c r="H3296" s="3">
        <v>46073.618541666663</v>
      </c>
      <c r="I3296" s="4">
        <v>1210.68</v>
      </c>
      <c r="J3296">
        <v>929.04</v>
      </c>
      <c r="L3296" t="s">
        <v>94</v>
      </c>
      <c r="M3296" t="s">
        <v>75</v>
      </c>
    </row>
    <row r="3297" spans="1:13" x14ac:dyDescent="0.25">
      <c r="A3297">
        <v>3294</v>
      </c>
      <c r="B3297" t="s">
        <v>5497</v>
      </c>
      <c r="C3297" t="s">
        <v>751</v>
      </c>
      <c r="D3297" t="s">
        <v>667</v>
      </c>
      <c r="E3297" t="s">
        <v>5710</v>
      </c>
      <c r="F3297" t="s">
        <v>75</v>
      </c>
      <c r="G3297" t="s">
        <v>85</v>
      </c>
      <c r="H3297" s="3">
        <v>46031.584039351852</v>
      </c>
      <c r="I3297" s="4">
        <v>1167.5999999999999</v>
      </c>
      <c r="J3297">
        <v>896.04</v>
      </c>
      <c r="L3297" t="s">
        <v>94</v>
      </c>
      <c r="M3297" t="s">
        <v>75</v>
      </c>
    </row>
    <row r="3298" spans="1:13" x14ac:dyDescent="0.25">
      <c r="A3298">
        <v>3295</v>
      </c>
      <c r="B3298" t="s">
        <v>1050</v>
      </c>
      <c r="C3298" t="s">
        <v>140</v>
      </c>
      <c r="D3298" t="s">
        <v>1127</v>
      </c>
      <c r="E3298" t="s">
        <v>5711</v>
      </c>
      <c r="F3298" t="s">
        <v>75</v>
      </c>
      <c r="G3298" t="s">
        <v>85</v>
      </c>
      <c r="H3298" s="3">
        <v>46031.61619212963</v>
      </c>
      <c r="I3298">
        <v>746.76</v>
      </c>
      <c r="J3298" s="5">
        <v>746.7</v>
      </c>
      <c r="L3298" t="s">
        <v>94</v>
      </c>
      <c r="M3298" t="s">
        <v>75</v>
      </c>
    </row>
    <row r="3299" spans="1:13" x14ac:dyDescent="0.25">
      <c r="A3299">
        <v>3296</v>
      </c>
      <c r="B3299" t="s">
        <v>152</v>
      </c>
      <c r="C3299" t="s">
        <v>731</v>
      </c>
      <c r="D3299" t="s">
        <v>5618</v>
      </c>
      <c r="E3299" t="s">
        <v>5712</v>
      </c>
      <c r="F3299" t="s">
        <v>75</v>
      </c>
      <c r="G3299" t="s">
        <v>85</v>
      </c>
      <c r="H3299" s="3">
        <v>46038.401493055557</v>
      </c>
      <c r="I3299">
        <v>746.76</v>
      </c>
      <c r="J3299" s="5">
        <v>746.7</v>
      </c>
      <c r="L3299" t="s">
        <v>94</v>
      </c>
      <c r="M3299" t="s">
        <v>75</v>
      </c>
    </row>
    <row r="3300" spans="1:13" x14ac:dyDescent="0.25">
      <c r="A3300">
        <v>3297</v>
      </c>
      <c r="B3300" t="s">
        <v>192</v>
      </c>
      <c r="C3300" t="s">
        <v>124</v>
      </c>
      <c r="D3300" t="s">
        <v>160</v>
      </c>
      <c r="E3300" t="s">
        <v>5713</v>
      </c>
      <c r="F3300" t="s">
        <v>75</v>
      </c>
      <c r="G3300" t="s">
        <v>85</v>
      </c>
      <c r="H3300" s="3">
        <v>46028.603981481479</v>
      </c>
      <c r="I3300">
        <v>746.76</v>
      </c>
      <c r="J3300" s="5">
        <v>746.7</v>
      </c>
      <c r="L3300" t="s">
        <v>94</v>
      </c>
      <c r="M3300" t="s">
        <v>75</v>
      </c>
    </row>
    <row r="3301" spans="1:13" x14ac:dyDescent="0.25">
      <c r="A3301">
        <v>3298</v>
      </c>
      <c r="B3301" t="s">
        <v>328</v>
      </c>
      <c r="C3301" t="s">
        <v>5714</v>
      </c>
      <c r="D3301" t="s">
        <v>1828</v>
      </c>
      <c r="E3301" t="s">
        <v>5715</v>
      </c>
      <c r="F3301" t="s">
        <v>75</v>
      </c>
      <c r="G3301" t="s">
        <v>85</v>
      </c>
      <c r="H3301" s="3">
        <v>46056.415416666663</v>
      </c>
      <c r="I3301">
        <v>774.24</v>
      </c>
      <c r="J3301">
        <v>774.24</v>
      </c>
      <c r="L3301" t="s">
        <v>94</v>
      </c>
      <c r="M3301" t="s">
        <v>75</v>
      </c>
    </row>
    <row r="3302" spans="1:13" x14ac:dyDescent="0.25">
      <c r="A3302">
        <v>3299</v>
      </c>
      <c r="B3302" t="s">
        <v>5716</v>
      </c>
      <c r="C3302" t="s">
        <v>5717</v>
      </c>
      <c r="D3302" t="s">
        <v>5718</v>
      </c>
      <c r="E3302" t="s">
        <v>5719</v>
      </c>
      <c r="F3302" t="s">
        <v>75</v>
      </c>
      <c r="G3302" t="s">
        <v>85</v>
      </c>
      <c r="H3302" s="3">
        <v>46043.58384259259</v>
      </c>
      <c r="I3302">
        <v>746.76</v>
      </c>
      <c r="J3302" s="5">
        <v>746.7</v>
      </c>
      <c r="L3302" t="s">
        <v>94</v>
      </c>
      <c r="M3302" t="s">
        <v>75</v>
      </c>
    </row>
    <row r="3303" spans="1:13" x14ac:dyDescent="0.25">
      <c r="A3303">
        <v>3300</v>
      </c>
      <c r="B3303" t="s">
        <v>594</v>
      </c>
      <c r="C3303" t="s">
        <v>117</v>
      </c>
      <c r="D3303" t="s">
        <v>117</v>
      </c>
      <c r="E3303" t="s">
        <v>5720</v>
      </c>
      <c r="F3303" t="s">
        <v>75</v>
      </c>
      <c r="G3303" t="s">
        <v>85</v>
      </c>
      <c r="H3303" s="3">
        <v>46069.54178240741</v>
      </c>
      <c r="I3303">
        <v>774.24</v>
      </c>
      <c r="J3303">
        <v>774.24</v>
      </c>
      <c r="L3303" t="s">
        <v>94</v>
      </c>
      <c r="M3303" t="s">
        <v>75</v>
      </c>
    </row>
    <row r="3304" spans="1:13" x14ac:dyDescent="0.25">
      <c r="A3304">
        <v>3301</v>
      </c>
      <c r="B3304" t="s">
        <v>1038</v>
      </c>
      <c r="C3304" t="s">
        <v>238</v>
      </c>
      <c r="D3304" t="s">
        <v>4267</v>
      </c>
      <c r="E3304" t="s">
        <v>5721</v>
      </c>
      <c r="F3304" t="s">
        <v>75</v>
      </c>
      <c r="G3304" t="s">
        <v>85</v>
      </c>
      <c r="H3304" s="3">
        <v>46038.441527777781</v>
      </c>
      <c r="I3304">
        <v>746.76</v>
      </c>
      <c r="J3304" s="5">
        <v>746.7</v>
      </c>
      <c r="L3304" t="s">
        <v>94</v>
      </c>
      <c r="M3304" t="s">
        <v>75</v>
      </c>
    </row>
    <row r="3305" spans="1:13" x14ac:dyDescent="0.25">
      <c r="A3305">
        <v>3302</v>
      </c>
      <c r="B3305" t="s">
        <v>5722</v>
      </c>
      <c r="C3305" t="s">
        <v>5723</v>
      </c>
      <c r="D3305" t="s">
        <v>145</v>
      </c>
      <c r="E3305" t="s">
        <v>5724</v>
      </c>
      <c r="F3305" t="s">
        <v>75</v>
      </c>
      <c r="G3305" t="s">
        <v>85</v>
      </c>
      <c r="H3305" s="3">
        <v>46043.63449074074</v>
      </c>
      <c r="I3305" s="4">
        <v>1167.5999999999999</v>
      </c>
      <c r="J3305">
        <v>896.04</v>
      </c>
      <c r="L3305" t="s">
        <v>94</v>
      </c>
      <c r="M3305" t="s">
        <v>75</v>
      </c>
    </row>
    <row r="3306" spans="1:13" x14ac:dyDescent="0.25">
      <c r="A3306">
        <v>3303</v>
      </c>
      <c r="B3306" t="s">
        <v>362</v>
      </c>
      <c r="C3306" t="s">
        <v>323</v>
      </c>
      <c r="D3306" t="s">
        <v>2071</v>
      </c>
      <c r="E3306" t="s">
        <v>5725</v>
      </c>
      <c r="F3306" t="s">
        <v>75</v>
      </c>
      <c r="G3306" t="s">
        <v>85</v>
      </c>
      <c r="H3306" s="3">
        <v>46066.402662037035</v>
      </c>
      <c r="I3306">
        <v>774.24</v>
      </c>
      <c r="J3306">
        <v>774.24</v>
      </c>
      <c r="L3306" t="s">
        <v>94</v>
      </c>
      <c r="M3306" t="s">
        <v>75</v>
      </c>
    </row>
    <row r="3307" spans="1:13" x14ac:dyDescent="0.25">
      <c r="A3307">
        <v>3304</v>
      </c>
      <c r="B3307" t="s">
        <v>1327</v>
      </c>
      <c r="C3307" t="s">
        <v>1594</v>
      </c>
      <c r="D3307" t="s">
        <v>4075</v>
      </c>
      <c r="E3307" t="s">
        <v>5726</v>
      </c>
      <c r="F3307" t="s">
        <v>75</v>
      </c>
      <c r="G3307" t="s">
        <v>85</v>
      </c>
      <c r="H3307" s="3">
        <v>46030.612951388888</v>
      </c>
      <c r="I3307">
        <v>746.76</v>
      </c>
      <c r="J3307" s="5">
        <v>746.7</v>
      </c>
      <c r="L3307" t="s">
        <v>94</v>
      </c>
      <c r="M3307" t="s">
        <v>75</v>
      </c>
    </row>
    <row r="3308" spans="1:13" x14ac:dyDescent="0.25">
      <c r="A3308">
        <v>3305</v>
      </c>
      <c r="B3308" t="s">
        <v>420</v>
      </c>
      <c r="C3308" t="s">
        <v>776</v>
      </c>
      <c r="D3308" t="s">
        <v>101</v>
      </c>
      <c r="E3308" t="s">
        <v>5727</v>
      </c>
      <c r="F3308" t="s">
        <v>75</v>
      </c>
      <c r="G3308" t="s">
        <v>85</v>
      </c>
      <c r="H3308" s="3">
        <v>46057.624444444446</v>
      </c>
      <c r="I3308">
        <v>774.24</v>
      </c>
      <c r="J3308">
        <v>774.24</v>
      </c>
      <c r="L3308" t="s">
        <v>94</v>
      </c>
      <c r="M3308" t="s">
        <v>75</v>
      </c>
    </row>
    <row r="3309" spans="1:13" x14ac:dyDescent="0.25">
      <c r="A3309">
        <v>3306</v>
      </c>
      <c r="B3309" t="s">
        <v>292</v>
      </c>
      <c r="C3309" t="s">
        <v>758</v>
      </c>
      <c r="D3309" t="s">
        <v>728</v>
      </c>
      <c r="E3309" t="s">
        <v>5728</v>
      </c>
      <c r="F3309" t="s">
        <v>75</v>
      </c>
      <c r="G3309" t="s">
        <v>85</v>
      </c>
      <c r="H3309" s="3">
        <v>46056.566724537035</v>
      </c>
      <c r="I3309">
        <v>774.24</v>
      </c>
      <c r="J3309">
        <v>774.24</v>
      </c>
      <c r="L3309" t="s">
        <v>94</v>
      </c>
      <c r="M3309" t="s">
        <v>75</v>
      </c>
    </row>
    <row r="3310" spans="1:13" x14ac:dyDescent="0.25">
      <c r="A3310">
        <v>3307</v>
      </c>
      <c r="B3310" t="s">
        <v>296</v>
      </c>
      <c r="C3310" t="s">
        <v>189</v>
      </c>
      <c r="D3310" t="s">
        <v>258</v>
      </c>
      <c r="E3310" t="s">
        <v>5729</v>
      </c>
      <c r="F3310" t="s">
        <v>75</v>
      </c>
      <c r="G3310" t="s">
        <v>85</v>
      </c>
      <c r="H3310" s="3">
        <v>46041.53297453704</v>
      </c>
      <c r="I3310">
        <v>746.76</v>
      </c>
      <c r="J3310" s="5">
        <v>746.7</v>
      </c>
      <c r="L3310" t="s">
        <v>94</v>
      </c>
      <c r="M3310" t="s">
        <v>75</v>
      </c>
    </row>
    <row r="3311" spans="1:13" x14ac:dyDescent="0.25">
      <c r="A3311">
        <v>3308</v>
      </c>
      <c r="B3311" t="s">
        <v>762</v>
      </c>
      <c r="C3311" t="s">
        <v>193</v>
      </c>
      <c r="D3311" t="s">
        <v>468</v>
      </c>
      <c r="E3311" t="s">
        <v>5730</v>
      </c>
      <c r="F3311" t="s">
        <v>75</v>
      </c>
      <c r="G3311" t="s">
        <v>85</v>
      </c>
      <c r="H3311" s="3">
        <v>46043.473020833335</v>
      </c>
      <c r="I3311">
        <v>746.76</v>
      </c>
      <c r="J3311" s="5">
        <v>746.7</v>
      </c>
      <c r="L3311" t="s">
        <v>94</v>
      </c>
      <c r="M3311" t="s">
        <v>75</v>
      </c>
    </row>
    <row r="3312" spans="1:13" x14ac:dyDescent="0.25">
      <c r="A3312">
        <v>3309</v>
      </c>
      <c r="B3312" t="s">
        <v>804</v>
      </c>
      <c r="C3312" t="s">
        <v>117</v>
      </c>
      <c r="D3312" t="s">
        <v>268</v>
      </c>
      <c r="E3312" t="s">
        <v>5731</v>
      </c>
      <c r="F3312" t="s">
        <v>75</v>
      </c>
      <c r="G3312" t="s">
        <v>85</v>
      </c>
      <c r="H3312" s="3">
        <v>46035.489548611113</v>
      </c>
      <c r="I3312" s="4">
        <v>1167.5999999999999</v>
      </c>
      <c r="J3312">
        <v>896.04</v>
      </c>
      <c r="L3312" t="s">
        <v>94</v>
      </c>
      <c r="M3312" t="s">
        <v>75</v>
      </c>
    </row>
    <row r="3313" spans="1:13" x14ac:dyDescent="0.25">
      <c r="A3313">
        <v>3310</v>
      </c>
      <c r="B3313" t="s">
        <v>957</v>
      </c>
      <c r="C3313" t="s">
        <v>1688</v>
      </c>
      <c r="D3313" t="s">
        <v>211</v>
      </c>
      <c r="E3313" t="s">
        <v>5732</v>
      </c>
      <c r="F3313" t="s">
        <v>75</v>
      </c>
      <c r="G3313" t="s">
        <v>85</v>
      </c>
      <c r="H3313" s="3">
        <v>46028.577627314815</v>
      </c>
      <c r="I3313" s="4">
        <v>1167.5999999999999</v>
      </c>
      <c r="J3313">
        <v>896.04</v>
      </c>
      <c r="L3313" t="s">
        <v>94</v>
      </c>
      <c r="M3313" t="s">
        <v>75</v>
      </c>
    </row>
    <row r="3314" spans="1:13" x14ac:dyDescent="0.25">
      <c r="A3314">
        <v>3311</v>
      </c>
      <c r="B3314" t="s">
        <v>5733</v>
      </c>
      <c r="C3314" t="s">
        <v>821</v>
      </c>
      <c r="D3314" t="s">
        <v>221</v>
      </c>
      <c r="E3314" t="s">
        <v>5734</v>
      </c>
      <c r="F3314" t="s">
        <v>75</v>
      </c>
      <c r="G3314" t="s">
        <v>85</v>
      </c>
      <c r="H3314" s="3">
        <v>46069.567800925928</v>
      </c>
      <c r="I3314">
        <v>774.24</v>
      </c>
      <c r="J3314">
        <v>774.24</v>
      </c>
      <c r="L3314" t="s">
        <v>94</v>
      </c>
      <c r="M3314" t="s">
        <v>75</v>
      </c>
    </row>
    <row r="3315" spans="1:13" x14ac:dyDescent="0.25">
      <c r="A3315">
        <v>3312</v>
      </c>
      <c r="B3315" t="s">
        <v>242</v>
      </c>
      <c r="C3315" t="s">
        <v>463</v>
      </c>
      <c r="D3315" t="s">
        <v>100</v>
      </c>
      <c r="E3315" t="s">
        <v>5735</v>
      </c>
      <c r="F3315" t="s">
        <v>75</v>
      </c>
      <c r="G3315" t="s">
        <v>85</v>
      </c>
      <c r="H3315" s="3">
        <v>46045.480185185188</v>
      </c>
      <c r="I3315">
        <v>746.76</v>
      </c>
      <c r="J3315" s="5">
        <v>746.7</v>
      </c>
      <c r="L3315" t="s">
        <v>94</v>
      </c>
      <c r="M3315" t="s">
        <v>75</v>
      </c>
    </row>
    <row r="3316" spans="1:13" x14ac:dyDescent="0.25">
      <c r="A3316">
        <v>3313</v>
      </c>
      <c r="B3316" t="s">
        <v>411</v>
      </c>
      <c r="C3316" t="s">
        <v>211</v>
      </c>
      <c r="D3316" t="s">
        <v>1410</v>
      </c>
      <c r="E3316" t="s">
        <v>5736</v>
      </c>
      <c r="F3316" t="s">
        <v>75</v>
      </c>
      <c r="G3316" t="s">
        <v>85</v>
      </c>
      <c r="H3316" s="3">
        <v>46051.504236111112</v>
      </c>
      <c r="I3316">
        <v>645</v>
      </c>
      <c r="J3316">
        <v>373.38</v>
      </c>
      <c r="L3316" t="s">
        <v>94</v>
      </c>
      <c r="M3316" t="s">
        <v>75</v>
      </c>
    </row>
    <row r="3317" spans="1:13" x14ac:dyDescent="0.25">
      <c r="A3317">
        <v>3314</v>
      </c>
      <c r="B3317" t="s">
        <v>843</v>
      </c>
      <c r="C3317" t="s">
        <v>1013</v>
      </c>
      <c r="D3317" t="s">
        <v>136</v>
      </c>
      <c r="E3317" t="s">
        <v>5737</v>
      </c>
      <c r="F3317" t="s">
        <v>75</v>
      </c>
      <c r="G3317" t="s">
        <v>85</v>
      </c>
      <c r="H3317" s="3">
        <v>46045.456805555557</v>
      </c>
      <c r="I3317" s="4">
        <v>1167.5999999999999</v>
      </c>
      <c r="J3317">
        <v>896.04</v>
      </c>
      <c r="L3317" t="s">
        <v>94</v>
      </c>
      <c r="M3317" t="s">
        <v>75</v>
      </c>
    </row>
    <row r="3318" spans="1:13" x14ac:dyDescent="0.25">
      <c r="A3318">
        <v>3315</v>
      </c>
      <c r="B3318" t="s">
        <v>2042</v>
      </c>
      <c r="C3318" t="s">
        <v>606</v>
      </c>
      <c r="D3318" t="s">
        <v>546</v>
      </c>
      <c r="E3318" t="s">
        <v>5738</v>
      </c>
      <c r="F3318" t="s">
        <v>75</v>
      </c>
      <c r="G3318" t="s">
        <v>85</v>
      </c>
      <c r="H3318" s="3">
        <v>46066.447800925926</v>
      </c>
      <c r="I3318">
        <v>774.24</v>
      </c>
      <c r="J3318">
        <v>774.24</v>
      </c>
      <c r="L3318" t="s">
        <v>94</v>
      </c>
      <c r="M3318" t="s">
        <v>75</v>
      </c>
    </row>
    <row r="3319" spans="1:13" x14ac:dyDescent="0.25">
      <c r="A3319">
        <v>3316</v>
      </c>
      <c r="B3319" t="s">
        <v>4811</v>
      </c>
      <c r="C3319" t="s">
        <v>145</v>
      </c>
      <c r="D3319" t="s">
        <v>136</v>
      </c>
      <c r="E3319" t="s">
        <v>5739</v>
      </c>
      <c r="F3319" t="s">
        <v>75</v>
      </c>
      <c r="G3319" t="s">
        <v>85</v>
      </c>
      <c r="H3319" s="3">
        <v>46034.485289351855</v>
      </c>
      <c r="I3319">
        <v>746.76</v>
      </c>
      <c r="J3319" s="5">
        <v>746.7</v>
      </c>
      <c r="L3319" t="s">
        <v>94</v>
      </c>
      <c r="M3319" t="s">
        <v>75</v>
      </c>
    </row>
    <row r="3320" spans="1:13" x14ac:dyDescent="0.25">
      <c r="A3320">
        <v>3317</v>
      </c>
      <c r="B3320" t="s">
        <v>5740</v>
      </c>
      <c r="C3320" t="s">
        <v>198</v>
      </c>
      <c r="D3320" t="s">
        <v>421</v>
      </c>
      <c r="E3320" t="s">
        <v>5741</v>
      </c>
      <c r="F3320" t="s">
        <v>75</v>
      </c>
      <c r="G3320" t="s">
        <v>85</v>
      </c>
      <c r="H3320" s="3">
        <v>46035.517476851855</v>
      </c>
      <c r="I3320">
        <v>746.76</v>
      </c>
      <c r="J3320" s="5">
        <v>746.7</v>
      </c>
      <c r="L3320" t="s">
        <v>94</v>
      </c>
      <c r="M3320" t="s">
        <v>75</v>
      </c>
    </row>
    <row r="3321" spans="1:13" x14ac:dyDescent="0.25">
      <c r="A3321">
        <v>3318</v>
      </c>
      <c r="B3321" t="s">
        <v>1368</v>
      </c>
      <c r="C3321" t="s">
        <v>265</v>
      </c>
      <c r="D3321" t="s">
        <v>542</v>
      </c>
      <c r="E3321" t="s">
        <v>5742</v>
      </c>
      <c r="F3321" t="s">
        <v>75</v>
      </c>
      <c r="G3321" t="s">
        <v>85</v>
      </c>
      <c r="H3321" s="3">
        <v>46045.493472222224</v>
      </c>
      <c r="I3321" s="4">
        <v>1167.5999999999999</v>
      </c>
      <c r="J3321">
        <v>896.04</v>
      </c>
      <c r="L3321" t="s">
        <v>94</v>
      </c>
      <c r="M3321" t="s">
        <v>75</v>
      </c>
    </row>
    <row r="3322" spans="1:13" x14ac:dyDescent="0.25">
      <c r="A3322">
        <v>3319</v>
      </c>
      <c r="B3322" t="s">
        <v>1253</v>
      </c>
      <c r="C3322" t="s">
        <v>237</v>
      </c>
      <c r="D3322" t="s">
        <v>5743</v>
      </c>
      <c r="E3322" t="s">
        <v>5744</v>
      </c>
      <c r="F3322" t="s">
        <v>75</v>
      </c>
      <c r="G3322" t="s">
        <v>85</v>
      </c>
      <c r="H3322" s="3">
        <v>46036.531076388892</v>
      </c>
      <c r="I3322">
        <v>746.76</v>
      </c>
      <c r="J3322" s="5">
        <v>746.7</v>
      </c>
      <c r="L3322" t="s">
        <v>94</v>
      </c>
      <c r="M3322" t="s">
        <v>75</v>
      </c>
    </row>
    <row r="3323" spans="1:13" x14ac:dyDescent="0.25">
      <c r="A3323">
        <v>3320</v>
      </c>
      <c r="B3323" t="s">
        <v>871</v>
      </c>
      <c r="C3323" t="s">
        <v>406</v>
      </c>
      <c r="D3323" t="s">
        <v>175</v>
      </c>
      <c r="E3323" t="s">
        <v>5745</v>
      </c>
      <c r="F3323" t="s">
        <v>75</v>
      </c>
      <c r="G3323" t="s">
        <v>85</v>
      </c>
      <c r="H3323" s="3">
        <v>46043.418541666666</v>
      </c>
      <c r="I3323">
        <v>746.76</v>
      </c>
      <c r="J3323" s="5">
        <v>746.7</v>
      </c>
      <c r="L3323" t="s">
        <v>94</v>
      </c>
      <c r="M3323" t="s">
        <v>75</v>
      </c>
    </row>
    <row r="3324" spans="1:13" x14ac:dyDescent="0.25">
      <c r="A3324">
        <v>3321</v>
      </c>
      <c r="B3324" t="s">
        <v>5746</v>
      </c>
      <c r="C3324" t="s">
        <v>145</v>
      </c>
      <c r="D3324" t="s">
        <v>136</v>
      </c>
      <c r="E3324" t="s">
        <v>5747</v>
      </c>
      <c r="F3324" t="s">
        <v>75</v>
      </c>
      <c r="G3324" t="s">
        <v>85</v>
      </c>
      <c r="H3324" s="3">
        <v>46034.499907407408</v>
      </c>
      <c r="I3324">
        <v>746.76</v>
      </c>
      <c r="J3324" s="5">
        <v>746.7</v>
      </c>
      <c r="L3324" t="s">
        <v>94</v>
      </c>
      <c r="M3324" t="s">
        <v>75</v>
      </c>
    </row>
    <row r="3325" spans="1:13" x14ac:dyDescent="0.25">
      <c r="A3325">
        <v>3322</v>
      </c>
      <c r="B3325" t="s">
        <v>1025</v>
      </c>
      <c r="C3325" t="s">
        <v>136</v>
      </c>
      <c r="D3325" t="s">
        <v>221</v>
      </c>
      <c r="E3325" t="s">
        <v>5748</v>
      </c>
      <c r="F3325" t="s">
        <v>75</v>
      </c>
      <c r="G3325" t="s">
        <v>85</v>
      </c>
      <c r="H3325" s="3">
        <v>46030.409803240742</v>
      </c>
      <c r="I3325">
        <v>746.76</v>
      </c>
      <c r="J3325" s="5">
        <v>746.7</v>
      </c>
      <c r="L3325" t="s">
        <v>94</v>
      </c>
      <c r="M3325" t="s">
        <v>75</v>
      </c>
    </row>
    <row r="3326" spans="1:13" x14ac:dyDescent="0.25">
      <c r="A3326">
        <v>3323</v>
      </c>
      <c r="B3326" t="s">
        <v>1913</v>
      </c>
      <c r="C3326" t="s">
        <v>193</v>
      </c>
      <c r="D3326" t="s">
        <v>406</v>
      </c>
      <c r="E3326" t="s">
        <v>5749</v>
      </c>
      <c r="F3326" t="s">
        <v>75</v>
      </c>
      <c r="G3326" t="s">
        <v>85</v>
      </c>
      <c r="H3326" s="3">
        <v>46044.529710648145</v>
      </c>
      <c r="I3326">
        <v>746.76</v>
      </c>
      <c r="J3326" s="5">
        <v>746.7</v>
      </c>
      <c r="L3326" t="s">
        <v>94</v>
      </c>
      <c r="M3326" t="s">
        <v>75</v>
      </c>
    </row>
    <row r="3327" spans="1:13" x14ac:dyDescent="0.25">
      <c r="A3327">
        <v>3324</v>
      </c>
      <c r="B3327" t="s">
        <v>5750</v>
      </c>
      <c r="C3327" t="s">
        <v>121</v>
      </c>
      <c r="D3327" t="s">
        <v>136</v>
      </c>
      <c r="E3327" t="s">
        <v>5751</v>
      </c>
      <c r="F3327" t="s">
        <v>75</v>
      </c>
      <c r="G3327" t="s">
        <v>85</v>
      </c>
      <c r="H3327" s="3">
        <v>46029.436111111114</v>
      </c>
      <c r="I3327">
        <v>746.76</v>
      </c>
      <c r="J3327" s="5">
        <v>746.7</v>
      </c>
      <c r="L3327" t="s">
        <v>94</v>
      </c>
      <c r="M3327" t="s">
        <v>75</v>
      </c>
    </row>
    <row r="3328" spans="1:13" x14ac:dyDescent="0.25">
      <c r="A3328">
        <v>3325</v>
      </c>
      <c r="B3328" t="s">
        <v>854</v>
      </c>
      <c r="C3328" t="s">
        <v>426</v>
      </c>
      <c r="D3328" t="s">
        <v>353</v>
      </c>
      <c r="E3328" t="s">
        <v>5752</v>
      </c>
      <c r="F3328" t="s">
        <v>75</v>
      </c>
      <c r="G3328" t="s">
        <v>85</v>
      </c>
      <c r="H3328" s="3">
        <v>46041.376712962963</v>
      </c>
      <c r="I3328" s="4">
        <v>1167.5999999999999</v>
      </c>
      <c r="J3328">
        <v>896.04</v>
      </c>
      <c r="L3328" t="s">
        <v>94</v>
      </c>
      <c r="M3328" t="s">
        <v>75</v>
      </c>
    </row>
    <row r="3329" spans="1:13" x14ac:dyDescent="0.25">
      <c r="A3329">
        <v>3326</v>
      </c>
      <c r="B3329" t="s">
        <v>5753</v>
      </c>
      <c r="C3329" t="s">
        <v>160</v>
      </c>
      <c r="D3329" t="s">
        <v>100</v>
      </c>
      <c r="E3329" t="s">
        <v>5754</v>
      </c>
      <c r="F3329" t="s">
        <v>75</v>
      </c>
      <c r="G3329" t="s">
        <v>85</v>
      </c>
      <c r="H3329" s="3">
        <v>46052.466122685182</v>
      </c>
      <c r="I3329" s="4">
        <v>1167.5999999999999</v>
      </c>
      <c r="J3329">
        <v>896.04</v>
      </c>
      <c r="L3329" t="s">
        <v>94</v>
      </c>
      <c r="M3329" t="s">
        <v>75</v>
      </c>
    </row>
    <row r="3330" spans="1:13" x14ac:dyDescent="0.25">
      <c r="A3330">
        <v>3327</v>
      </c>
      <c r="B3330" t="s">
        <v>794</v>
      </c>
      <c r="C3330" t="s">
        <v>398</v>
      </c>
      <c r="D3330" t="s">
        <v>302</v>
      </c>
      <c r="E3330" t="s">
        <v>5755</v>
      </c>
      <c r="F3330" t="s">
        <v>75</v>
      </c>
      <c r="G3330" t="s">
        <v>85</v>
      </c>
      <c r="H3330" s="3">
        <v>46076.642071759263</v>
      </c>
      <c r="I3330" s="4">
        <v>1210.68</v>
      </c>
      <c r="J3330">
        <v>929.04</v>
      </c>
      <c r="L3330" t="s">
        <v>94</v>
      </c>
      <c r="M3330" t="s">
        <v>75</v>
      </c>
    </row>
    <row r="3331" spans="1:13" x14ac:dyDescent="0.25">
      <c r="A3331">
        <v>3328</v>
      </c>
      <c r="B3331" t="s">
        <v>4573</v>
      </c>
      <c r="C3331" t="s">
        <v>265</v>
      </c>
      <c r="D3331" t="s">
        <v>4887</v>
      </c>
      <c r="E3331" t="s">
        <v>5756</v>
      </c>
      <c r="F3331" t="s">
        <v>75</v>
      </c>
      <c r="G3331" t="s">
        <v>85</v>
      </c>
      <c r="H3331" s="3">
        <v>46058.539247685185</v>
      </c>
      <c r="I3331">
        <v>774.24</v>
      </c>
      <c r="J3331">
        <v>774.24</v>
      </c>
      <c r="L3331" t="s">
        <v>94</v>
      </c>
      <c r="M3331" t="s">
        <v>75</v>
      </c>
    </row>
    <row r="3332" spans="1:13" x14ac:dyDescent="0.25">
      <c r="A3332">
        <v>3329</v>
      </c>
      <c r="B3332" t="s">
        <v>1644</v>
      </c>
      <c r="C3332" t="s">
        <v>229</v>
      </c>
      <c r="D3332" t="s">
        <v>2443</v>
      </c>
      <c r="E3332" t="s">
        <v>5757</v>
      </c>
      <c r="F3332" t="s">
        <v>75</v>
      </c>
      <c r="G3332" t="s">
        <v>85</v>
      </c>
      <c r="H3332" s="3">
        <v>46078.484363425923</v>
      </c>
      <c r="I3332" s="4">
        <v>1210.68</v>
      </c>
      <c r="J3332">
        <v>929.04</v>
      </c>
      <c r="L3332" t="s">
        <v>94</v>
      </c>
      <c r="M3332" t="s">
        <v>75</v>
      </c>
    </row>
    <row r="3333" spans="1:13" x14ac:dyDescent="0.25">
      <c r="A3333">
        <v>3330</v>
      </c>
      <c r="B3333" t="s">
        <v>1038</v>
      </c>
      <c r="C3333" t="s">
        <v>205</v>
      </c>
      <c r="D3333" t="s">
        <v>5758</v>
      </c>
      <c r="E3333" t="s">
        <v>5759</v>
      </c>
      <c r="F3333" t="s">
        <v>75</v>
      </c>
      <c r="G3333" t="s">
        <v>85</v>
      </c>
      <c r="H3333" s="3">
        <v>46043.520416666666</v>
      </c>
      <c r="I3333">
        <v>746.76</v>
      </c>
      <c r="J3333" s="5">
        <v>746.7</v>
      </c>
      <c r="L3333" t="s">
        <v>94</v>
      </c>
      <c r="M3333" t="s">
        <v>75</v>
      </c>
    </row>
    <row r="3334" spans="1:13" x14ac:dyDescent="0.25">
      <c r="A3334">
        <v>3331</v>
      </c>
      <c r="B3334" t="s">
        <v>5760</v>
      </c>
      <c r="C3334" t="s">
        <v>527</v>
      </c>
      <c r="D3334" t="s">
        <v>132</v>
      </c>
      <c r="E3334" t="s">
        <v>5761</v>
      </c>
      <c r="F3334" t="s">
        <v>75</v>
      </c>
      <c r="G3334" t="s">
        <v>85</v>
      </c>
      <c r="H3334" s="3">
        <v>46037.587326388886</v>
      </c>
      <c r="I3334" s="4">
        <v>1167.5999999999999</v>
      </c>
      <c r="J3334">
        <v>896.04</v>
      </c>
      <c r="L3334" t="s">
        <v>94</v>
      </c>
      <c r="M3334" t="s">
        <v>75</v>
      </c>
    </row>
    <row r="3335" spans="1:13" x14ac:dyDescent="0.25">
      <c r="A3335">
        <v>3332</v>
      </c>
      <c r="B3335" t="s">
        <v>143</v>
      </c>
      <c r="C3335" t="s">
        <v>631</v>
      </c>
      <c r="D3335" t="s">
        <v>140</v>
      </c>
      <c r="E3335" t="s">
        <v>5762</v>
      </c>
      <c r="F3335" t="s">
        <v>75</v>
      </c>
      <c r="G3335" t="s">
        <v>85</v>
      </c>
      <c r="H3335" s="3">
        <v>46044.527291666665</v>
      </c>
      <c r="I3335" s="4">
        <v>1167.5999999999999</v>
      </c>
      <c r="J3335">
        <v>896.04</v>
      </c>
      <c r="L3335" t="s">
        <v>94</v>
      </c>
      <c r="M3335" t="s">
        <v>75</v>
      </c>
    </row>
    <row r="3336" spans="1:13" x14ac:dyDescent="0.25">
      <c r="A3336">
        <v>3333</v>
      </c>
      <c r="B3336" t="s">
        <v>1274</v>
      </c>
      <c r="C3336" t="s">
        <v>145</v>
      </c>
      <c r="D3336" t="s">
        <v>1420</v>
      </c>
      <c r="E3336" t="s">
        <v>5763</v>
      </c>
      <c r="F3336" t="s">
        <v>75</v>
      </c>
      <c r="G3336" t="s">
        <v>85</v>
      </c>
      <c r="H3336" s="3">
        <v>46036.535104166665</v>
      </c>
      <c r="I3336">
        <v>746.76</v>
      </c>
      <c r="J3336" s="5">
        <v>746.7</v>
      </c>
      <c r="L3336" t="s">
        <v>94</v>
      </c>
      <c r="M3336" t="s">
        <v>75</v>
      </c>
    </row>
    <row r="3337" spans="1:13" x14ac:dyDescent="0.25">
      <c r="A3337">
        <v>3334</v>
      </c>
      <c r="B3337" t="s">
        <v>2686</v>
      </c>
      <c r="C3337" t="s">
        <v>881</v>
      </c>
      <c r="D3337" t="s">
        <v>972</v>
      </c>
      <c r="E3337" t="s">
        <v>5764</v>
      </c>
      <c r="F3337" t="s">
        <v>75</v>
      </c>
      <c r="G3337" t="s">
        <v>85</v>
      </c>
      <c r="H3337" s="3">
        <v>46035.57540509259</v>
      </c>
      <c r="I3337" s="4">
        <v>1167.5999999999999</v>
      </c>
      <c r="J3337">
        <v>896.04</v>
      </c>
      <c r="L3337" t="s">
        <v>94</v>
      </c>
      <c r="M3337" t="s">
        <v>75</v>
      </c>
    </row>
    <row r="3338" spans="1:13" x14ac:dyDescent="0.25">
      <c r="A3338">
        <v>3335</v>
      </c>
      <c r="B3338" t="s">
        <v>648</v>
      </c>
      <c r="C3338" t="s">
        <v>136</v>
      </c>
      <c r="D3338" t="s">
        <v>117</v>
      </c>
      <c r="E3338" t="s">
        <v>5765</v>
      </c>
      <c r="F3338" t="s">
        <v>75</v>
      </c>
      <c r="G3338" t="s">
        <v>85</v>
      </c>
      <c r="H3338" s="3">
        <v>46043.440763888888</v>
      </c>
      <c r="I3338" s="4">
        <v>1167.5999999999999</v>
      </c>
      <c r="J3338">
        <v>896.04</v>
      </c>
      <c r="L3338" t="s">
        <v>94</v>
      </c>
      <c r="M3338" t="s">
        <v>75</v>
      </c>
    </row>
    <row r="3339" spans="1:13" x14ac:dyDescent="0.25">
      <c r="A3339">
        <v>3336</v>
      </c>
      <c r="B3339" t="s">
        <v>4394</v>
      </c>
      <c r="C3339" t="s">
        <v>100</v>
      </c>
      <c r="D3339" t="s">
        <v>586</v>
      </c>
      <c r="E3339" t="s">
        <v>5766</v>
      </c>
      <c r="F3339" t="s">
        <v>75</v>
      </c>
      <c r="G3339" t="s">
        <v>85</v>
      </c>
      <c r="H3339" s="3">
        <v>46049.375821759262</v>
      </c>
      <c r="I3339" s="4">
        <v>1167.5999999999999</v>
      </c>
      <c r="J3339">
        <v>896.04</v>
      </c>
      <c r="L3339" t="s">
        <v>94</v>
      </c>
      <c r="M3339" t="s">
        <v>75</v>
      </c>
    </row>
    <row r="3340" spans="1:13" x14ac:dyDescent="0.25">
      <c r="A3340">
        <v>3337</v>
      </c>
      <c r="B3340" t="s">
        <v>3837</v>
      </c>
      <c r="C3340" t="s">
        <v>745</v>
      </c>
      <c r="D3340" t="s">
        <v>145</v>
      </c>
      <c r="E3340" t="s">
        <v>5767</v>
      </c>
      <c r="F3340" t="s">
        <v>75</v>
      </c>
      <c r="G3340" t="s">
        <v>85</v>
      </c>
      <c r="H3340" s="3">
        <v>46037.344675925924</v>
      </c>
      <c r="I3340" s="4">
        <v>1167.5999999999999</v>
      </c>
      <c r="J3340">
        <v>896.04</v>
      </c>
      <c r="L3340" t="s">
        <v>94</v>
      </c>
      <c r="M3340" t="s">
        <v>75</v>
      </c>
    </row>
    <row r="3341" spans="1:13" x14ac:dyDescent="0.25">
      <c r="A3341">
        <v>3338</v>
      </c>
      <c r="B3341" t="s">
        <v>152</v>
      </c>
      <c r="C3341" t="s">
        <v>182</v>
      </c>
      <c r="D3341" t="s">
        <v>786</v>
      </c>
      <c r="E3341" t="s">
        <v>5768</v>
      </c>
      <c r="F3341" t="s">
        <v>75</v>
      </c>
      <c r="G3341" t="s">
        <v>85</v>
      </c>
      <c r="H3341" s="3">
        <v>46029.57775462963</v>
      </c>
      <c r="I3341" s="4">
        <v>1959.6</v>
      </c>
      <c r="J3341" s="4">
        <v>1688.04</v>
      </c>
      <c r="L3341" t="s">
        <v>94</v>
      </c>
      <c r="M3341" t="s">
        <v>75</v>
      </c>
    </row>
    <row r="3342" spans="1:13" x14ac:dyDescent="0.25">
      <c r="A3342">
        <v>3339</v>
      </c>
      <c r="B3342" t="s">
        <v>1364</v>
      </c>
      <c r="C3342" t="s">
        <v>1078</v>
      </c>
      <c r="D3342" t="s">
        <v>109</v>
      </c>
      <c r="E3342" t="s">
        <v>5769</v>
      </c>
      <c r="F3342" t="s">
        <v>75</v>
      </c>
      <c r="G3342" t="s">
        <v>85</v>
      </c>
      <c r="H3342" s="3">
        <v>46052.584386574075</v>
      </c>
      <c r="I3342" s="4">
        <v>1167.5999999999999</v>
      </c>
      <c r="J3342">
        <v>896.04</v>
      </c>
      <c r="L3342" t="s">
        <v>94</v>
      </c>
      <c r="M3342" t="s">
        <v>75</v>
      </c>
    </row>
    <row r="3343" spans="1:13" x14ac:dyDescent="0.25">
      <c r="A3343">
        <v>3340</v>
      </c>
      <c r="B3343" t="s">
        <v>143</v>
      </c>
      <c r="C3343" t="s">
        <v>121</v>
      </c>
      <c r="D3343" t="s">
        <v>178</v>
      </c>
      <c r="E3343" t="s">
        <v>5770</v>
      </c>
      <c r="F3343" t="s">
        <v>75</v>
      </c>
      <c r="G3343" t="s">
        <v>85</v>
      </c>
      <c r="H3343" s="3">
        <v>46084.391493055555</v>
      </c>
      <c r="I3343" s="4">
        <v>1210.68</v>
      </c>
      <c r="J3343">
        <v>929.04</v>
      </c>
      <c r="L3343" t="s">
        <v>94</v>
      </c>
      <c r="M3343" t="s">
        <v>75</v>
      </c>
    </row>
    <row r="3344" spans="1:13" x14ac:dyDescent="0.25">
      <c r="A3344">
        <v>3341</v>
      </c>
      <c r="B3344" t="s">
        <v>220</v>
      </c>
      <c r="C3344" t="s">
        <v>2415</v>
      </c>
      <c r="D3344" t="s">
        <v>100</v>
      </c>
      <c r="E3344" t="s">
        <v>5771</v>
      </c>
      <c r="F3344" t="s">
        <v>75</v>
      </c>
      <c r="G3344" t="s">
        <v>85</v>
      </c>
      <c r="H3344" s="3">
        <v>46041.381168981483</v>
      </c>
      <c r="I3344" s="4">
        <v>1167.5999999999999</v>
      </c>
      <c r="J3344">
        <v>896.04</v>
      </c>
      <c r="L3344" t="s">
        <v>94</v>
      </c>
      <c r="M3344" t="s">
        <v>75</v>
      </c>
    </row>
    <row r="3345" spans="1:13" x14ac:dyDescent="0.25">
      <c r="A3345">
        <v>3342</v>
      </c>
      <c r="B3345" t="s">
        <v>5772</v>
      </c>
      <c r="C3345" t="s">
        <v>243</v>
      </c>
      <c r="D3345" t="s">
        <v>610</v>
      </c>
      <c r="E3345" t="s">
        <v>5773</v>
      </c>
      <c r="F3345" t="s">
        <v>75</v>
      </c>
      <c r="G3345" t="s">
        <v>85</v>
      </c>
      <c r="H3345" s="3">
        <v>46038.461527777778</v>
      </c>
      <c r="I3345" s="4">
        <v>1167.5999999999999</v>
      </c>
      <c r="J3345">
        <v>896.04</v>
      </c>
      <c r="L3345" t="s">
        <v>94</v>
      </c>
      <c r="M3345" t="s">
        <v>75</v>
      </c>
    </row>
    <row r="3346" spans="1:13" x14ac:dyDescent="0.25">
      <c r="A3346">
        <v>3343</v>
      </c>
      <c r="B3346" t="s">
        <v>382</v>
      </c>
      <c r="C3346" t="s">
        <v>140</v>
      </c>
      <c r="D3346" t="s">
        <v>197</v>
      </c>
      <c r="E3346" t="s">
        <v>5774</v>
      </c>
      <c r="F3346" t="s">
        <v>75</v>
      </c>
      <c r="G3346" t="s">
        <v>85</v>
      </c>
      <c r="H3346" s="3">
        <v>46053.499803240738</v>
      </c>
      <c r="I3346" s="4">
        <v>1167.5999999999999</v>
      </c>
      <c r="J3346">
        <v>896.04</v>
      </c>
      <c r="L3346" t="s">
        <v>94</v>
      </c>
      <c r="M3346" t="s">
        <v>75</v>
      </c>
    </row>
    <row r="3347" spans="1:13" x14ac:dyDescent="0.25">
      <c r="A3347">
        <v>3344</v>
      </c>
      <c r="B3347" t="s">
        <v>5775</v>
      </c>
      <c r="C3347" t="s">
        <v>308</v>
      </c>
      <c r="D3347" t="s">
        <v>5776</v>
      </c>
      <c r="E3347" t="s">
        <v>5777</v>
      </c>
      <c r="F3347" t="s">
        <v>75</v>
      </c>
      <c r="G3347" t="s">
        <v>85</v>
      </c>
      <c r="H3347" s="3">
        <v>46050.507465277777</v>
      </c>
      <c r="I3347" s="4">
        <v>1167.5999999999999</v>
      </c>
      <c r="J3347">
        <v>896.04</v>
      </c>
      <c r="L3347" t="s">
        <v>94</v>
      </c>
      <c r="M3347" t="s">
        <v>75</v>
      </c>
    </row>
    <row r="3348" spans="1:13" x14ac:dyDescent="0.25">
      <c r="A3348">
        <v>3345</v>
      </c>
      <c r="B3348" t="s">
        <v>5655</v>
      </c>
      <c r="C3348" t="s">
        <v>229</v>
      </c>
      <c r="D3348" t="s">
        <v>971</v>
      </c>
      <c r="E3348" t="s">
        <v>5778</v>
      </c>
      <c r="F3348" t="s">
        <v>75</v>
      </c>
      <c r="G3348" t="s">
        <v>85</v>
      </c>
      <c r="H3348" s="3">
        <v>46032.51290509259</v>
      </c>
      <c r="I3348" s="4">
        <v>1167.5999999999999</v>
      </c>
      <c r="J3348">
        <v>896.04</v>
      </c>
      <c r="L3348" t="s">
        <v>94</v>
      </c>
      <c r="M3348" t="s">
        <v>75</v>
      </c>
    </row>
    <row r="3349" spans="1:13" x14ac:dyDescent="0.25">
      <c r="A3349">
        <v>3346</v>
      </c>
      <c r="B3349" t="s">
        <v>750</v>
      </c>
      <c r="C3349" t="s">
        <v>628</v>
      </c>
      <c r="D3349" t="s">
        <v>1477</v>
      </c>
      <c r="E3349" t="s">
        <v>5779</v>
      </c>
      <c r="F3349" t="s">
        <v>75</v>
      </c>
      <c r="G3349" t="s">
        <v>85</v>
      </c>
      <c r="H3349" s="3">
        <v>46027.739652777775</v>
      </c>
      <c r="I3349" s="4">
        <v>1167.5999999999999</v>
      </c>
      <c r="J3349">
        <v>896.04</v>
      </c>
      <c r="L3349" t="s">
        <v>94</v>
      </c>
      <c r="M3349" t="s">
        <v>75</v>
      </c>
    </row>
    <row r="3350" spans="1:13" x14ac:dyDescent="0.25">
      <c r="A3350">
        <v>3347</v>
      </c>
      <c r="B3350" t="s">
        <v>5780</v>
      </c>
      <c r="C3350" t="s">
        <v>1596</v>
      </c>
      <c r="D3350" t="s">
        <v>124</v>
      </c>
      <c r="E3350" t="s">
        <v>5781</v>
      </c>
      <c r="F3350" t="s">
        <v>75</v>
      </c>
      <c r="G3350" t="s">
        <v>85</v>
      </c>
      <c r="H3350" s="3">
        <v>46050.561145833337</v>
      </c>
      <c r="I3350" s="4">
        <v>1167.5999999999999</v>
      </c>
      <c r="J3350">
        <v>896.04</v>
      </c>
      <c r="L3350" t="s">
        <v>94</v>
      </c>
      <c r="M3350" t="s">
        <v>75</v>
      </c>
    </row>
    <row r="3351" spans="1:13" x14ac:dyDescent="0.25">
      <c r="A3351">
        <v>3348</v>
      </c>
      <c r="B3351" t="s">
        <v>640</v>
      </c>
      <c r="C3351" t="s">
        <v>463</v>
      </c>
      <c r="D3351" t="s">
        <v>399</v>
      </c>
      <c r="E3351" t="s">
        <v>5782</v>
      </c>
      <c r="F3351" t="s">
        <v>75</v>
      </c>
      <c r="G3351" t="s">
        <v>85</v>
      </c>
      <c r="H3351" s="3">
        <v>46038.49596064815</v>
      </c>
      <c r="I3351" s="4">
        <v>1167.5999999999999</v>
      </c>
      <c r="J3351">
        <v>896.04</v>
      </c>
      <c r="L3351" t="s">
        <v>94</v>
      </c>
      <c r="M3351" t="s">
        <v>75</v>
      </c>
    </row>
    <row r="3352" spans="1:13" x14ac:dyDescent="0.25">
      <c r="A3352">
        <v>3349</v>
      </c>
      <c r="B3352" t="s">
        <v>328</v>
      </c>
      <c r="C3352" t="s">
        <v>190</v>
      </c>
      <c r="D3352" t="s">
        <v>186</v>
      </c>
      <c r="E3352" t="s">
        <v>5783</v>
      </c>
      <c r="F3352" t="s">
        <v>75</v>
      </c>
      <c r="G3352" t="s">
        <v>85</v>
      </c>
      <c r="H3352" s="3">
        <v>46028.43209490741</v>
      </c>
      <c r="I3352" s="4">
        <v>1167.5999999999999</v>
      </c>
      <c r="J3352">
        <v>896.04</v>
      </c>
      <c r="L3352" t="s">
        <v>94</v>
      </c>
      <c r="M3352" t="s">
        <v>75</v>
      </c>
    </row>
    <row r="3353" spans="1:13" x14ac:dyDescent="0.25">
      <c r="A3353">
        <v>3350</v>
      </c>
      <c r="B3353" t="s">
        <v>5784</v>
      </c>
      <c r="C3353" t="s">
        <v>368</v>
      </c>
      <c r="D3353" t="s">
        <v>439</v>
      </c>
      <c r="E3353" t="s">
        <v>5785</v>
      </c>
      <c r="F3353" t="s">
        <v>75</v>
      </c>
      <c r="G3353" t="s">
        <v>85</v>
      </c>
      <c r="H3353" s="3">
        <v>46024.627974537034</v>
      </c>
      <c r="I3353" s="4">
        <v>1167.5999999999999</v>
      </c>
      <c r="J3353">
        <v>896.04</v>
      </c>
      <c r="L3353" t="s">
        <v>94</v>
      </c>
      <c r="M3353" t="s">
        <v>75</v>
      </c>
    </row>
    <row r="3354" spans="1:13" x14ac:dyDescent="0.25">
      <c r="A3354">
        <v>3351</v>
      </c>
      <c r="B3354" t="s">
        <v>334</v>
      </c>
      <c r="C3354" t="s">
        <v>3298</v>
      </c>
      <c r="D3354" t="s">
        <v>1332</v>
      </c>
      <c r="E3354" t="s">
        <v>5786</v>
      </c>
      <c r="F3354" t="s">
        <v>75</v>
      </c>
      <c r="G3354" t="s">
        <v>85</v>
      </c>
      <c r="H3354" s="3">
        <v>46029.515787037039</v>
      </c>
      <c r="I3354" s="4">
        <v>1167.5999999999999</v>
      </c>
      <c r="J3354">
        <v>896.04</v>
      </c>
      <c r="L3354" t="s">
        <v>94</v>
      </c>
      <c r="M3354" t="s">
        <v>75</v>
      </c>
    </row>
    <row r="3355" spans="1:13" x14ac:dyDescent="0.25">
      <c r="A3355">
        <v>3352</v>
      </c>
      <c r="B3355" t="s">
        <v>5787</v>
      </c>
      <c r="C3355" t="s">
        <v>5788</v>
      </c>
      <c r="D3355" t="s">
        <v>5789</v>
      </c>
      <c r="E3355" t="s">
        <v>5790</v>
      </c>
      <c r="F3355" t="s">
        <v>75</v>
      </c>
      <c r="G3355" t="s">
        <v>85</v>
      </c>
      <c r="H3355" s="3">
        <v>46024.465057870373</v>
      </c>
      <c r="I3355" s="4">
        <v>1167.5999999999999</v>
      </c>
      <c r="J3355">
        <v>896.04</v>
      </c>
      <c r="L3355" t="s">
        <v>94</v>
      </c>
      <c r="M3355" t="s">
        <v>75</v>
      </c>
    </row>
    <row r="3356" spans="1:13" x14ac:dyDescent="0.25">
      <c r="A3356">
        <v>3353</v>
      </c>
      <c r="B3356" t="s">
        <v>873</v>
      </c>
      <c r="C3356" t="s">
        <v>136</v>
      </c>
      <c r="D3356" t="s">
        <v>5791</v>
      </c>
      <c r="E3356" t="s">
        <v>5792</v>
      </c>
      <c r="F3356" t="s">
        <v>75</v>
      </c>
      <c r="G3356" t="s">
        <v>85</v>
      </c>
      <c r="H3356" s="3">
        <v>46049.504872685182</v>
      </c>
      <c r="I3356" s="4">
        <v>1959.6</v>
      </c>
      <c r="J3356">
        <v>896.04</v>
      </c>
      <c r="L3356" t="s">
        <v>94</v>
      </c>
      <c r="M3356" t="s">
        <v>75</v>
      </c>
    </row>
    <row r="3357" spans="1:13" x14ac:dyDescent="0.25">
      <c r="A3357">
        <v>3354</v>
      </c>
      <c r="B3357" t="s">
        <v>5793</v>
      </c>
      <c r="C3357" t="s">
        <v>5794</v>
      </c>
      <c r="D3357" t="s">
        <v>194</v>
      </c>
      <c r="E3357" t="s">
        <v>5795</v>
      </c>
      <c r="F3357" t="s">
        <v>75</v>
      </c>
      <c r="G3357" t="s">
        <v>85</v>
      </c>
      <c r="H3357" s="3">
        <v>46027.530023148145</v>
      </c>
      <c r="I3357" s="4">
        <v>1167.5999999999999</v>
      </c>
      <c r="J3357">
        <v>896.04</v>
      </c>
      <c r="L3357" t="s">
        <v>94</v>
      </c>
      <c r="M3357" t="s">
        <v>75</v>
      </c>
    </row>
    <row r="3358" spans="1:13" x14ac:dyDescent="0.25">
      <c r="A3358">
        <v>3355</v>
      </c>
      <c r="B3358" t="s">
        <v>5796</v>
      </c>
      <c r="C3358" t="s">
        <v>426</v>
      </c>
      <c r="D3358" t="s">
        <v>368</v>
      </c>
      <c r="E3358" t="s">
        <v>5797</v>
      </c>
      <c r="F3358" t="s">
        <v>75</v>
      </c>
      <c r="G3358" t="s">
        <v>85</v>
      </c>
      <c r="H3358" s="3">
        <v>46065.431562500002</v>
      </c>
      <c r="I3358" s="4">
        <v>1210.68</v>
      </c>
      <c r="J3358">
        <v>929.04</v>
      </c>
      <c r="L3358" t="s">
        <v>94</v>
      </c>
      <c r="M3358" t="s">
        <v>75</v>
      </c>
    </row>
    <row r="3359" spans="1:13" x14ac:dyDescent="0.25">
      <c r="A3359">
        <v>3356</v>
      </c>
      <c r="B3359" t="s">
        <v>640</v>
      </c>
      <c r="C3359" t="s">
        <v>124</v>
      </c>
      <c r="D3359" t="s">
        <v>234</v>
      </c>
      <c r="E3359" t="s">
        <v>5798</v>
      </c>
      <c r="F3359" t="s">
        <v>75</v>
      </c>
      <c r="G3359" t="s">
        <v>85</v>
      </c>
      <c r="H3359" s="3">
        <v>46030.480902777781</v>
      </c>
      <c r="I3359" s="4">
        <v>1167.5999999999999</v>
      </c>
      <c r="J3359">
        <v>896.04</v>
      </c>
      <c r="L3359" t="s">
        <v>94</v>
      </c>
      <c r="M3359" t="s">
        <v>75</v>
      </c>
    </row>
    <row r="3360" spans="1:13" x14ac:dyDescent="0.25">
      <c r="A3360">
        <v>3357</v>
      </c>
      <c r="B3360" t="s">
        <v>933</v>
      </c>
      <c r="C3360" t="s">
        <v>745</v>
      </c>
      <c r="D3360" t="s">
        <v>1410</v>
      </c>
      <c r="E3360" t="s">
        <v>5799</v>
      </c>
      <c r="F3360" t="s">
        <v>75</v>
      </c>
      <c r="G3360" t="s">
        <v>85</v>
      </c>
      <c r="H3360" s="3">
        <v>46044.547152777777</v>
      </c>
      <c r="I3360" s="4">
        <v>1167.5999999999999</v>
      </c>
      <c r="J3360">
        <v>896.04</v>
      </c>
      <c r="L3360" t="s">
        <v>94</v>
      </c>
      <c r="M3360" t="s">
        <v>75</v>
      </c>
    </row>
    <row r="3361" spans="1:13" x14ac:dyDescent="0.25">
      <c r="A3361">
        <v>3358</v>
      </c>
      <c r="B3361" t="s">
        <v>5800</v>
      </c>
      <c r="C3361" t="s">
        <v>719</v>
      </c>
      <c r="D3361" t="s">
        <v>136</v>
      </c>
      <c r="E3361" t="s">
        <v>5801</v>
      </c>
      <c r="F3361" t="s">
        <v>75</v>
      </c>
      <c r="G3361" t="s">
        <v>85</v>
      </c>
      <c r="H3361" s="3">
        <v>46080.756423611114</v>
      </c>
      <c r="I3361" s="4">
        <v>1210.68</v>
      </c>
      <c r="J3361">
        <v>929.04</v>
      </c>
      <c r="L3361" t="s">
        <v>94</v>
      </c>
      <c r="M3361" t="s">
        <v>75</v>
      </c>
    </row>
    <row r="3362" spans="1:13" x14ac:dyDescent="0.25">
      <c r="A3362">
        <v>3359</v>
      </c>
      <c r="B3362" t="s">
        <v>5802</v>
      </c>
      <c r="C3362" t="s">
        <v>2689</v>
      </c>
      <c r="D3362" t="s">
        <v>1517</v>
      </c>
      <c r="E3362" t="s">
        <v>5803</v>
      </c>
      <c r="F3362" t="s">
        <v>75</v>
      </c>
      <c r="G3362" t="s">
        <v>85</v>
      </c>
      <c r="H3362" s="3">
        <v>46029.344224537039</v>
      </c>
      <c r="I3362" s="4">
        <v>1167.5999999999999</v>
      </c>
      <c r="J3362">
        <v>896.04</v>
      </c>
      <c r="L3362" t="s">
        <v>94</v>
      </c>
      <c r="M3362" t="s">
        <v>75</v>
      </c>
    </row>
    <row r="3363" spans="1:13" x14ac:dyDescent="0.25">
      <c r="A3363">
        <v>3360</v>
      </c>
      <c r="B3363" t="s">
        <v>825</v>
      </c>
      <c r="C3363" t="s">
        <v>124</v>
      </c>
      <c r="D3363" t="s">
        <v>506</v>
      </c>
      <c r="E3363" t="s">
        <v>5804</v>
      </c>
      <c r="F3363" t="s">
        <v>75</v>
      </c>
      <c r="G3363" t="s">
        <v>85</v>
      </c>
      <c r="H3363" s="3">
        <v>46063.535914351851</v>
      </c>
      <c r="I3363" s="4">
        <v>1311.57</v>
      </c>
      <c r="J3363" s="4">
        <v>1006.46</v>
      </c>
      <c r="L3363" t="s">
        <v>94</v>
      </c>
      <c r="M3363" t="s">
        <v>75</v>
      </c>
    </row>
    <row r="3364" spans="1:13" x14ac:dyDescent="0.25">
      <c r="A3364">
        <v>3361</v>
      </c>
      <c r="B3364" t="s">
        <v>5805</v>
      </c>
      <c r="C3364" t="s">
        <v>320</v>
      </c>
      <c r="D3364" t="s">
        <v>447</v>
      </c>
      <c r="E3364" t="s">
        <v>5806</v>
      </c>
      <c r="F3364" t="s">
        <v>75</v>
      </c>
      <c r="G3364" t="s">
        <v>85</v>
      </c>
      <c r="H3364" s="3">
        <v>46032.455694444441</v>
      </c>
      <c r="I3364" s="4">
        <v>1167.5999999999999</v>
      </c>
      <c r="J3364">
        <v>896.04</v>
      </c>
      <c r="L3364" t="s">
        <v>94</v>
      </c>
      <c r="M3364" t="s">
        <v>75</v>
      </c>
    </row>
    <row r="3365" spans="1:13" x14ac:dyDescent="0.25">
      <c r="A3365">
        <v>3362</v>
      </c>
      <c r="B3365" t="s">
        <v>5807</v>
      </c>
      <c r="C3365" t="s">
        <v>293</v>
      </c>
      <c r="D3365" t="s">
        <v>837</v>
      </c>
      <c r="E3365" t="s">
        <v>5808</v>
      </c>
      <c r="F3365" t="s">
        <v>75</v>
      </c>
      <c r="G3365" t="s">
        <v>85</v>
      </c>
      <c r="H3365" s="3">
        <v>46030.49658564815</v>
      </c>
      <c r="I3365" s="4">
        <v>1563.6</v>
      </c>
      <c r="J3365" s="4">
        <v>1292.04</v>
      </c>
      <c r="L3365" t="s">
        <v>94</v>
      </c>
      <c r="M3365" t="s">
        <v>75</v>
      </c>
    </row>
    <row r="3366" spans="1:13" x14ac:dyDescent="0.25">
      <c r="A3366">
        <v>3363</v>
      </c>
      <c r="B3366" t="s">
        <v>3644</v>
      </c>
      <c r="C3366" t="s">
        <v>238</v>
      </c>
      <c r="D3366" t="s">
        <v>229</v>
      </c>
      <c r="E3366" t="s">
        <v>5809</v>
      </c>
      <c r="F3366" t="s">
        <v>75</v>
      </c>
      <c r="G3366" t="s">
        <v>85</v>
      </c>
      <c r="H3366" s="3">
        <v>46048.582268518519</v>
      </c>
      <c r="I3366" s="4">
        <v>1167.5999999999999</v>
      </c>
      <c r="J3366">
        <v>896.04</v>
      </c>
      <c r="L3366" t="s">
        <v>94</v>
      </c>
      <c r="M3366" t="s">
        <v>75</v>
      </c>
    </row>
    <row r="3367" spans="1:13" x14ac:dyDescent="0.25">
      <c r="A3367">
        <v>3364</v>
      </c>
      <c r="B3367" t="s">
        <v>1225</v>
      </c>
      <c r="C3367" t="s">
        <v>1607</v>
      </c>
      <c r="D3367" t="s">
        <v>446</v>
      </c>
      <c r="E3367" t="s">
        <v>5810</v>
      </c>
      <c r="F3367" t="s">
        <v>75</v>
      </c>
      <c r="G3367" t="s">
        <v>85</v>
      </c>
      <c r="H3367" s="3">
        <v>46059.467094907406</v>
      </c>
      <c r="I3367" s="4">
        <v>1210.68</v>
      </c>
      <c r="J3367">
        <v>929.04</v>
      </c>
      <c r="L3367" t="s">
        <v>94</v>
      </c>
      <c r="M3367" t="s">
        <v>75</v>
      </c>
    </row>
    <row r="3368" spans="1:13" x14ac:dyDescent="0.25">
      <c r="A3368">
        <v>3365</v>
      </c>
      <c r="B3368" t="s">
        <v>5811</v>
      </c>
      <c r="C3368" t="s">
        <v>124</v>
      </c>
      <c r="D3368" t="s">
        <v>1401</v>
      </c>
      <c r="E3368" t="s">
        <v>5812</v>
      </c>
      <c r="F3368" t="s">
        <v>75</v>
      </c>
      <c r="G3368" t="s">
        <v>85</v>
      </c>
      <c r="H3368" s="3">
        <v>46036.461122685185</v>
      </c>
      <c r="I3368" s="4">
        <v>1167.5999999999999</v>
      </c>
      <c r="J3368">
        <v>896.04</v>
      </c>
      <c r="L3368" t="s">
        <v>94</v>
      </c>
      <c r="M3368" t="s">
        <v>75</v>
      </c>
    </row>
    <row r="3369" spans="1:13" x14ac:dyDescent="0.25">
      <c r="A3369">
        <v>3366</v>
      </c>
      <c r="B3369" t="s">
        <v>5639</v>
      </c>
      <c r="C3369" t="s">
        <v>153</v>
      </c>
      <c r="D3369" t="s">
        <v>2798</v>
      </c>
      <c r="E3369" t="s">
        <v>5813</v>
      </c>
      <c r="F3369" t="s">
        <v>75</v>
      </c>
      <c r="G3369" t="s">
        <v>85</v>
      </c>
      <c r="H3369" s="3">
        <v>46035.360011574077</v>
      </c>
      <c r="I3369" s="4">
        <v>1167.5999999999999</v>
      </c>
      <c r="J3369">
        <v>896.04</v>
      </c>
      <c r="L3369" t="s">
        <v>94</v>
      </c>
      <c r="M3369" t="s">
        <v>75</v>
      </c>
    </row>
    <row r="3370" spans="1:13" x14ac:dyDescent="0.25">
      <c r="A3370">
        <v>3367</v>
      </c>
      <c r="B3370" t="s">
        <v>1062</v>
      </c>
      <c r="C3370" t="s">
        <v>153</v>
      </c>
      <c r="D3370" t="s">
        <v>2798</v>
      </c>
      <c r="E3370" t="s">
        <v>5814</v>
      </c>
      <c r="F3370" t="s">
        <v>75</v>
      </c>
      <c r="G3370" t="s">
        <v>85</v>
      </c>
      <c r="H3370" s="3">
        <v>46038.459872685184</v>
      </c>
      <c r="I3370" s="4">
        <v>1167.5999999999999</v>
      </c>
      <c r="J3370">
        <v>896.04</v>
      </c>
      <c r="L3370" t="s">
        <v>94</v>
      </c>
      <c r="M3370" t="s">
        <v>75</v>
      </c>
    </row>
    <row r="3371" spans="1:13" x14ac:dyDescent="0.25">
      <c r="A3371">
        <v>3368</v>
      </c>
      <c r="B3371" t="s">
        <v>5815</v>
      </c>
      <c r="C3371" t="s">
        <v>830</v>
      </c>
      <c r="D3371" t="s">
        <v>2181</v>
      </c>
      <c r="E3371" t="s">
        <v>5816</v>
      </c>
      <c r="F3371" t="s">
        <v>75</v>
      </c>
      <c r="G3371" t="s">
        <v>85</v>
      </c>
      <c r="H3371" s="3">
        <v>46051.434606481482</v>
      </c>
      <c r="I3371" s="4">
        <v>1167.5999999999999</v>
      </c>
      <c r="J3371">
        <v>896.04</v>
      </c>
      <c r="L3371" t="s">
        <v>94</v>
      </c>
      <c r="M3371" t="s">
        <v>75</v>
      </c>
    </row>
    <row r="3372" spans="1:13" x14ac:dyDescent="0.25">
      <c r="A3372">
        <v>3369</v>
      </c>
      <c r="B3372" t="s">
        <v>455</v>
      </c>
      <c r="C3372" t="s">
        <v>701</v>
      </c>
      <c r="D3372" t="s">
        <v>5817</v>
      </c>
      <c r="E3372" t="s">
        <v>5818</v>
      </c>
      <c r="F3372" t="s">
        <v>75</v>
      </c>
      <c r="G3372" t="s">
        <v>85</v>
      </c>
      <c r="H3372" s="3">
        <v>46034.372256944444</v>
      </c>
      <c r="I3372" s="4">
        <v>1167.5999999999999</v>
      </c>
      <c r="J3372">
        <v>896.04</v>
      </c>
      <c r="L3372" t="s">
        <v>94</v>
      </c>
      <c r="M3372" t="s">
        <v>75</v>
      </c>
    </row>
    <row r="3373" spans="1:13" x14ac:dyDescent="0.25">
      <c r="A3373">
        <v>3370</v>
      </c>
      <c r="B3373" t="s">
        <v>4290</v>
      </c>
      <c r="C3373" t="s">
        <v>1918</v>
      </c>
      <c r="D3373" t="s">
        <v>955</v>
      </c>
      <c r="E3373" t="s">
        <v>5819</v>
      </c>
      <c r="F3373" t="s">
        <v>75</v>
      </c>
      <c r="G3373" t="s">
        <v>85</v>
      </c>
      <c r="H3373" s="3">
        <v>46030.492511574077</v>
      </c>
      <c r="I3373" s="4">
        <v>1167.5999999999999</v>
      </c>
      <c r="J3373">
        <v>896.04</v>
      </c>
      <c r="L3373" t="s">
        <v>94</v>
      </c>
      <c r="M3373" t="s">
        <v>75</v>
      </c>
    </row>
    <row r="3374" spans="1:13" x14ac:dyDescent="0.25">
      <c r="A3374">
        <v>3371</v>
      </c>
      <c r="B3374" t="s">
        <v>771</v>
      </c>
      <c r="C3374" t="s">
        <v>446</v>
      </c>
      <c r="D3374" t="s">
        <v>5820</v>
      </c>
      <c r="E3374" t="s">
        <v>5821</v>
      </c>
      <c r="F3374" t="s">
        <v>75</v>
      </c>
      <c r="G3374" t="s">
        <v>85</v>
      </c>
      <c r="H3374" s="3">
        <v>46035.563530092593</v>
      </c>
      <c r="I3374" s="4">
        <v>1167.5999999999999</v>
      </c>
      <c r="J3374">
        <v>896.04</v>
      </c>
      <c r="L3374" t="s">
        <v>94</v>
      </c>
      <c r="M3374" t="s">
        <v>75</v>
      </c>
    </row>
    <row r="3375" spans="1:13" x14ac:dyDescent="0.25">
      <c r="A3375">
        <v>3372</v>
      </c>
      <c r="B3375" t="s">
        <v>95</v>
      </c>
      <c r="C3375" t="s">
        <v>446</v>
      </c>
      <c r="D3375" t="s">
        <v>879</v>
      </c>
      <c r="E3375" t="s">
        <v>5822</v>
      </c>
      <c r="F3375" t="s">
        <v>75</v>
      </c>
      <c r="G3375" t="s">
        <v>85</v>
      </c>
      <c r="H3375" s="3">
        <v>46037.472337962965</v>
      </c>
      <c r="I3375" s="4">
        <v>1167.5999999999999</v>
      </c>
      <c r="J3375">
        <v>896.04</v>
      </c>
      <c r="L3375" t="s">
        <v>94</v>
      </c>
      <c r="M3375" t="s">
        <v>75</v>
      </c>
    </row>
    <row r="3376" spans="1:13" x14ac:dyDescent="0.25">
      <c r="A3376">
        <v>3373</v>
      </c>
      <c r="B3376" t="s">
        <v>425</v>
      </c>
      <c r="C3376" t="s">
        <v>446</v>
      </c>
      <c r="D3376" t="s">
        <v>205</v>
      </c>
      <c r="E3376" t="s">
        <v>5823</v>
      </c>
      <c r="F3376" t="s">
        <v>75</v>
      </c>
      <c r="G3376" t="s">
        <v>85</v>
      </c>
      <c r="H3376" s="3">
        <v>46042.421979166669</v>
      </c>
      <c r="I3376" s="4">
        <v>1167.5999999999999</v>
      </c>
      <c r="J3376">
        <v>896.04</v>
      </c>
      <c r="L3376" t="s">
        <v>94</v>
      </c>
      <c r="M3376" t="s">
        <v>75</v>
      </c>
    </row>
    <row r="3377" spans="1:13" x14ac:dyDescent="0.25">
      <c r="A3377">
        <v>3374</v>
      </c>
      <c r="B3377" t="s">
        <v>5824</v>
      </c>
      <c r="C3377" t="s">
        <v>657</v>
      </c>
      <c r="D3377" t="s">
        <v>145</v>
      </c>
      <c r="E3377" t="s">
        <v>5825</v>
      </c>
      <c r="F3377" t="s">
        <v>75</v>
      </c>
      <c r="G3377" t="s">
        <v>85</v>
      </c>
      <c r="H3377" s="3">
        <v>46035.417731481481</v>
      </c>
      <c r="I3377" s="4">
        <v>1167.5999999999999</v>
      </c>
      <c r="J3377">
        <v>896.04</v>
      </c>
      <c r="L3377" t="s">
        <v>94</v>
      </c>
      <c r="M3377" t="s">
        <v>75</v>
      </c>
    </row>
    <row r="3378" spans="1:13" x14ac:dyDescent="0.25">
      <c r="A3378">
        <v>3375</v>
      </c>
      <c r="B3378" t="s">
        <v>640</v>
      </c>
      <c r="C3378" t="s">
        <v>136</v>
      </c>
      <c r="D3378" t="s">
        <v>536</v>
      </c>
      <c r="E3378" t="s">
        <v>5826</v>
      </c>
      <c r="F3378" t="s">
        <v>75</v>
      </c>
      <c r="G3378" t="s">
        <v>85</v>
      </c>
      <c r="H3378" s="3">
        <v>46037.444155092591</v>
      </c>
      <c r="I3378" s="4">
        <v>1167.5999999999999</v>
      </c>
      <c r="J3378">
        <v>896.04</v>
      </c>
      <c r="L3378" t="s">
        <v>94</v>
      </c>
      <c r="M3378" t="s">
        <v>75</v>
      </c>
    </row>
    <row r="3379" spans="1:13" x14ac:dyDescent="0.25">
      <c r="A3379">
        <v>3376</v>
      </c>
      <c r="B3379" t="s">
        <v>420</v>
      </c>
      <c r="C3379" t="s">
        <v>457</v>
      </c>
      <c r="D3379" t="s">
        <v>136</v>
      </c>
      <c r="E3379" t="s">
        <v>1080</v>
      </c>
      <c r="F3379" t="s">
        <v>75</v>
      </c>
      <c r="G3379" t="s">
        <v>85</v>
      </c>
      <c r="H3379" s="3">
        <v>46043.361863425926</v>
      </c>
      <c r="I3379" s="4">
        <v>1167.5999999999999</v>
      </c>
      <c r="J3379">
        <v>896.04</v>
      </c>
      <c r="L3379" t="s">
        <v>94</v>
      </c>
      <c r="M3379" t="s">
        <v>75</v>
      </c>
    </row>
    <row r="3380" spans="1:13" x14ac:dyDescent="0.25">
      <c r="A3380">
        <v>3377</v>
      </c>
      <c r="B3380" t="s">
        <v>1459</v>
      </c>
      <c r="C3380" t="s">
        <v>506</v>
      </c>
      <c r="D3380" t="s">
        <v>229</v>
      </c>
      <c r="E3380" t="s">
        <v>5827</v>
      </c>
      <c r="F3380" t="s">
        <v>75</v>
      </c>
      <c r="G3380" t="s">
        <v>85</v>
      </c>
      <c r="H3380" s="3">
        <v>46030.457002314812</v>
      </c>
      <c r="I3380" s="4">
        <v>1167.5999999999999</v>
      </c>
      <c r="J3380">
        <v>896.04</v>
      </c>
      <c r="L3380" t="s">
        <v>94</v>
      </c>
      <c r="M3380" t="s">
        <v>75</v>
      </c>
    </row>
    <row r="3381" spans="1:13" x14ac:dyDescent="0.25">
      <c r="A3381">
        <v>3378</v>
      </c>
      <c r="B3381" t="s">
        <v>1056</v>
      </c>
      <c r="C3381" t="s">
        <v>182</v>
      </c>
      <c r="D3381" t="s">
        <v>2904</v>
      </c>
      <c r="E3381" t="s">
        <v>5828</v>
      </c>
      <c r="F3381" t="s">
        <v>75</v>
      </c>
      <c r="G3381" t="s">
        <v>85</v>
      </c>
      <c r="H3381" s="3">
        <v>46028.534780092596</v>
      </c>
      <c r="I3381" s="4">
        <v>1167.5999999999999</v>
      </c>
      <c r="J3381">
        <v>896.04</v>
      </c>
      <c r="L3381" t="s">
        <v>94</v>
      </c>
      <c r="M3381" t="s">
        <v>75</v>
      </c>
    </row>
    <row r="3382" spans="1:13" x14ac:dyDescent="0.25">
      <c r="A3382">
        <v>3379</v>
      </c>
      <c r="B3382" t="s">
        <v>5829</v>
      </c>
      <c r="C3382" t="s">
        <v>140</v>
      </c>
      <c r="D3382" t="s">
        <v>100</v>
      </c>
      <c r="E3382" t="s">
        <v>5830</v>
      </c>
      <c r="F3382" t="s">
        <v>75</v>
      </c>
      <c r="G3382" t="s">
        <v>85</v>
      </c>
      <c r="H3382" s="3">
        <v>46024.440972222219</v>
      </c>
      <c r="I3382" s="4">
        <v>1167.5999999999999</v>
      </c>
      <c r="J3382">
        <v>896.04</v>
      </c>
      <c r="L3382" t="s">
        <v>94</v>
      </c>
      <c r="M3382" t="s">
        <v>75</v>
      </c>
    </row>
    <row r="3383" spans="1:13" x14ac:dyDescent="0.25">
      <c r="A3383">
        <v>3380</v>
      </c>
      <c r="B3383" t="s">
        <v>2409</v>
      </c>
      <c r="C3383" t="s">
        <v>1517</v>
      </c>
      <c r="D3383" t="s">
        <v>205</v>
      </c>
      <c r="E3383" t="s">
        <v>5831</v>
      </c>
      <c r="F3383" t="s">
        <v>75</v>
      </c>
      <c r="G3383" t="s">
        <v>85</v>
      </c>
      <c r="H3383" s="3">
        <v>46056.49255787037</v>
      </c>
      <c r="I3383" s="4">
        <v>1210.68</v>
      </c>
      <c r="J3383">
        <v>929.04</v>
      </c>
      <c r="L3383" t="s">
        <v>94</v>
      </c>
      <c r="M3383" t="s">
        <v>75</v>
      </c>
    </row>
    <row r="3384" spans="1:13" x14ac:dyDescent="0.25">
      <c r="A3384">
        <v>3381</v>
      </c>
      <c r="B3384" t="s">
        <v>2948</v>
      </c>
      <c r="C3384" t="s">
        <v>237</v>
      </c>
      <c r="D3384" t="s">
        <v>250</v>
      </c>
      <c r="E3384" t="s">
        <v>5832</v>
      </c>
      <c r="F3384" t="s">
        <v>75</v>
      </c>
      <c r="G3384" t="s">
        <v>85</v>
      </c>
      <c r="H3384" s="3">
        <v>46035.537719907406</v>
      </c>
      <c r="I3384" s="4">
        <v>1167.5999999999999</v>
      </c>
      <c r="J3384">
        <v>896.04</v>
      </c>
      <c r="L3384" t="s">
        <v>94</v>
      </c>
      <c r="M3384" t="s">
        <v>75</v>
      </c>
    </row>
    <row r="3385" spans="1:13" x14ac:dyDescent="0.25">
      <c r="A3385">
        <v>3382</v>
      </c>
      <c r="B3385" t="s">
        <v>563</v>
      </c>
      <c r="C3385" t="s">
        <v>701</v>
      </c>
      <c r="D3385" t="s">
        <v>5833</v>
      </c>
      <c r="E3385" t="s">
        <v>5834</v>
      </c>
      <c r="F3385" t="s">
        <v>75</v>
      </c>
      <c r="G3385" t="s">
        <v>85</v>
      </c>
      <c r="H3385" s="3">
        <v>46037.392476851855</v>
      </c>
      <c r="I3385" s="4">
        <v>1167.5999999999999</v>
      </c>
      <c r="J3385">
        <v>896.04</v>
      </c>
      <c r="L3385" t="s">
        <v>94</v>
      </c>
      <c r="M3385" t="s">
        <v>75</v>
      </c>
    </row>
    <row r="3386" spans="1:13" x14ac:dyDescent="0.25">
      <c r="A3386">
        <v>3383</v>
      </c>
      <c r="B3386" t="s">
        <v>1040</v>
      </c>
      <c r="C3386" t="s">
        <v>5835</v>
      </c>
      <c r="D3386" t="s">
        <v>5836</v>
      </c>
      <c r="E3386" t="s">
        <v>5837</v>
      </c>
      <c r="F3386" t="s">
        <v>75</v>
      </c>
      <c r="G3386" t="s">
        <v>85</v>
      </c>
      <c r="H3386" s="3">
        <v>46042.555601851855</v>
      </c>
      <c r="I3386" s="4">
        <v>1167.5999999999999</v>
      </c>
      <c r="J3386">
        <v>896.04</v>
      </c>
      <c r="L3386" t="s">
        <v>94</v>
      </c>
      <c r="M3386" t="s">
        <v>75</v>
      </c>
    </row>
    <row r="3387" spans="1:13" x14ac:dyDescent="0.25">
      <c r="A3387">
        <v>3384</v>
      </c>
      <c r="B3387" t="s">
        <v>581</v>
      </c>
      <c r="C3387" t="s">
        <v>265</v>
      </c>
      <c r="D3387" t="s">
        <v>395</v>
      </c>
      <c r="E3387" t="s">
        <v>5838</v>
      </c>
      <c r="F3387" t="s">
        <v>75</v>
      </c>
      <c r="G3387" t="s">
        <v>85</v>
      </c>
      <c r="H3387" s="3">
        <v>46024.585300925923</v>
      </c>
      <c r="I3387" s="4">
        <v>1167.5999999999999</v>
      </c>
      <c r="J3387">
        <v>896.04</v>
      </c>
      <c r="L3387" t="s">
        <v>94</v>
      </c>
      <c r="M3387" t="s">
        <v>75</v>
      </c>
    </row>
    <row r="3388" spans="1:13" x14ac:dyDescent="0.25">
      <c r="A3388">
        <v>3385</v>
      </c>
      <c r="B3388" t="s">
        <v>820</v>
      </c>
      <c r="C3388" t="s">
        <v>521</v>
      </c>
      <c r="D3388" t="s">
        <v>5839</v>
      </c>
      <c r="E3388" t="s">
        <v>5840</v>
      </c>
      <c r="F3388" t="s">
        <v>75</v>
      </c>
      <c r="G3388" t="s">
        <v>85</v>
      </c>
      <c r="H3388" s="3">
        <v>46043.480462962965</v>
      </c>
      <c r="I3388" s="4">
        <v>1167.5999999999999</v>
      </c>
      <c r="J3388">
        <v>896.04</v>
      </c>
      <c r="L3388" t="s">
        <v>94</v>
      </c>
      <c r="M3388" t="s">
        <v>75</v>
      </c>
    </row>
    <row r="3389" spans="1:13" x14ac:dyDescent="0.25">
      <c r="A3389">
        <v>3386</v>
      </c>
      <c r="B3389" t="s">
        <v>1741</v>
      </c>
      <c r="C3389" t="s">
        <v>189</v>
      </c>
      <c r="D3389" t="s">
        <v>104</v>
      </c>
      <c r="E3389" t="s">
        <v>5841</v>
      </c>
      <c r="F3389" t="s">
        <v>75</v>
      </c>
      <c r="G3389" t="s">
        <v>85</v>
      </c>
      <c r="H3389" s="3">
        <v>46029.591226851851</v>
      </c>
      <c r="I3389" s="4">
        <v>1167.5999999999999</v>
      </c>
      <c r="J3389">
        <v>896.04</v>
      </c>
      <c r="L3389" t="s">
        <v>94</v>
      </c>
      <c r="M3389" t="s">
        <v>75</v>
      </c>
    </row>
    <row r="3390" spans="1:13" x14ac:dyDescent="0.25">
      <c r="A3390">
        <v>3387</v>
      </c>
      <c r="B3390" t="s">
        <v>1836</v>
      </c>
      <c r="C3390" t="s">
        <v>719</v>
      </c>
      <c r="D3390" t="s">
        <v>719</v>
      </c>
      <c r="E3390" t="s">
        <v>5842</v>
      </c>
      <c r="F3390" t="s">
        <v>75</v>
      </c>
      <c r="G3390" t="s">
        <v>85</v>
      </c>
      <c r="H3390" s="3">
        <v>46025.538969907408</v>
      </c>
      <c r="I3390" s="4">
        <v>1164.3599999999999</v>
      </c>
      <c r="J3390" s="5">
        <v>892.8</v>
      </c>
      <c r="L3390" t="s">
        <v>94</v>
      </c>
      <c r="M3390" t="s">
        <v>75</v>
      </c>
    </row>
    <row r="3391" spans="1:13" x14ac:dyDescent="0.25">
      <c r="A3391">
        <v>3388</v>
      </c>
      <c r="B3391" t="s">
        <v>1164</v>
      </c>
      <c r="C3391" t="s">
        <v>100</v>
      </c>
      <c r="D3391" t="s">
        <v>308</v>
      </c>
      <c r="E3391" t="s">
        <v>5843</v>
      </c>
      <c r="F3391" t="s">
        <v>75</v>
      </c>
      <c r="G3391" t="s">
        <v>85</v>
      </c>
      <c r="H3391" s="3">
        <v>46044.356770833336</v>
      </c>
      <c r="I3391" s="4">
        <v>1167.5999999999999</v>
      </c>
      <c r="J3391">
        <v>896.04</v>
      </c>
      <c r="L3391" t="s">
        <v>94</v>
      </c>
      <c r="M3391" t="s">
        <v>75</v>
      </c>
    </row>
    <row r="3392" spans="1:13" x14ac:dyDescent="0.25">
      <c r="A3392">
        <v>3389</v>
      </c>
      <c r="B3392" t="s">
        <v>530</v>
      </c>
      <c r="C3392" t="s">
        <v>1012</v>
      </c>
      <c r="D3392" t="s">
        <v>5844</v>
      </c>
      <c r="E3392" t="s">
        <v>5845</v>
      </c>
      <c r="F3392" t="s">
        <v>75</v>
      </c>
      <c r="G3392" t="s">
        <v>85</v>
      </c>
      <c r="H3392" s="3">
        <v>46030.372812499998</v>
      </c>
      <c r="I3392" s="4">
        <v>1167.5999999999999</v>
      </c>
      <c r="J3392">
        <v>896.04</v>
      </c>
      <c r="L3392" t="s">
        <v>94</v>
      </c>
      <c r="M3392" t="s">
        <v>75</v>
      </c>
    </row>
    <row r="3393" spans="1:13" x14ac:dyDescent="0.25">
      <c r="A3393">
        <v>3390</v>
      </c>
      <c r="B3393" t="s">
        <v>778</v>
      </c>
      <c r="C3393" t="s">
        <v>1517</v>
      </c>
      <c r="D3393" t="s">
        <v>5455</v>
      </c>
      <c r="E3393" t="s">
        <v>5846</v>
      </c>
      <c r="F3393" t="s">
        <v>75</v>
      </c>
      <c r="G3393" t="s">
        <v>85</v>
      </c>
      <c r="H3393" s="3">
        <v>46045.475046296298</v>
      </c>
      <c r="I3393" s="4">
        <v>1167.5999999999999</v>
      </c>
      <c r="J3393">
        <v>896.04</v>
      </c>
      <c r="L3393" t="s">
        <v>94</v>
      </c>
      <c r="M3393" t="s">
        <v>75</v>
      </c>
    </row>
    <row r="3394" spans="1:13" x14ac:dyDescent="0.25">
      <c r="A3394">
        <v>3391</v>
      </c>
      <c r="B3394" t="s">
        <v>2540</v>
      </c>
      <c r="C3394" t="s">
        <v>136</v>
      </c>
      <c r="D3394" t="s">
        <v>101</v>
      </c>
      <c r="E3394" t="s">
        <v>5847</v>
      </c>
      <c r="F3394" t="s">
        <v>75</v>
      </c>
      <c r="G3394" t="s">
        <v>85</v>
      </c>
      <c r="H3394" s="3">
        <v>46048.443194444444</v>
      </c>
      <c r="I3394" s="4">
        <v>1167.5999999999999</v>
      </c>
      <c r="J3394">
        <v>896.04</v>
      </c>
      <c r="L3394" t="s">
        <v>94</v>
      </c>
      <c r="M3394" t="s">
        <v>75</v>
      </c>
    </row>
    <row r="3395" spans="1:13" x14ac:dyDescent="0.25">
      <c r="A3395">
        <v>3392</v>
      </c>
      <c r="B3395" t="s">
        <v>5848</v>
      </c>
      <c r="C3395" t="s">
        <v>308</v>
      </c>
      <c r="D3395" t="s">
        <v>229</v>
      </c>
      <c r="E3395" t="s">
        <v>5849</v>
      </c>
      <c r="F3395" t="s">
        <v>75</v>
      </c>
      <c r="G3395" t="s">
        <v>85</v>
      </c>
      <c r="H3395" s="3">
        <v>46030.399699074071</v>
      </c>
      <c r="I3395" s="4">
        <v>1167.5999999999999</v>
      </c>
      <c r="J3395">
        <v>896.04</v>
      </c>
      <c r="L3395" t="s">
        <v>94</v>
      </c>
      <c r="M3395" t="s">
        <v>75</v>
      </c>
    </row>
    <row r="3396" spans="1:13" x14ac:dyDescent="0.25">
      <c r="A3396">
        <v>3393</v>
      </c>
      <c r="B3396" t="s">
        <v>5850</v>
      </c>
      <c r="C3396" t="s">
        <v>243</v>
      </c>
      <c r="D3396" t="s">
        <v>243</v>
      </c>
      <c r="E3396" t="s">
        <v>5851</v>
      </c>
      <c r="F3396" t="s">
        <v>75</v>
      </c>
      <c r="G3396" t="s">
        <v>85</v>
      </c>
      <c r="H3396" s="3">
        <v>46034.582719907405</v>
      </c>
      <c r="I3396" s="4">
        <v>1167.5999999999999</v>
      </c>
      <c r="J3396">
        <v>896.04</v>
      </c>
      <c r="L3396" t="s">
        <v>94</v>
      </c>
      <c r="M3396" t="s">
        <v>75</v>
      </c>
    </row>
    <row r="3397" spans="1:13" x14ac:dyDescent="0.25">
      <c r="A3397">
        <v>3394</v>
      </c>
      <c r="B3397" t="s">
        <v>1950</v>
      </c>
      <c r="C3397" t="s">
        <v>606</v>
      </c>
      <c r="D3397" t="s">
        <v>233</v>
      </c>
      <c r="E3397" t="s">
        <v>5852</v>
      </c>
      <c r="F3397" t="s">
        <v>75</v>
      </c>
      <c r="G3397" t="s">
        <v>85</v>
      </c>
      <c r="H3397" s="3">
        <v>46045.512337962966</v>
      </c>
      <c r="I3397" s="4">
        <v>1167.5999999999999</v>
      </c>
      <c r="J3397">
        <v>896.04</v>
      </c>
      <c r="L3397" t="s">
        <v>94</v>
      </c>
      <c r="M3397" t="s">
        <v>75</v>
      </c>
    </row>
    <row r="3398" spans="1:13" x14ac:dyDescent="0.25">
      <c r="A3398">
        <v>3395</v>
      </c>
      <c r="B3398" t="s">
        <v>2630</v>
      </c>
      <c r="C3398" t="s">
        <v>741</v>
      </c>
      <c r="D3398" t="s">
        <v>463</v>
      </c>
      <c r="E3398" t="s">
        <v>5853</v>
      </c>
      <c r="F3398" t="s">
        <v>75</v>
      </c>
      <c r="G3398" t="s">
        <v>85</v>
      </c>
      <c r="H3398" s="3">
        <v>46030.804560185185</v>
      </c>
      <c r="I3398" s="4">
        <v>1167.5999999999999</v>
      </c>
      <c r="J3398">
        <v>896.04</v>
      </c>
      <c r="L3398" t="s">
        <v>94</v>
      </c>
      <c r="M3398" t="s">
        <v>75</v>
      </c>
    </row>
    <row r="3399" spans="1:13" x14ac:dyDescent="0.25">
      <c r="A3399">
        <v>3396</v>
      </c>
      <c r="B3399" t="s">
        <v>4321</v>
      </c>
      <c r="C3399" t="s">
        <v>1063</v>
      </c>
      <c r="D3399" t="s">
        <v>325</v>
      </c>
      <c r="E3399" t="s">
        <v>5854</v>
      </c>
      <c r="F3399" t="s">
        <v>75</v>
      </c>
      <c r="G3399" t="s">
        <v>85</v>
      </c>
      <c r="H3399" s="3">
        <v>46038.483993055554</v>
      </c>
      <c r="I3399" s="4">
        <v>1167.5999999999999</v>
      </c>
      <c r="J3399">
        <v>896.04</v>
      </c>
      <c r="L3399" t="s">
        <v>94</v>
      </c>
      <c r="M3399" t="s">
        <v>75</v>
      </c>
    </row>
    <row r="3400" spans="1:13" x14ac:dyDescent="0.25">
      <c r="A3400">
        <v>3397</v>
      </c>
      <c r="B3400" t="s">
        <v>455</v>
      </c>
      <c r="C3400" t="s">
        <v>100</v>
      </c>
      <c r="D3400" t="s">
        <v>268</v>
      </c>
      <c r="E3400" t="s">
        <v>5855</v>
      </c>
      <c r="F3400" t="s">
        <v>75</v>
      </c>
      <c r="G3400" t="s">
        <v>85</v>
      </c>
      <c r="H3400" s="3">
        <v>46041.733541666668</v>
      </c>
      <c r="I3400" s="4">
        <v>1167.5999999999999</v>
      </c>
      <c r="J3400">
        <v>896.04</v>
      </c>
      <c r="L3400" t="s">
        <v>94</v>
      </c>
      <c r="M3400" t="s">
        <v>75</v>
      </c>
    </row>
    <row r="3401" spans="1:13" x14ac:dyDescent="0.25">
      <c r="A3401">
        <v>3398</v>
      </c>
      <c r="B3401" t="s">
        <v>1164</v>
      </c>
      <c r="C3401" t="s">
        <v>117</v>
      </c>
      <c r="D3401" t="s">
        <v>136</v>
      </c>
      <c r="E3401" t="s">
        <v>5856</v>
      </c>
      <c r="F3401" t="s">
        <v>75</v>
      </c>
      <c r="G3401" t="s">
        <v>85</v>
      </c>
      <c r="H3401" s="3">
        <v>46028.559675925928</v>
      </c>
      <c r="I3401" s="4">
        <v>1167.5999999999999</v>
      </c>
      <c r="J3401">
        <v>896.04</v>
      </c>
      <c r="L3401" t="s">
        <v>94</v>
      </c>
      <c r="M3401" t="s">
        <v>75</v>
      </c>
    </row>
    <row r="3402" spans="1:13" x14ac:dyDescent="0.25">
      <c r="A3402">
        <v>3399</v>
      </c>
      <c r="B3402" t="s">
        <v>5857</v>
      </c>
      <c r="C3402" t="s">
        <v>628</v>
      </c>
      <c r="D3402" t="s">
        <v>5858</v>
      </c>
      <c r="E3402" t="s">
        <v>5859</v>
      </c>
      <c r="F3402" t="s">
        <v>75</v>
      </c>
      <c r="G3402" t="s">
        <v>85</v>
      </c>
      <c r="H3402" s="3">
        <v>46063.483599537038</v>
      </c>
      <c r="I3402" s="4">
        <v>1210.68</v>
      </c>
      <c r="J3402">
        <v>929.04</v>
      </c>
      <c r="L3402" t="s">
        <v>94</v>
      </c>
      <c r="M3402" t="s">
        <v>75</v>
      </c>
    </row>
    <row r="3403" spans="1:13" x14ac:dyDescent="0.25">
      <c r="A3403">
        <v>3400</v>
      </c>
      <c r="B3403" t="s">
        <v>5860</v>
      </c>
      <c r="C3403" t="s">
        <v>457</v>
      </c>
      <c r="D3403" t="s">
        <v>5861</v>
      </c>
      <c r="E3403" t="s">
        <v>5862</v>
      </c>
      <c r="F3403" t="s">
        <v>75</v>
      </c>
      <c r="G3403" t="s">
        <v>85</v>
      </c>
      <c r="H3403" s="3">
        <v>46030.348969907405</v>
      </c>
      <c r="I3403" s="4">
        <v>1167.5999999999999</v>
      </c>
      <c r="J3403">
        <v>896.04</v>
      </c>
      <c r="L3403" t="s">
        <v>94</v>
      </c>
      <c r="M3403" t="s">
        <v>75</v>
      </c>
    </row>
    <row r="3404" spans="1:13" x14ac:dyDescent="0.25">
      <c r="A3404">
        <v>3401</v>
      </c>
      <c r="B3404" t="s">
        <v>812</v>
      </c>
      <c r="C3404" t="s">
        <v>800</v>
      </c>
      <c r="D3404" t="s">
        <v>741</v>
      </c>
      <c r="E3404" t="s">
        <v>5863</v>
      </c>
      <c r="F3404" t="s">
        <v>75</v>
      </c>
      <c r="G3404" t="s">
        <v>85</v>
      </c>
      <c r="H3404" s="3">
        <v>46034.430613425924</v>
      </c>
      <c r="I3404" s="4">
        <v>1405.2</v>
      </c>
      <c r="J3404" s="4">
        <v>1133.6400000000001</v>
      </c>
      <c r="L3404" t="s">
        <v>94</v>
      </c>
      <c r="M3404" t="s">
        <v>75</v>
      </c>
    </row>
    <row r="3405" spans="1:13" x14ac:dyDescent="0.25">
      <c r="A3405">
        <v>3402</v>
      </c>
      <c r="B3405" t="s">
        <v>5864</v>
      </c>
      <c r="C3405" t="s">
        <v>426</v>
      </c>
      <c r="D3405" t="s">
        <v>5865</v>
      </c>
      <c r="E3405" t="s">
        <v>5866</v>
      </c>
      <c r="F3405" t="s">
        <v>75</v>
      </c>
      <c r="G3405" t="s">
        <v>85</v>
      </c>
      <c r="H3405" s="3">
        <v>46028.629120370373</v>
      </c>
      <c r="I3405" s="4">
        <v>1167.5999999999999</v>
      </c>
      <c r="J3405">
        <v>896.04</v>
      </c>
      <c r="L3405" t="s">
        <v>94</v>
      </c>
      <c r="M3405" t="s">
        <v>75</v>
      </c>
    </row>
    <row r="3406" spans="1:13" x14ac:dyDescent="0.25">
      <c r="A3406">
        <v>3403</v>
      </c>
      <c r="B3406" t="s">
        <v>5867</v>
      </c>
      <c r="C3406" t="s">
        <v>468</v>
      </c>
      <c r="D3406" t="s">
        <v>521</v>
      </c>
      <c r="E3406" t="s">
        <v>5868</v>
      </c>
      <c r="F3406" t="s">
        <v>75</v>
      </c>
      <c r="G3406" t="s">
        <v>85</v>
      </c>
      <c r="H3406" s="3">
        <v>46041.624398148146</v>
      </c>
      <c r="I3406" s="4">
        <v>1167.5999999999999</v>
      </c>
      <c r="J3406">
        <v>896.04</v>
      </c>
      <c r="L3406" t="s">
        <v>94</v>
      </c>
      <c r="M3406" t="s">
        <v>75</v>
      </c>
    </row>
    <row r="3407" spans="1:13" x14ac:dyDescent="0.25">
      <c r="A3407">
        <v>3404</v>
      </c>
      <c r="B3407" t="s">
        <v>674</v>
      </c>
      <c r="C3407" t="s">
        <v>136</v>
      </c>
      <c r="D3407" t="s">
        <v>5869</v>
      </c>
      <c r="E3407" t="s">
        <v>5870</v>
      </c>
      <c r="F3407" t="s">
        <v>75</v>
      </c>
      <c r="G3407" t="s">
        <v>85</v>
      </c>
      <c r="H3407" s="3">
        <v>46048.477662037039</v>
      </c>
      <c r="I3407" s="4">
        <v>1167.5999999999999</v>
      </c>
      <c r="J3407">
        <v>896.04</v>
      </c>
      <c r="L3407" t="s">
        <v>94</v>
      </c>
      <c r="M3407" t="s">
        <v>75</v>
      </c>
    </row>
    <row r="3408" spans="1:13" x14ac:dyDescent="0.25">
      <c r="A3408">
        <v>3405</v>
      </c>
      <c r="B3408" t="s">
        <v>455</v>
      </c>
      <c r="C3408" t="s">
        <v>606</v>
      </c>
      <c r="D3408" t="s">
        <v>293</v>
      </c>
      <c r="E3408" t="s">
        <v>5871</v>
      </c>
      <c r="F3408" t="s">
        <v>75</v>
      </c>
      <c r="G3408" t="s">
        <v>85</v>
      </c>
      <c r="H3408" s="3">
        <v>46029.350243055553</v>
      </c>
      <c r="I3408" s="4">
        <v>1167.5999999999999</v>
      </c>
      <c r="J3408">
        <v>896.04</v>
      </c>
      <c r="L3408" t="s">
        <v>94</v>
      </c>
      <c r="M3408" t="s">
        <v>75</v>
      </c>
    </row>
    <row r="3409" spans="1:13" x14ac:dyDescent="0.25">
      <c r="A3409">
        <v>3406</v>
      </c>
      <c r="B3409" t="s">
        <v>2964</v>
      </c>
      <c r="C3409" t="s">
        <v>719</v>
      </c>
      <c r="D3409" t="s">
        <v>831</v>
      </c>
      <c r="E3409" t="s">
        <v>5872</v>
      </c>
      <c r="F3409" t="s">
        <v>75</v>
      </c>
      <c r="G3409" t="s">
        <v>85</v>
      </c>
      <c r="H3409" s="3">
        <v>46049.514537037037</v>
      </c>
      <c r="I3409" s="4">
        <v>1167.5999999999999</v>
      </c>
      <c r="J3409">
        <v>896.04</v>
      </c>
      <c r="L3409" t="s">
        <v>94</v>
      </c>
      <c r="M3409" t="s">
        <v>75</v>
      </c>
    </row>
    <row r="3410" spans="1:13" x14ac:dyDescent="0.25">
      <c r="A3410">
        <v>3407</v>
      </c>
      <c r="B3410" t="s">
        <v>5873</v>
      </c>
      <c r="C3410" t="s">
        <v>741</v>
      </c>
      <c r="D3410" t="s">
        <v>2798</v>
      </c>
      <c r="E3410" t="s">
        <v>5874</v>
      </c>
      <c r="F3410" t="s">
        <v>75</v>
      </c>
      <c r="G3410" t="s">
        <v>85</v>
      </c>
      <c r="H3410" s="3">
        <v>46086.509212962963</v>
      </c>
      <c r="I3410" s="4">
        <v>1210.68</v>
      </c>
      <c r="J3410">
        <v>929.04</v>
      </c>
      <c r="L3410" t="s">
        <v>94</v>
      </c>
      <c r="M3410" t="s">
        <v>75</v>
      </c>
    </row>
    <row r="3411" spans="1:13" x14ac:dyDescent="0.25">
      <c r="A3411">
        <v>3408</v>
      </c>
      <c r="B3411" t="s">
        <v>1964</v>
      </c>
      <c r="C3411" t="s">
        <v>117</v>
      </c>
      <c r="D3411" t="s">
        <v>906</v>
      </c>
      <c r="E3411" t="s">
        <v>5875</v>
      </c>
      <c r="F3411" t="s">
        <v>75</v>
      </c>
      <c r="G3411" t="s">
        <v>85</v>
      </c>
      <c r="H3411" s="3">
        <v>46029.606493055559</v>
      </c>
      <c r="I3411" s="4">
        <v>1167.5999999999999</v>
      </c>
      <c r="J3411">
        <v>896.04</v>
      </c>
      <c r="L3411" t="s">
        <v>94</v>
      </c>
      <c r="M3411" t="s">
        <v>75</v>
      </c>
    </row>
    <row r="3412" spans="1:13" x14ac:dyDescent="0.25">
      <c r="A3412">
        <v>3409</v>
      </c>
      <c r="B3412" t="s">
        <v>5274</v>
      </c>
      <c r="C3412" t="s">
        <v>1739</v>
      </c>
      <c r="D3412" t="s">
        <v>5876</v>
      </c>
      <c r="E3412" t="s">
        <v>5877</v>
      </c>
      <c r="F3412" t="s">
        <v>75</v>
      </c>
      <c r="G3412" t="s">
        <v>85</v>
      </c>
      <c r="H3412" s="3">
        <v>46048.393807870372</v>
      </c>
      <c r="I3412" s="4">
        <v>1167.5999999999999</v>
      </c>
      <c r="J3412">
        <v>896.04</v>
      </c>
      <c r="L3412" t="s">
        <v>94</v>
      </c>
      <c r="M3412" t="s">
        <v>75</v>
      </c>
    </row>
    <row r="3413" spans="1:13" x14ac:dyDescent="0.25">
      <c r="A3413">
        <v>3410</v>
      </c>
      <c r="B3413" t="s">
        <v>966</v>
      </c>
      <c r="C3413" t="s">
        <v>837</v>
      </c>
      <c r="D3413" t="s">
        <v>2071</v>
      </c>
      <c r="E3413" t="s">
        <v>5878</v>
      </c>
      <c r="F3413" t="s">
        <v>75</v>
      </c>
      <c r="G3413" t="s">
        <v>85</v>
      </c>
      <c r="H3413" s="3">
        <v>46028.41920138889</v>
      </c>
      <c r="I3413" s="4">
        <v>1167.5999999999999</v>
      </c>
      <c r="J3413">
        <v>896.04</v>
      </c>
      <c r="L3413" t="s">
        <v>94</v>
      </c>
      <c r="M3413" t="s">
        <v>75</v>
      </c>
    </row>
    <row r="3414" spans="1:13" x14ac:dyDescent="0.25">
      <c r="A3414">
        <v>3411</v>
      </c>
      <c r="B3414" t="s">
        <v>818</v>
      </c>
      <c r="C3414" t="s">
        <v>751</v>
      </c>
      <c r="D3414" t="s">
        <v>2238</v>
      </c>
      <c r="E3414" t="s">
        <v>5879</v>
      </c>
      <c r="F3414" t="s">
        <v>75</v>
      </c>
      <c r="G3414" t="s">
        <v>85</v>
      </c>
      <c r="H3414" s="3">
        <v>46027.640925925924</v>
      </c>
      <c r="I3414" s="4">
        <v>1563.6</v>
      </c>
      <c r="J3414" s="4">
        <v>1292.04</v>
      </c>
      <c r="L3414" t="s">
        <v>94</v>
      </c>
      <c r="M3414" t="s">
        <v>75</v>
      </c>
    </row>
    <row r="3415" spans="1:13" x14ac:dyDescent="0.25">
      <c r="A3415">
        <v>3412</v>
      </c>
      <c r="B3415" t="s">
        <v>827</v>
      </c>
      <c r="C3415" t="s">
        <v>2559</v>
      </c>
      <c r="D3415" t="s">
        <v>1276</v>
      </c>
      <c r="E3415" t="s">
        <v>5880</v>
      </c>
      <c r="F3415" t="s">
        <v>75</v>
      </c>
      <c r="G3415" t="s">
        <v>85</v>
      </c>
      <c r="H3415" s="3">
        <v>46049.553287037037</v>
      </c>
      <c r="I3415" s="4">
        <v>1167.5999999999999</v>
      </c>
      <c r="J3415">
        <v>896.04</v>
      </c>
      <c r="L3415" t="s">
        <v>94</v>
      </c>
      <c r="M3415" t="s">
        <v>75</v>
      </c>
    </row>
    <row r="3416" spans="1:13" x14ac:dyDescent="0.25">
      <c r="A3416">
        <v>3413</v>
      </c>
      <c r="B3416" t="s">
        <v>804</v>
      </c>
      <c r="C3416" t="s">
        <v>1794</v>
      </c>
      <c r="D3416" t="s">
        <v>838</v>
      </c>
      <c r="E3416" t="s">
        <v>5881</v>
      </c>
      <c r="F3416" t="s">
        <v>75</v>
      </c>
      <c r="G3416" t="s">
        <v>85</v>
      </c>
      <c r="H3416" s="3">
        <v>46024.498159722221</v>
      </c>
      <c r="I3416" s="4">
        <v>1167.5999999999999</v>
      </c>
      <c r="J3416">
        <v>896.04</v>
      </c>
      <c r="L3416" t="s">
        <v>94</v>
      </c>
      <c r="M3416" t="s">
        <v>75</v>
      </c>
    </row>
    <row r="3417" spans="1:13" x14ac:dyDescent="0.25">
      <c r="A3417">
        <v>3414</v>
      </c>
      <c r="B3417" t="s">
        <v>240</v>
      </c>
      <c r="C3417" t="s">
        <v>2238</v>
      </c>
      <c r="D3417" t="s">
        <v>859</v>
      </c>
      <c r="E3417" t="s">
        <v>5882</v>
      </c>
      <c r="F3417" t="s">
        <v>75</v>
      </c>
      <c r="G3417" t="s">
        <v>85</v>
      </c>
      <c r="H3417" s="3">
        <v>46035.407141203701</v>
      </c>
      <c r="I3417" s="4">
        <v>1167.5999999999999</v>
      </c>
      <c r="J3417">
        <v>896.04</v>
      </c>
      <c r="L3417" t="s">
        <v>94</v>
      </c>
      <c r="M3417" t="s">
        <v>75</v>
      </c>
    </row>
    <row r="3418" spans="1:13" x14ac:dyDescent="0.25">
      <c r="A3418">
        <v>3415</v>
      </c>
      <c r="B3418" t="s">
        <v>1260</v>
      </c>
      <c r="C3418" t="s">
        <v>160</v>
      </c>
      <c r="D3418" t="s">
        <v>160</v>
      </c>
      <c r="E3418" t="s">
        <v>5883</v>
      </c>
      <c r="F3418" t="s">
        <v>75</v>
      </c>
      <c r="G3418" t="s">
        <v>85</v>
      </c>
      <c r="H3418" s="3">
        <v>46085.552291666667</v>
      </c>
      <c r="I3418" s="4">
        <v>2074.6799999999998</v>
      </c>
      <c r="J3418">
        <v>929.04</v>
      </c>
      <c r="L3418" t="s">
        <v>94</v>
      </c>
      <c r="M3418" t="s">
        <v>75</v>
      </c>
    </row>
    <row r="3419" spans="1:13" x14ac:dyDescent="0.25">
      <c r="A3419">
        <v>3416</v>
      </c>
      <c r="B3419" t="s">
        <v>253</v>
      </c>
      <c r="C3419" t="s">
        <v>741</v>
      </c>
      <c r="D3419" t="s">
        <v>153</v>
      </c>
      <c r="E3419" t="s">
        <v>5884</v>
      </c>
      <c r="F3419" t="s">
        <v>75</v>
      </c>
      <c r="G3419" t="s">
        <v>85</v>
      </c>
      <c r="H3419" s="3">
        <v>46042.395671296297</v>
      </c>
      <c r="I3419" s="4">
        <v>1167.5999999999999</v>
      </c>
      <c r="J3419">
        <v>896.04</v>
      </c>
      <c r="L3419" t="s">
        <v>94</v>
      </c>
      <c r="M3419" t="s">
        <v>75</v>
      </c>
    </row>
    <row r="3420" spans="1:13" x14ac:dyDescent="0.25">
      <c r="A3420">
        <v>3417</v>
      </c>
      <c r="B3420" t="s">
        <v>362</v>
      </c>
      <c r="C3420" t="s">
        <v>821</v>
      </c>
      <c r="D3420" t="s">
        <v>5885</v>
      </c>
      <c r="E3420" t="s">
        <v>5886</v>
      </c>
      <c r="F3420" t="s">
        <v>75</v>
      </c>
      <c r="G3420" t="s">
        <v>85</v>
      </c>
      <c r="H3420" s="3">
        <v>46048.490081018521</v>
      </c>
      <c r="I3420" s="4">
        <v>1167.5999999999999</v>
      </c>
      <c r="J3420">
        <v>896.04</v>
      </c>
      <c r="L3420" t="s">
        <v>94</v>
      </c>
      <c r="M3420" t="s">
        <v>75</v>
      </c>
    </row>
    <row r="3421" spans="1:13" x14ac:dyDescent="0.25">
      <c r="A3421">
        <v>3418</v>
      </c>
      <c r="B3421" t="s">
        <v>143</v>
      </c>
      <c r="C3421" t="s">
        <v>542</v>
      </c>
      <c r="D3421" t="s">
        <v>160</v>
      </c>
      <c r="E3421" t="s">
        <v>5887</v>
      </c>
      <c r="F3421" t="s">
        <v>75</v>
      </c>
      <c r="G3421" t="s">
        <v>85</v>
      </c>
      <c r="H3421" s="3">
        <v>46034.586504629631</v>
      </c>
      <c r="I3421" s="4">
        <v>1167.5999999999999</v>
      </c>
      <c r="J3421">
        <v>896.04</v>
      </c>
      <c r="L3421" t="s">
        <v>94</v>
      </c>
      <c r="M3421" t="s">
        <v>75</v>
      </c>
    </row>
    <row r="3422" spans="1:13" x14ac:dyDescent="0.25">
      <c r="A3422">
        <v>3419</v>
      </c>
      <c r="B3422" t="s">
        <v>603</v>
      </c>
      <c r="C3422" t="s">
        <v>3158</v>
      </c>
      <c r="D3422" t="s">
        <v>168</v>
      </c>
      <c r="E3422" t="s">
        <v>5888</v>
      </c>
      <c r="F3422" t="s">
        <v>75</v>
      </c>
      <c r="G3422" t="s">
        <v>85</v>
      </c>
      <c r="H3422" s="3">
        <v>46029.545451388891</v>
      </c>
      <c r="I3422" s="4">
        <v>1167.5999999999999</v>
      </c>
      <c r="J3422">
        <v>896.04</v>
      </c>
      <c r="L3422" t="s">
        <v>94</v>
      </c>
      <c r="M3422" t="s">
        <v>75</v>
      </c>
    </row>
    <row r="3423" spans="1:13" x14ac:dyDescent="0.25">
      <c r="A3423">
        <v>3420</v>
      </c>
      <c r="B3423" t="s">
        <v>693</v>
      </c>
      <c r="C3423" t="s">
        <v>2465</v>
      </c>
      <c r="D3423" t="s">
        <v>5889</v>
      </c>
      <c r="E3423" t="s">
        <v>5890</v>
      </c>
      <c r="F3423" t="s">
        <v>75</v>
      </c>
      <c r="G3423" t="s">
        <v>85</v>
      </c>
      <c r="H3423" s="3">
        <v>46042.410300925927</v>
      </c>
      <c r="I3423" s="4">
        <v>1167.5999999999999</v>
      </c>
      <c r="J3423">
        <v>896.04</v>
      </c>
      <c r="L3423" t="s">
        <v>94</v>
      </c>
      <c r="M3423" t="s">
        <v>75</v>
      </c>
    </row>
    <row r="3424" spans="1:13" x14ac:dyDescent="0.25">
      <c r="A3424">
        <v>3421</v>
      </c>
      <c r="B3424" t="s">
        <v>2093</v>
      </c>
      <c r="C3424" t="s">
        <v>830</v>
      </c>
      <c r="D3424" t="s">
        <v>1674</v>
      </c>
      <c r="E3424" t="s">
        <v>5891</v>
      </c>
      <c r="F3424" t="s">
        <v>75</v>
      </c>
      <c r="G3424" t="s">
        <v>85</v>
      </c>
      <c r="H3424" s="3">
        <v>46031.437951388885</v>
      </c>
      <c r="I3424" s="4">
        <v>1167.5999999999999</v>
      </c>
      <c r="J3424">
        <v>896.04</v>
      </c>
      <c r="L3424" t="s">
        <v>94</v>
      </c>
      <c r="M3424" t="s">
        <v>75</v>
      </c>
    </row>
    <row r="3425" spans="1:13" x14ac:dyDescent="0.25">
      <c r="A3425">
        <v>3422</v>
      </c>
      <c r="B3425" t="s">
        <v>292</v>
      </c>
      <c r="C3425" t="s">
        <v>5892</v>
      </c>
      <c r="D3425" t="s">
        <v>1555</v>
      </c>
      <c r="E3425" t="s">
        <v>5893</v>
      </c>
      <c r="F3425" t="s">
        <v>75</v>
      </c>
      <c r="G3425" t="s">
        <v>85</v>
      </c>
      <c r="H3425" s="3">
        <v>46030.57608796296</v>
      </c>
      <c r="I3425" s="4">
        <v>1167.5999999999999</v>
      </c>
      <c r="J3425">
        <v>896.04</v>
      </c>
      <c r="L3425" t="s">
        <v>94</v>
      </c>
      <c r="M3425" t="s">
        <v>75</v>
      </c>
    </row>
    <row r="3426" spans="1:13" x14ac:dyDescent="0.25">
      <c r="A3426">
        <v>3423</v>
      </c>
      <c r="B3426" t="s">
        <v>2964</v>
      </c>
      <c r="C3426" t="s">
        <v>1324</v>
      </c>
      <c r="D3426" t="s">
        <v>1918</v>
      </c>
      <c r="E3426" t="s">
        <v>5894</v>
      </c>
      <c r="F3426" t="s">
        <v>75</v>
      </c>
      <c r="G3426" t="s">
        <v>85</v>
      </c>
      <c r="H3426" s="3">
        <v>46034.566701388889</v>
      </c>
      <c r="I3426" s="4">
        <v>1959.6</v>
      </c>
      <c r="J3426">
        <v>896.04</v>
      </c>
      <c r="L3426" t="s">
        <v>94</v>
      </c>
      <c r="M3426" t="s">
        <v>75</v>
      </c>
    </row>
    <row r="3427" spans="1:13" x14ac:dyDescent="0.25">
      <c r="A3427">
        <v>3424</v>
      </c>
      <c r="B3427" t="s">
        <v>5129</v>
      </c>
      <c r="C3427" t="s">
        <v>667</v>
      </c>
      <c r="D3427" t="s">
        <v>447</v>
      </c>
      <c r="E3427" t="s">
        <v>5895</v>
      </c>
      <c r="F3427" t="s">
        <v>75</v>
      </c>
      <c r="G3427" t="s">
        <v>85</v>
      </c>
      <c r="H3427" s="3">
        <v>46064.528761574074</v>
      </c>
      <c r="I3427" s="4">
        <v>1210.68</v>
      </c>
      <c r="J3427">
        <v>929.04</v>
      </c>
      <c r="L3427" t="s">
        <v>94</v>
      </c>
      <c r="M3427" t="s">
        <v>75</v>
      </c>
    </row>
    <row r="3428" spans="1:13" x14ac:dyDescent="0.25">
      <c r="A3428">
        <v>3425</v>
      </c>
      <c r="B3428" t="s">
        <v>2036</v>
      </c>
      <c r="C3428" t="s">
        <v>136</v>
      </c>
      <c r="D3428" t="s">
        <v>536</v>
      </c>
      <c r="E3428" t="s">
        <v>5896</v>
      </c>
      <c r="F3428" t="s">
        <v>75</v>
      </c>
      <c r="G3428" t="s">
        <v>85</v>
      </c>
      <c r="H3428" s="3">
        <v>46045.333298611113</v>
      </c>
      <c r="I3428" s="4">
        <v>1167.5999999999999</v>
      </c>
      <c r="J3428">
        <v>896.04</v>
      </c>
      <c r="L3428" t="s">
        <v>94</v>
      </c>
      <c r="M3428" t="s">
        <v>75</v>
      </c>
    </row>
    <row r="3429" spans="1:13" x14ac:dyDescent="0.25">
      <c r="A3429">
        <v>3426</v>
      </c>
      <c r="B3429" t="s">
        <v>1491</v>
      </c>
      <c r="C3429" t="s">
        <v>1690</v>
      </c>
      <c r="D3429" t="s">
        <v>5897</v>
      </c>
      <c r="E3429" t="s">
        <v>5898</v>
      </c>
      <c r="F3429" t="s">
        <v>75</v>
      </c>
      <c r="G3429" t="s">
        <v>85</v>
      </c>
      <c r="H3429" s="3">
        <v>46062.45957175926</v>
      </c>
      <c r="I3429">
        <v>774.24</v>
      </c>
      <c r="J3429">
        <v>774.24</v>
      </c>
      <c r="L3429" t="s">
        <v>94</v>
      </c>
      <c r="M3429" t="s">
        <v>75</v>
      </c>
    </row>
    <row r="3430" spans="1:13" x14ac:dyDescent="0.25">
      <c r="A3430">
        <v>3427</v>
      </c>
      <c r="B3430" t="s">
        <v>933</v>
      </c>
      <c r="C3430" t="s">
        <v>1640</v>
      </c>
      <c r="D3430" t="s">
        <v>349</v>
      </c>
      <c r="E3430" t="s">
        <v>5899</v>
      </c>
      <c r="F3430" t="s">
        <v>75</v>
      </c>
      <c r="G3430" t="s">
        <v>85</v>
      </c>
      <c r="H3430" s="3">
        <v>46049.783402777779</v>
      </c>
      <c r="I3430" s="4">
        <v>1167.5999999999999</v>
      </c>
      <c r="J3430">
        <v>896.04</v>
      </c>
      <c r="L3430" t="s">
        <v>94</v>
      </c>
      <c r="M3430" t="s">
        <v>75</v>
      </c>
    </row>
    <row r="3431" spans="1:13" x14ac:dyDescent="0.25">
      <c r="A3431">
        <v>3428</v>
      </c>
      <c r="B3431" t="s">
        <v>640</v>
      </c>
      <c r="C3431" t="s">
        <v>701</v>
      </c>
      <c r="D3431" t="s">
        <v>430</v>
      </c>
      <c r="E3431" t="s">
        <v>5900</v>
      </c>
      <c r="F3431" t="s">
        <v>75</v>
      </c>
      <c r="G3431" t="s">
        <v>85</v>
      </c>
      <c r="H3431" s="3">
        <v>46071.545729166668</v>
      </c>
      <c r="I3431" s="4">
        <v>1210.68</v>
      </c>
      <c r="J3431">
        <v>929.04</v>
      </c>
      <c r="L3431" t="s">
        <v>94</v>
      </c>
      <c r="M3431" t="s">
        <v>75</v>
      </c>
    </row>
    <row r="3432" spans="1:13" x14ac:dyDescent="0.25">
      <c r="A3432">
        <v>3429</v>
      </c>
      <c r="B3432" t="s">
        <v>516</v>
      </c>
      <c r="C3432" t="s">
        <v>133</v>
      </c>
      <c r="D3432" t="s">
        <v>1826</v>
      </c>
      <c r="E3432" t="s">
        <v>5901</v>
      </c>
      <c r="F3432" t="s">
        <v>75</v>
      </c>
      <c r="G3432" t="s">
        <v>85</v>
      </c>
      <c r="H3432" s="3">
        <v>46064.608576388891</v>
      </c>
      <c r="I3432" s="4">
        <v>1210.68</v>
      </c>
      <c r="J3432">
        <v>929.04</v>
      </c>
      <c r="L3432" t="s">
        <v>94</v>
      </c>
      <c r="M3432" t="s">
        <v>75</v>
      </c>
    </row>
    <row r="3433" spans="1:13" x14ac:dyDescent="0.25">
      <c r="A3433">
        <v>3430</v>
      </c>
      <c r="B3433" t="s">
        <v>2404</v>
      </c>
      <c r="C3433" t="s">
        <v>2202</v>
      </c>
      <c r="D3433" t="s">
        <v>583</v>
      </c>
      <c r="E3433" t="s">
        <v>5902</v>
      </c>
      <c r="F3433" t="s">
        <v>75</v>
      </c>
      <c r="G3433" t="s">
        <v>85</v>
      </c>
      <c r="H3433" s="3">
        <v>46044.351886574077</v>
      </c>
      <c r="I3433" s="4">
        <v>1167.5999999999999</v>
      </c>
      <c r="J3433">
        <v>896.04</v>
      </c>
      <c r="L3433" t="s">
        <v>94</v>
      </c>
      <c r="M3433" t="s">
        <v>75</v>
      </c>
    </row>
    <row r="3434" spans="1:13" x14ac:dyDescent="0.25">
      <c r="A3434">
        <v>3431</v>
      </c>
      <c r="B3434" t="s">
        <v>5903</v>
      </c>
      <c r="C3434" t="s">
        <v>117</v>
      </c>
      <c r="D3434" t="s">
        <v>182</v>
      </c>
      <c r="E3434" t="s">
        <v>5904</v>
      </c>
      <c r="F3434" t="s">
        <v>75</v>
      </c>
      <c r="G3434" t="s">
        <v>85</v>
      </c>
      <c r="H3434" s="3">
        <v>46032.453981481478</v>
      </c>
      <c r="I3434" s="4">
        <v>1167.5999999999999</v>
      </c>
      <c r="J3434">
        <v>896.04</v>
      </c>
      <c r="L3434" t="s">
        <v>94</v>
      </c>
      <c r="M3434" t="s">
        <v>75</v>
      </c>
    </row>
    <row r="3435" spans="1:13" x14ac:dyDescent="0.25">
      <c r="A3435">
        <v>3432</v>
      </c>
      <c r="B3435" t="s">
        <v>519</v>
      </c>
      <c r="C3435" t="s">
        <v>1299</v>
      </c>
      <c r="D3435" t="s">
        <v>859</v>
      </c>
      <c r="E3435" t="s">
        <v>5905</v>
      </c>
      <c r="F3435" t="s">
        <v>75</v>
      </c>
      <c r="G3435" t="s">
        <v>85</v>
      </c>
      <c r="H3435" s="3">
        <v>46050.404456018521</v>
      </c>
      <c r="I3435" s="4">
        <v>1167.5999999999999</v>
      </c>
      <c r="J3435">
        <v>896.04</v>
      </c>
      <c r="L3435" t="s">
        <v>94</v>
      </c>
      <c r="M3435" t="s">
        <v>75</v>
      </c>
    </row>
    <row r="3436" spans="1:13" x14ac:dyDescent="0.25">
      <c r="A3436">
        <v>3433</v>
      </c>
      <c r="B3436" t="s">
        <v>1534</v>
      </c>
      <c r="C3436" t="s">
        <v>4894</v>
      </c>
      <c r="D3436" t="s">
        <v>5906</v>
      </c>
      <c r="E3436" t="s">
        <v>5907</v>
      </c>
      <c r="F3436" t="s">
        <v>75</v>
      </c>
      <c r="G3436" t="s">
        <v>85</v>
      </c>
      <c r="H3436" s="3">
        <v>46036.370995370373</v>
      </c>
      <c r="I3436" s="4">
        <v>1167.5999999999999</v>
      </c>
      <c r="J3436">
        <v>896.04</v>
      </c>
      <c r="L3436" t="s">
        <v>94</v>
      </c>
      <c r="M3436" t="s">
        <v>75</v>
      </c>
    </row>
    <row r="3437" spans="1:13" x14ac:dyDescent="0.25">
      <c r="A3437">
        <v>3434</v>
      </c>
      <c r="B3437" t="s">
        <v>5908</v>
      </c>
      <c r="C3437" t="s">
        <v>96</v>
      </c>
      <c r="D3437" t="s">
        <v>97</v>
      </c>
      <c r="E3437" t="s">
        <v>5909</v>
      </c>
      <c r="F3437" t="s">
        <v>75</v>
      </c>
      <c r="G3437" t="s">
        <v>85</v>
      </c>
      <c r="H3437" s="3">
        <v>46028.512974537036</v>
      </c>
      <c r="I3437" s="4">
        <v>1167.5999999999999</v>
      </c>
      <c r="J3437">
        <v>896.04</v>
      </c>
      <c r="L3437" t="s">
        <v>94</v>
      </c>
      <c r="M3437" t="s">
        <v>75</v>
      </c>
    </row>
    <row r="3438" spans="1:13" x14ac:dyDescent="0.25">
      <c r="A3438">
        <v>3435</v>
      </c>
      <c r="B3438" t="s">
        <v>2351</v>
      </c>
      <c r="C3438" t="s">
        <v>1638</v>
      </c>
      <c r="D3438" t="s">
        <v>3723</v>
      </c>
      <c r="E3438" t="s">
        <v>5910</v>
      </c>
      <c r="F3438" t="s">
        <v>75</v>
      </c>
      <c r="G3438" t="s">
        <v>85</v>
      </c>
      <c r="H3438" s="3">
        <v>46030.562743055554</v>
      </c>
      <c r="I3438" s="4">
        <v>1167.5999999999999</v>
      </c>
      <c r="J3438">
        <v>896.04</v>
      </c>
      <c r="L3438" t="s">
        <v>94</v>
      </c>
      <c r="M3438" t="s">
        <v>75</v>
      </c>
    </row>
    <row r="3439" spans="1:13" x14ac:dyDescent="0.25">
      <c r="A3439">
        <v>3436</v>
      </c>
      <c r="B3439" t="s">
        <v>4540</v>
      </c>
      <c r="C3439" t="s">
        <v>101</v>
      </c>
      <c r="D3439" t="s">
        <v>398</v>
      </c>
      <c r="E3439" t="s">
        <v>5911</v>
      </c>
      <c r="F3439" t="s">
        <v>75</v>
      </c>
      <c r="G3439" t="s">
        <v>85</v>
      </c>
      <c r="H3439" s="3">
        <v>46024.461817129632</v>
      </c>
      <c r="I3439" s="4">
        <v>1167.5999999999999</v>
      </c>
      <c r="J3439">
        <v>896.04</v>
      </c>
      <c r="L3439" t="s">
        <v>94</v>
      </c>
      <c r="M3439" t="s">
        <v>75</v>
      </c>
    </row>
    <row r="3440" spans="1:13" x14ac:dyDescent="0.25">
      <c r="A3440">
        <v>3437</v>
      </c>
      <c r="B3440" t="s">
        <v>5912</v>
      </c>
      <c r="C3440" t="s">
        <v>1332</v>
      </c>
      <c r="D3440" t="s">
        <v>137</v>
      </c>
      <c r="E3440" t="s">
        <v>5913</v>
      </c>
      <c r="F3440" t="s">
        <v>75</v>
      </c>
      <c r="G3440" t="s">
        <v>85</v>
      </c>
      <c r="H3440" s="3">
        <v>46027.590717592589</v>
      </c>
      <c r="I3440" s="4">
        <v>1167.5999999999999</v>
      </c>
      <c r="J3440">
        <v>896.04</v>
      </c>
      <c r="L3440" t="s">
        <v>94</v>
      </c>
      <c r="M3440" t="s">
        <v>75</v>
      </c>
    </row>
    <row r="3441" spans="1:13" x14ac:dyDescent="0.25">
      <c r="A3441">
        <v>3438</v>
      </c>
      <c r="B3441" t="s">
        <v>5914</v>
      </c>
      <c r="C3441" t="s">
        <v>145</v>
      </c>
      <c r="D3441" t="s">
        <v>265</v>
      </c>
      <c r="E3441" t="s">
        <v>5915</v>
      </c>
      <c r="F3441" t="s">
        <v>75</v>
      </c>
      <c r="G3441" t="s">
        <v>85</v>
      </c>
      <c r="H3441" s="3">
        <v>46027.417604166665</v>
      </c>
      <c r="I3441" s="4">
        <v>1167.5999999999999</v>
      </c>
      <c r="J3441">
        <v>896.04</v>
      </c>
      <c r="L3441" t="s">
        <v>94</v>
      </c>
      <c r="M3441" t="s">
        <v>75</v>
      </c>
    </row>
    <row r="3442" spans="1:13" x14ac:dyDescent="0.25">
      <c r="A3442">
        <v>3439</v>
      </c>
      <c r="B3442" t="s">
        <v>253</v>
      </c>
      <c r="C3442" t="s">
        <v>101</v>
      </c>
      <c r="D3442" t="s">
        <v>2663</v>
      </c>
      <c r="E3442" t="s">
        <v>5916</v>
      </c>
      <c r="F3442" t="s">
        <v>75</v>
      </c>
      <c r="G3442" t="s">
        <v>85</v>
      </c>
      <c r="H3442" s="3">
        <v>46036.513923611114</v>
      </c>
      <c r="I3442" s="4">
        <v>1167.5999999999999</v>
      </c>
      <c r="J3442">
        <v>896.04</v>
      </c>
      <c r="L3442" t="s">
        <v>94</v>
      </c>
      <c r="M3442" t="s">
        <v>75</v>
      </c>
    </row>
    <row r="3443" spans="1:13" x14ac:dyDescent="0.25">
      <c r="A3443">
        <v>3440</v>
      </c>
      <c r="B3443" t="s">
        <v>976</v>
      </c>
      <c r="C3443" t="s">
        <v>5788</v>
      </c>
      <c r="D3443" t="s">
        <v>178</v>
      </c>
      <c r="E3443" t="s">
        <v>5917</v>
      </c>
      <c r="F3443" t="s">
        <v>75</v>
      </c>
      <c r="G3443" t="s">
        <v>85</v>
      </c>
      <c r="H3443" s="3">
        <v>46034.605868055558</v>
      </c>
      <c r="I3443" s="4">
        <v>1167.5999999999999</v>
      </c>
      <c r="J3443">
        <v>896.04</v>
      </c>
      <c r="L3443" t="s">
        <v>94</v>
      </c>
      <c r="M3443" t="s">
        <v>75</v>
      </c>
    </row>
    <row r="3444" spans="1:13" x14ac:dyDescent="0.25">
      <c r="A3444">
        <v>3441</v>
      </c>
      <c r="B3444" t="s">
        <v>5918</v>
      </c>
      <c r="C3444" t="s">
        <v>178</v>
      </c>
      <c r="D3444" t="s">
        <v>124</v>
      </c>
      <c r="E3444" t="s">
        <v>5919</v>
      </c>
      <c r="F3444" t="s">
        <v>75</v>
      </c>
      <c r="G3444" t="s">
        <v>85</v>
      </c>
      <c r="H3444" s="3">
        <v>46052.605578703704</v>
      </c>
      <c r="I3444" s="4">
        <v>1167.5999999999999</v>
      </c>
      <c r="J3444">
        <v>896.04</v>
      </c>
      <c r="L3444" t="s">
        <v>94</v>
      </c>
      <c r="M3444" t="s">
        <v>75</v>
      </c>
    </row>
    <row r="3445" spans="1:13" x14ac:dyDescent="0.25">
      <c r="A3445">
        <v>3442</v>
      </c>
      <c r="B3445" t="s">
        <v>95</v>
      </c>
      <c r="C3445" t="s">
        <v>2181</v>
      </c>
      <c r="D3445" t="s">
        <v>157</v>
      </c>
      <c r="E3445" t="s">
        <v>5920</v>
      </c>
      <c r="F3445" t="s">
        <v>75</v>
      </c>
      <c r="G3445" t="s">
        <v>85</v>
      </c>
      <c r="H3445" s="3">
        <v>46030.526539351849</v>
      </c>
      <c r="I3445" s="4">
        <v>1167.5999999999999</v>
      </c>
      <c r="J3445">
        <v>896.04</v>
      </c>
      <c r="L3445" t="s">
        <v>94</v>
      </c>
      <c r="M3445" t="s">
        <v>75</v>
      </c>
    </row>
    <row r="3446" spans="1:13" x14ac:dyDescent="0.25">
      <c r="A3446">
        <v>3443</v>
      </c>
      <c r="B3446" t="s">
        <v>5921</v>
      </c>
      <c r="C3446" t="s">
        <v>234</v>
      </c>
      <c r="D3446" t="s">
        <v>112</v>
      </c>
      <c r="E3446" t="s">
        <v>5922</v>
      </c>
      <c r="F3446" t="s">
        <v>75</v>
      </c>
      <c r="G3446" t="s">
        <v>85</v>
      </c>
      <c r="H3446" s="3">
        <v>46030.36041666667</v>
      </c>
      <c r="I3446" s="4">
        <v>1167.5999999999999</v>
      </c>
      <c r="J3446">
        <v>896.04</v>
      </c>
      <c r="L3446" t="s">
        <v>94</v>
      </c>
      <c r="M3446" t="s">
        <v>75</v>
      </c>
    </row>
    <row r="3447" spans="1:13" x14ac:dyDescent="0.25">
      <c r="A3447">
        <v>3444</v>
      </c>
      <c r="B3447" t="s">
        <v>530</v>
      </c>
      <c r="C3447" t="s">
        <v>748</v>
      </c>
      <c r="D3447" t="s">
        <v>5923</v>
      </c>
      <c r="E3447" t="s">
        <v>5924</v>
      </c>
      <c r="F3447" t="s">
        <v>75</v>
      </c>
      <c r="G3447" t="s">
        <v>85</v>
      </c>
      <c r="H3447" s="3">
        <v>46050.487893518519</v>
      </c>
      <c r="I3447" s="4">
        <v>1167.5999999999999</v>
      </c>
      <c r="J3447">
        <v>896.04</v>
      </c>
      <c r="L3447" t="s">
        <v>94</v>
      </c>
      <c r="M3447" t="s">
        <v>75</v>
      </c>
    </row>
    <row r="3448" spans="1:13" x14ac:dyDescent="0.25">
      <c r="A3448">
        <v>3445</v>
      </c>
      <c r="B3448" t="s">
        <v>3603</v>
      </c>
      <c r="C3448" t="s">
        <v>229</v>
      </c>
      <c r="D3448" t="s">
        <v>758</v>
      </c>
      <c r="E3448" t="s">
        <v>5925</v>
      </c>
      <c r="F3448" t="s">
        <v>75</v>
      </c>
      <c r="G3448" t="s">
        <v>85</v>
      </c>
      <c r="H3448" s="3">
        <v>46038.588923611111</v>
      </c>
      <c r="I3448" s="4">
        <v>1167.5999999999999</v>
      </c>
      <c r="J3448">
        <v>896.04</v>
      </c>
      <c r="L3448" t="s">
        <v>94</v>
      </c>
      <c r="M3448" t="s">
        <v>75</v>
      </c>
    </row>
    <row r="3449" spans="1:13" x14ac:dyDescent="0.25">
      <c r="A3449">
        <v>3446</v>
      </c>
      <c r="B3449" t="s">
        <v>392</v>
      </c>
      <c r="C3449" t="s">
        <v>137</v>
      </c>
      <c r="D3449" t="s">
        <v>731</v>
      </c>
      <c r="E3449" t="s">
        <v>5926</v>
      </c>
      <c r="F3449" t="s">
        <v>75</v>
      </c>
      <c r="G3449" t="s">
        <v>85</v>
      </c>
      <c r="H3449" s="3">
        <v>46034.585011574076</v>
      </c>
      <c r="I3449" s="4">
        <v>1167.5999999999999</v>
      </c>
      <c r="J3449">
        <v>896.04</v>
      </c>
      <c r="L3449" t="s">
        <v>94</v>
      </c>
      <c r="M3449" t="s">
        <v>75</v>
      </c>
    </row>
    <row r="3450" spans="1:13" x14ac:dyDescent="0.25">
      <c r="A3450">
        <v>3447</v>
      </c>
      <c r="B3450" t="s">
        <v>2046</v>
      </c>
      <c r="C3450" t="s">
        <v>472</v>
      </c>
      <c r="D3450" t="s">
        <v>238</v>
      </c>
      <c r="E3450" t="s">
        <v>5927</v>
      </c>
      <c r="F3450" t="s">
        <v>75</v>
      </c>
      <c r="G3450" t="s">
        <v>85</v>
      </c>
      <c r="H3450" s="3">
        <v>46057.488020833334</v>
      </c>
      <c r="I3450" s="4">
        <v>1210.68</v>
      </c>
      <c r="J3450">
        <v>929.04</v>
      </c>
      <c r="L3450" t="s">
        <v>94</v>
      </c>
      <c r="M3450" t="s">
        <v>75</v>
      </c>
    </row>
    <row r="3451" spans="1:13" x14ac:dyDescent="0.25">
      <c r="A3451">
        <v>3448</v>
      </c>
      <c r="B3451" t="s">
        <v>1793</v>
      </c>
      <c r="C3451" t="s">
        <v>5227</v>
      </c>
      <c r="D3451" t="s">
        <v>353</v>
      </c>
      <c r="E3451" t="s">
        <v>5928</v>
      </c>
      <c r="F3451" t="s">
        <v>75</v>
      </c>
      <c r="G3451" t="s">
        <v>85</v>
      </c>
      <c r="H3451" s="3">
        <v>46050.474305555559</v>
      </c>
      <c r="I3451" s="4">
        <v>1167.5999999999999</v>
      </c>
      <c r="J3451">
        <v>896.04</v>
      </c>
      <c r="L3451" t="s">
        <v>94</v>
      </c>
      <c r="M3451" t="s">
        <v>75</v>
      </c>
    </row>
    <row r="3452" spans="1:13" x14ac:dyDescent="0.25">
      <c r="A3452">
        <v>3449</v>
      </c>
      <c r="B3452" t="s">
        <v>764</v>
      </c>
      <c r="C3452" t="s">
        <v>244</v>
      </c>
      <c r="D3452" t="s">
        <v>2048</v>
      </c>
      <c r="E3452" t="s">
        <v>5929</v>
      </c>
      <c r="F3452" t="s">
        <v>75</v>
      </c>
      <c r="G3452" t="s">
        <v>85</v>
      </c>
      <c r="H3452" s="3">
        <v>46034.578726851854</v>
      </c>
      <c r="I3452" s="4">
        <v>1167.5999999999999</v>
      </c>
      <c r="J3452">
        <v>896.04</v>
      </c>
      <c r="L3452" t="s">
        <v>94</v>
      </c>
      <c r="M3452" t="s">
        <v>75</v>
      </c>
    </row>
    <row r="3453" spans="1:13" x14ac:dyDescent="0.25">
      <c r="A3453">
        <v>3450</v>
      </c>
      <c r="B3453" t="s">
        <v>3887</v>
      </c>
      <c r="C3453" t="s">
        <v>859</v>
      </c>
      <c r="D3453" t="s">
        <v>3629</v>
      </c>
      <c r="E3453" t="s">
        <v>5930</v>
      </c>
      <c r="F3453" t="s">
        <v>75</v>
      </c>
      <c r="G3453" t="s">
        <v>85</v>
      </c>
      <c r="H3453" s="3">
        <v>46027.568877314814</v>
      </c>
      <c r="I3453" s="4">
        <v>1167.5999999999999</v>
      </c>
      <c r="J3453">
        <v>896.04</v>
      </c>
      <c r="L3453" t="s">
        <v>94</v>
      </c>
      <c r="M3453" t="s">
        <v>75</v>
      </c>
    </row>
    <row r="3454" spans="1:13" x14ac:dyDescent="0.25">
      <c r="A3454">
        <v>3451</v>
      </c>
      <c r="B3454" t="s">
        <v>401</v>
      </c>
      <c r="C3454" t="s">
        <v>136</v>
      </c>
      <c r="D3454" t="s">
        <v>1781</v>
      </c>
      <c r="E3454" t="s">
        <v>5931</v>
      </c>
      <c r="F3454" t="s">
        <v>75</v>
      </c>
      <c r="G3454" t="s">
        <v>85</v>
      </c>
      <c r="H3454" s="3">
        <v>46079.485879629632</v>
      </c>
      <c r="I3454" s="4">
        <v>1210.68</v>
      </c>
      <c r="J3454">
        <v>929.04</v>
      </c>
      <c r="L3454" t="s">
        <v>94</v>
      </c>
      <c r="M3454" t="s">
        <v>75</v>
      </c>
    </row>
    <row r="3455" spans="1:13" x14ac:dyDescent="0.25">
      <c r="A3455">
        <v>3452</v>
      </c>
      <c r="B3455" t="s">
        <v>455</v>
      </c>
      <c r="C3455" t="s">
        <v>579</v>
      </c>
      <c r="D3455" t="s">
        <v>100</v>
      </c>
      <c r="E3455" t="s">
        <v>5932</v>
      </c>
      <c r="F3455" t="s">
        <v>75</v>
      </c>
      <c r="G3455" t="s">
        <v>85</v>
      </c>
      <c r="H3455" s="3">
        <v>46027.657650462963</v>
      </c>
      <c r="I3455" s="4">
        <v>1167.5999999999999</v>
      </c>
      <c r="J3455">
        <v>896.04</v>
      </c>
      <c r="L3455" t="s">
        <v>94</v>
      </c>
      <c r="M3455" t="s">
        <v>75</v>
      </c>
    </row>
    <row r="3456" spans="1:13" x14ac:dyDescent="0.25">
      <c r="A3456">
        <v>3453</v>
      </c>
      <c r="B3456" t="s">
        <v>362</v>
      </c>
      <c r="C3456" t="s">
        <v>1596</v>
      </c>
      <c r="D3456" t="s">
        <v>124</v>
      </c>
      <c r="E3456" t="s">
        <v>5933</v>
      </c>
      <c r="F3456" t="s">
        <v>75</v>
      </c>
      <c r="G3456" t="s">
        <v>85</v>
      </c>
      <c r="H3456" s="3">
        <v>46024.672384259262</v>
      </c>
      <c r="I3456" s="4">
        <v>1164.3599999999999</v>
      </c>
      <c r="J3456" s="5">
        <v>892.8</v>
      </c>
      <c r="L3456" t="s">
        <v>94</v>
      </c>
      <c r="M3456" t="s">
        <v>75</v>
      </c>
    </row>
    <row r="3457" spans="1:13" x14ac:dyDescent="0.25">
      <c r="A3457">
        <v>3454</v>
      </c>
      <c r="B3457" t="s">
        <v>5934</v>
      </c>
      <c r="C3457" t="s">
        <v>1393</v>
      </c>
      <c r="D3457" t="s">
        <v>5935</v>
      </c>
      <c r="E3457" t="s">
        <v>5936</v>
      </c>
      <c r="F3457" t="s">
        <v>75</v>
      </c>
      <c r="G3457" t="s">
        <v>85</v>
      </c>
      <c r="H3457" s="3">
        <v>46059.545138888891</v>
      </c>
      <c r="I3457" s="4">
        <v>1210.68</v>
      </c>
      <c r="J3457">
        <v>929.04</v>
      </c>
      <c r="L3457" t="s">
        <v>94</v>
      </c>
      <c r="M3457" t="s">
        <v>75</v>
      </c>
    </row>
    <row r="3458" spans="1:13" x14ac:dyDescent="0.25">
      <c r="A3458">
        <v>3455</v>
      </c>
      <c r="B3458" t="s">
        <v>278</v>
      </c>
      <c r="C3458" t="s">
        <v>786</v>
      </c>
      <c r="D3458" t="s">
        <v>657</v>
      </c>
      <c r="E3458" t="s">
        <v>5937</v>
      </c>
      <c r="F3458" t="s">
        <v>75</v>
      </c>
      <c r="G3458" t="s">
        <v>85</v>
      </c>
      <c r="H3458" s="3">
        <v>46036.418240740742</v>
      </c>
      <c r="I3458" s="4">
        <v>1167.5999999999999</v>
      </c>
      <c r="J3458">
        <v>896.04</v>
      </c>
      <c r="L3458" t="s">
        <v>94</v>
      </c>
      <c r="M3458" t="s">
        <v>75</v>
      </c>
    </row>
    <row r="3459" spans="1:13" x14ac:dyDescent="0.25">
      <c r="A3459">
        <v>3456</v>
      </c>
      <c r="B3459" t="s">
        <v>3146</v>
      </c>
      <c r="C3459" t="s">
        <v>3364</v>
      </c>
      <c r="D3459" t="s">
        <v>751</v>
      </c>
      <c r="E3459" t="s">
        <v>5938</v>
      </c>
      <c r="F3459" t="s">
        <v>75</v>
      </c>
      <c r="G3459" t="s">
        <v>85</v>
      </c>
      <c r="H3459" s="3">
        <v>46052.417650462965</v>
      </c>
      <c r="I3459" s="4">
        <v>1167.5999999999999</v>
      </c>
      <c r="J3459">
        <v>896.04</v>
      </c>
      <c r="L3459" t="s">
        <v>94</v>
      </c>
      <c r="M3459" t="s">
        <v>75</v>
      </c>
    </row>
    <row r="3460" spans="1:13" x14ac:dyDescent="0.25">
      <c r="A3460">
        <v>3457</v>
      </c>
      <c r="B3460" t="s">
        <v>5939</v>
      </c>
      <c r="C3460" t="s">
        <v>5361</v>
      </c>
      <c r="D3460" t="s">
        <v>124</v>
      </c>
      <c r="E3460" t="s">
        <v>5940</v>
      </c>
      <c r="F3460" t="s">
        <v>75</v>
      </c>
      <c r="G3460" t="s">
        <v>85</v>
      </c>
      <c r="H3460" s="3">
        <v>46051.687280092592</v>
      </c>
      <c r="I3460" s="4">
        <v>1167.5999999999999</v>
      </c>
      <c r="J3460">
        <v>896.04</v>
      </c>
      <c r="L3460" t="s">
        <v>94</v>
      </c>
      <c r="M3460" t="s">
        <v>75</v>
      </c>
    </row>
    <row r="3461" spans="1:13" x14ac:dyDescent="0.25">
      <c r="A3461">
        <v>3458</v>
      </c>
      <c r="B3461" t="s">
        <v>200</v>
      </c>
      <c r="C3461" t="s">
        <v>121</v>
      </c>
      <c r="D3461" t="s">
        <v>4106</v>
      </c>
      <c r="E3461" t="s">
        <v>5941</v>
      </c>
      <c r="F3461" t="s">
        <v>75</v>
      </c>
      <c r="G3461" t="s">
        <v>85</v>
      </c>
      <c r="H3461" s="3">
        <v>46027.511481481481</v>
      </c>
      <c r="I3461" s="4">
        <v>1167.5999999999999</v>
      </c>
      <c r="J3461">
        <v>896.04</v>
      </c>
      <c r="L3461" t="s">
        <v>94</v>
      </c>
      <c r="M3461" t="s">
        <v>75</v>
      </c>
    </row>
    <row r="3462" spans="1:13" x14ac:dyDescent="0.25">
      <c r="A3462">
        <v>3459</v>
      </c>
      <c r="B3462" t="s">
        <v>2522</v>
      </c>
      <c r="C3462" t="s">
        <v>201</v>
      </c>
      <c r="D3462" t="s">
        <v>112</v>
      </c>
      <c r="E3462" t="s">
        <v>5942</v>
      </c>
      <c r="F3462" t="s">
        <v>75</v>
      </c>
      <c r="G3462" t="s">
        <v>85</v>
      </c>
      <c r="H3462" s="3">
        <v>46038.50513888889</v>
      </c>
      <c r="I3462" s="4">
        <v>1167.5999999999999</v>
      </c>
      <c r="J3462">
        <v>896.04</v>
      </c>
      <c r="L3462" t="s">
        <v>94</v>
      </c>
      <c r="M3462" t="s">
        <v>75</v>
      </c>
    </row>
    <row r="3463" spans="1:13" x14ac:dyDescent="0.25">
      <c r="A3463">
        <v>3460</v>
      </c>
      <c r="B3463" t="s">
        <v>4830</v>
      </c>
      <c r="C3463" t="s">
        <v>190</v>
      </c>
      <c r="D3463" t="s">
        <v>1515</v>
      </c>
      <c r="E3463" t="s">
        <v>5943</v>
      </c>
      <c r="F3463" t="s">
        <v>75</v>
      </c>
      <c r="G3463" t="s">
        <v>85</v>
      </c>
      <c r="H3463" s="3">
        <v>46029.437418981484</v>
      </c>
      <c r="I3463" s="4">
        <v>1167.5999999999999</v>
      </c>
      <c r="J3463">
        <v>896.04</v>
      </c>
      <c r="L3463" t="s">
        <v>94</v>
      </c>
      <c r="M3463" t="s">
        <v>75</v>
      </c>
    </row>
    <row r="3464" spans="1:13" x14ac:dyDescent="0.25">
      <c r="A3464">
        <v>3461</v>
      </c>
      <c r="B3464" t="s">
        <v>5944</v>
      </c>
      <c r="C3464" t="s">
        <v>851</v>
      </c>
      <c r="D3464" t="s">
        <v>140</v>
      </c>
      <c r="E3464" t="s">
        <v>5945</v>
      </c>
      <c r="F3464" t="s">
        <v>75</v>
      </c>
      <c r="G3464" t="s">
        <v>85</v>
      </c>
      <c r="H3464" s="3">
        <v>46053.455324074072</v>
      </c>
      <c r="I3464" s="4">
        <v>1167.5999999999999</v>
      </c>
      <c r="J3464">
        <v>896.04</v>
      </c>
      <c r="L3464" t="s">
        <v>94</v>
      </c>
      <c r="M3464" t="s">
        <v>75</v>
      </c>
    </row>
    <row r="3465" spans="1:13" x14ac:dyDescent="0.25">
      <c r="A3465">
        <v>3462</v>
      </c>
      <c r="B3465" t="s">
        <v>5487</v>
      </c>
      <c r="C3465" t="s">
        <v>5946</v>
      </c>
      <c r="D3465" t="s">
        <v>5947</v>
      </c>
      <c r="E3465" t="s">
        <v>5948</v>
      </c>
      <c r="F3465" t="s">
        <v>75</v>
      </c>
      <c r="G3465" t="s">
        <v>85</v>
      </c>
      <c r="H3465" s="3">
        <v>46034.551099537035</v>
      </c>
      <c r="I3465" s="4">
        <v>1167.5999999999999</v>
      </c>
      <c r="J3465">
        <v>896.04</v>
      </c>
      <c r="L3465" t="s">
        <v>94</v>
      </c>
      <c r="M3465" t="s">
        <v>75</v>
      </c>
    </row>
    <row r="3466" spans="1:13" x14ac:dyDescent="0.25">
      <c r="A3466">
        <v>3463</v>
      </c>
      <c r="B3466" t="s">
        <v>1738</v>
      </c>
      <c r="C3466" t="s">
        <v>258</v>
      </c>
      <c r="D3466" t="s">
        <v>521</v>
      </c>
      <c r="E3466" t="s">
        <v>5949</v>
      </c>
      <c r="F3466" t="s">
        <v>75</v>
      </c>
      <c r="G3466" t="s">
        <v>85</v>
      </c>
      <c r="H3466" s="3">
        <v>46042.598657407405</v>
      </c>
      <c r="I3466" s="4">
        <v>1167.5999999999999</v>
      </c>
      <c r="J3466">
        <v>896.04</v>
      </c>
      <c r="L3466" t="s">
        <v>94</v>
      </c>
      <c r="M3466" t="s">
        <v>75</v>
      </c>
    </row>
    <row r="3467" spans="1:13" x14ac:dyDescent="0.25">
      <c r="A3467">
        <v>3464</v>
      </c>
      <c r="B3467" t="s">
        <v>3527</v>
      </c>
      <c r="C3467" t="s">
        <v>719</v>
      </c>
      <c r="D3467" t="s">
        <v>5950</v>
      </c>
      <c r="E3467" t="s">
        <v>5951</v>
      </c>
      <c r="F3467" t="s">
        <v>75</v>
      </c>
      <c r="G3467" t="s">
        <v>85</v>
      </c>
      <c r="H3467" s="3">
        <v>46031.427349537036</v>
      </c>
      <c r="I3467" s="4">
        <v>1167.5999999999999</v>
      </c>
      <c r="J3467">
        <v>896.04</v>
      </c>
      <c r="L3467" t="s">
        <v>94</v>
      </c>
      <c r="M3467" t="s">
        <v>75</v>
      </c>
    </row>
    <row r="3468" spans="1:13" x14ac:dyDescent="0.25">
      <c r="A3468">
        <v>3465</v>
      </c>
      <c r="B3468" t="s">
        <v>1022</v>
      </c>
      <c r="C3468" t="s">
        <v>121</v>
      </c>
      <c r="D3468" t="s">
        <v>5952</v>
      </c>
      <c r="E3468" t="s">
        <v>5953</v>
      </c>
      <c r="F3468" t="s">
        <v>75</v>
      </c>
      <c r="G3468" t="s">
        <v>85</v>
      </c>
      <c r="H3468" s="3">
        <v>46034.588194444441</v>
      </c>
      <c r="I3468" s="4">
        <v>1167.5999999999999</v>
      </c>
      <c r="J3468">
        <v>896.04</v>
      </c>
      <c r="L3468" t="s">
        <v>94</v>
      </c>
      <c r="M3468" t="s">
        <v>75</v>
      </c>
    </row>
    <row r="3469" spans="1:13" x14ac:dyDescent="0.25">
      <c r="A3469">
        <v>3466</v>
      </c>
      <c r="B3469" t="s">
        <v>1098</v>
      </c>
      <c r="C3469" t="s">
        <v>121</v>
      </c>
      <c r="D3469" t="s">
        <v>4106</v>
      </c>
      <c r="E3469" t="s">
        <v>5954</v>
      </c>
      <c r="F3469" t="s">
        <v>75</v>
      </c>
      <c r="G3469" t="s">
        <v>85</v>
      </c>
      <c r="H3469" s="3">
        <v>46027.511886574073</v>
      </c>
      <c r="I3469" s="4">
        <v>1167.5999999999999</v>
      </c>
      <c r="J3469">
        <v>896.04</v>
      </c>
      <c r="L3469" t="s">
        <v>94</v>
      </c>
      <c r="M3469" t="s">
        <v>75</v>
      </c>
    </row>
    <row r="3470" spans="1:13" x14ac:dyDescent="0.25">
      <c r="A3470">
        <v>3467</v>
      </c>
      <c r="B3470" t="s">
        <v>2001</v>
      </c>
      <c r="C3470" t="s">
        <v>5955</v>
      </c>
      <c r="D3470" t="s">
        <v>2443</v>
      </c>
      <c r="E3470" t="s">
        <v>5956</v>
      </c>
      <c r="F3470" t="s">
        <v>75</v>
      </c>
      <c r="G3470" t="s">
        <v>85</v>
      </c>
      <c r="H3470" s="3">
        <v>46070.404745370368</v>
      </c>
      <c r="I3470" s="4">
        <v>1210.68</v>
      </c>
      <c r="J3470">
        <v>929.04</v>
      </c>
      <c r="L3470" t="s">
        <v>94</v>
      </c>
      <c r="M3470" t="s">
        <v>75</v>
      </c>
    </row>
    <row r="3471" spans="1:13" x14ac:dyDescent="0.25">
      <c r="A3471">
        <v>3468</v>
      </c>
      <c r="B3471" t="s">
        <v>2417</v>
      </c>
      <c r="C3471" t="s">
        <v>2603</v>
      </c>
      <c r="D3471" t="s">
        <v>190</v>
      </c>
      <c r="E3471" t="s">
        <v>5957</v>
      </c>
      <c r="F3471" t="s">
        <v>75</v>
      </c>
      <c r="G3471" t="s">
        <v>85</v>
      </c>
      <c r="H3471" s="3">
        <v>46038.575243055559</v>
      </c>
      <c r="I3471" s="4">
        <v>1167.5999999999999</v>
      </c>
      <c r="J3471">
        <v>896.04</v>
      </c>
      <c r="L3471" t="s">
        <v>94</v>
      </c>
      <c r="M3471" t="s">
        <v>75</v>
      </c>
    </row>
    <row r="3472" spans="1:13" x14ac:dyDescent="0.25">
      <c r="A3472">
        <v>3469</v>
      </c>
      <c r="B3472" t="s">
        <v>1081</v>
      </c>
      <c r="C3472" t="s">
        <v>955</v>
      </c>
      <c r="D3472" t="s">
        <v>859</v>
      </c>
      <c r="E3472" t="s">
        <v>5958</v>
      </c>
      <c r="F3472" t="s">
        <v>75</v>
      </c>
      <c r="G3472" t="s">
        <v>85</v>
      </c>
      <c r="H3472" s="3">
        <v>46056.56354166667</v>
      </c>
      <c r="I3472" s="4">
        <v>1210.68</v>
      </c>
      <c r="J3472">
        <v>929.04</v>
      </c>
      <c r="L3472" t="s">
        <v>94</v>
      </c>
      <c r="M3472" t="s">
        <v>75</v>
      </c>
    </row>
    <row r="3473" spans="1:13" x14ac:dyDescent="0.25">
      <c r="A3473">
        <v>3470</v>
      </c>
      <c r="B3473" t="s">
        <v>1217</v>
      </c>
      <c r="C3473" t="s">
        <v>320</v>
      </c>
      <c r="D3473" t="s">
        <v>741</v>
      </c>
      <c r="E3473" t="s">
        <v>5959</v>
      </c>
      <c r="F3473" t="s">
        <v>75</v>
      </c>
      <c r="G3473" t="s">
        <v>85</v>
      </c>
      <c r="H3473" s="3">
        <v>46031.350937499999</v>
      </c>
      <c r="I3473" s="4">
        <v>1167.5999999999999</v>
      </c>
      <c r="J3473">
        <v>896.04</v>
      </c>
      <c r="L3473" t="s">
        <v>94</v>
      </c>
      <c r="M3473" t="s">
        <v>75</v>
      </c>
    </row>
    <row r="3474" spans="1:13" x14ac:dyDescent="0.25">
      <c r="A3474">
        <v>3471</v>
      </c>
      <c r="B3474" t="s">
        <v>192</v>
      </c>
      <c r="C3474" t="s">
        <v>172</v>
      </c>
      <c r="D3474" t="s">
        <v>5960</v>
      </c>
      <c r="E3474" t="s">
        <v>5961</v>
      </c>
      <c r="F3474" t="s">
        <v>75</v>
      </c>
      <c r="G3474" t="s">
        <v>85</v>
      </c>
      <c r="H3474" s="3">
        <v>46028.591400462959</v>
      </c>
      <c r="I3474" s="4">
        <v>1167.5999999999999</v>
      </c>
      <c r="J3474">
        <v>896.04</v>
      </c>
      <c r="L3474" t="s">
        <v>94</v>
      </c>
      <c r="M3474" t="s">
        <v>75</v>
      </c>
    </row>
    <row r="3475" spans="1:13" x14ac:dyDescent="0.25">
      <c r="A3475">
        <v>3472</v>
      </c>
      <c r="B3475" t="s">
        <v>640</v>
      </c>
      <c r="C3475" t="s">
        <v>353</v>
      </c>
      <c r="D3475" t="s">
        <v>308</v>
      </c>
      <c r="E3475" t="s">
        <v>5962</v>
      </c>
      <c r="F3475" t="s">
        <v>75</v>
      </c>
      <c r="G3475" t="s">
        <v>85</v>
      </c>
      <c r="H3475" s="3">
        <v>46024.614618055559</v>
      </c>
      <c r="I3475" s="4">
        <v>1167.5999999999999</v>
      </c>
      <c r="J3475">
        <v>896.04</v>
      </c>
      <c r="L3475" t="s">
        <v>94</v>
      </c>
      <c r="M3475" t="s">
        <v>75</v>
      </c>
    </row>
    <row r="3476" spans="1:13" x14ac:dyDescent="0.25">
      <c r="A3476">
        <v>3473</v>
      </c>
      <c r="B3476" t="s">
        <v>5963</v>
      </c>
      <c r="C3476" t="s">
        <v>117</v>
      </c>
      <c r="D3476" t="s">
        <v>767</v>
      </c>
      <c r="E3476" t="s">
        <v>5964</v>
      </c>
      <c r="F3476" t="s">
        <v>75</v>
      </c>
      <c r="G3476" t="s">
        <v>85</v>
      </c>
      <c r="H3476" s="3">
        <v>46042.486180555556</v>
      </c>
      <c r="I3476" s="4">
        <v>1167.5999999999999</v>
      </c>
      <c r="J3476">
        <v>896.04</v>
      </c>
      <c r="L3476" t="s">
        <v>94</v>
      </c>
      <c r="M3476" t="s">
        <v>75</v>
      </c>
    </row>
    <row r="3477" spans="1:13" x14ac:dyDescent="0.25">
      <c r="A3477">
        <v>3474</v>
      </c>
      <c r="B3477" t="s">
        <v>1100</v>
      </c>
      <c r="C3477" t="s">
        <v>221</v>
      </c>
      <c r="D3477" t="s">
        <v>2087</v>
      </c>
      <c r="E3477" t="s">
        <v>5965</v>
      </c>
      <c r="F3477" t="s">
        <v>75</v>
      </c>
      <c r="G3477" t="s">
        <v>85</v>
      </c>
      <c r="H3477" s="3">
        <v>46070.440081018518</v>
      </c>
      <c r="I3477" s="4">
        <v>1210.68</v>
      </c>
      <c r="J3477">
        <v>929.04</v>
      </c>
      <c r="L3477" t="s">
        <v>94</v>
      </c>
      <c r="M3477" t="s">
        <v>75</v>
      </c>
    </row>
    <row r="3478" spans="1:13" x14ac:dyDescent="0.25">
      <c r="A3478">
        <v>3475</v>
      </c>
      <c r="B3478" t="s">
        <v>5966</v>
      </c>
      <c r="C3478" t="s">
        <v>5682</v>
      </c>
      <c r="D3478" t="s">
        <v>446</v>
      </c>
      <c r="E3478" t="s">
        <v>5967</v>
      </c>
      <c r="F3478" t="s">
        <v>75</v>
      </c>
      <c r="G3478" t="s">
        <v>85</v>
      </c>
      <c r="H3478" s="3">
        <v>46042.483263888891</v>
      </c>
      <c r="I3478" s="4">
        <v>1167.5999999999999</v>
      </c>
      <c r="J3478">
        <v>896.04</v>
      </c>
      <c r="L3478" t="s">
        <v>94</v>
      </c>
      <c r="M3478" t="s">
        <v>75</v>
      </c>
    </row>
    <row r="3479" spans="1:13" x14ac:dyDescent="0.25">
      <c r="A3479">
        <v>3476</v>
      </c>
      <c r="B3479" t="s">
        <v>915</v>
      </c>
      <c r="C3479" t="s">
        <v>205</v>
      </c>
      <c r="D3479" t="s">
        <v>124</v>
      </c>
      <c r="E3479" t="s">
        <v>5968</v>
      </c>
      <c r="F3479" t="s">
        <v>75</v>
      </c>
      <c r="G3479" t="s">
        <v>85</v>
      </c>
      <c r="H3479" s="3">
        <v>46076.401018518518</v>
      </c>
      <c r="I3479" s="4">
        <v>1210.68</v>
      </c>
      <c r="J3479">
        <v>929.04</v>
      </c>
      <c r="L3479" t="s">
        <v>94</v>
      </c>
      <c r="M3479" t="s">
        <v>75</v>
      </c>
    </row>
    <row r="3480" spans="1:13" x14ac:dyDescent="0.25">
      <c r="A3480">
        <v>3477</v>
      </c>
      <c r="B3480" t="s">
        <v>495</v>
      </c>
      <c r="C3480" t="s">
        <v>628</v>
      </c>
      <c r="D3480" t="s">
        <v>153</v>
      </c>
      <c r="E3480" t="s">
        <v>5969</v>
      </c>
      <c r="F3480" t="s">
        <v>75</v>
      </c>
      <c r="G3480" t="s">
        <v>85</v>
      </c>
      <c r="H3480" s="3">
        <v>46030.367581018516</v>
      </c>
      <c r="I3480" s="4">
        <v>1167.5999999999999</v>
      </c>
      <c r="J3480">
        <v>896.04</v>
      </c>
      <c r="L3480" t="s">
        <v>94</v>
      </c>
      <c r="M3480" t="s">
        <v>75</v>
      </c>
    </row>
    <row r="3481" spans="1:13" x14ac:dyDescent="0.25">
      <c r="A3481">
        <v>3478</v>
      </c>
      <c r="B3481" t="s">
        <v>1227</v>
      </c>
      <c r="C3481" t="s">
        <v>1206</v>
      </c>
      <c r="D3481" t="s">
        <v>719</v>
      </c>
      <c r="E3481" t="s">
        <v>5970</v>
      </c>
      <c r="F3481" t="s">
        <v>75</v>
      </c>
      <c r="G3481" t="s">
        <v>85</v>
      </c>
      <c r="H3481" s="3">
        <v>46044.432534722226</v>
      </c>
      <c r="I3481" s="4">
        <v>1167.5999999999999</v>
      </c>
      <c r="J3481">
        <v>896.04</v>
      </c>
      <c r="L3481" t="s">
        <v>94</v>
      </c>
      <c r="M3481" t="s">
        <v>75</v>
      </c>
    </row>
    <row r="3482" spans="1:13" x14ac:dyDescent="0.25">
      <c r="A3482">
        <v>3479</v>
      </c>
      <c r="B3482" t="s">
        <v>4221</v>
      </c>
      <c r="C3482" t="s">
        <v>2068</v>
      </c>
      <c r="D3482" t="s">
        <v>1354</v>
      </c>
      <c r="E3482" t="s">
        <v>5971</v>
      </c>
      <c r="F3482" t="s">
        <v>75</v>
      </c>
      <c r="G3482" t="s">
        <v>85</v>
      </c>
      <c r="H3482" s="3">
        <v>46031.496574074074</v>
      </c>
      <c r="I3482" s="4">
        <v>1167.5999999999999</v>
      </c>
      <c r="J3482">
        <v>896.04</v>
      </c>
      <c r="L3482" t="s">
        <v>94</v>
      </c>
      <c r="M3482" t="s">
        <v>75</v>
      </c>
    </row>
    <row r="3483" spans="1:13" x14ac:dyDescent="0.25">
      <c r="A3483">
        <v>3480</v>
      </c>
      <c r="B3483" t="s">
        <v>2154</v>
      </c>
      <c r="C3483" t="s">
        <v>112</v>
      </c>
      <c r="D3483" t="s">
        <v>5972</v>
      </c>
      <c r="E3483" t="s">
        <v>5973</v>
      </c>
      <c r="F3483" t="s">
        <v>75</v>
      </c>
      <c r="G3483" t="s">
        <v>85</v>
      </c>
      <c r="H3483" s="3">
        <v>46079.505277777775</v>
      </c>
      <c r="I3483" s="4">
        <v>1210.68</v>
      </c>
      <c r="J3483">
        <v>929.04</v>
      </c>
      <c r="L3483" t="s">
        <v>94</v>
      </c>
      <c r="M3483" t="s">
        <v>75</v>
      </c>
    </row>
    <row r="3484" spans="1:13" x14ac:dyDescent="0.25">
      <c r="A3484">
        <v>3481</v>
      </c>
      <c r="B3484" t="s">
        <v>4632</v>
      </c>
      <c r="C3484" t="s">
        <v>748</v>
      </c>
      <c r="D3484" t="s">
        <v>190</v>
      </c>
      <c r="E3484" t="s">
        <v>4633</v>
      </c>
      <c r="F3484" t="s">
        <v>75</v>
      </c>
      <c r="G3484" t="s">
        <v>85</v>
      </c>
      <c r="H3484" s="3">
        <v>46029.416851851849</v>
      </c>
      <c r="I3484" s="4">
        <v>1167.5999999999999</v>
      </c>
      <c r="J3484">
        <v>896.04</v>
      </c>
      <c r="L3484" t="s">
        <v>94</v>
      </c>
      <c r="M3484" t="s">
        <v>75</v>
      </c>
    </row>
    <row r="3485" spans="1:13" x14ac:dyDescent="0.25">
      <c r="A3485">
        <v>3482</v>
      </c>
      <c r="B3485" t="s">
        <v>5974</v>
      </c>
      <c r="C3485" t="s">
        <v>244</v>
      </c>
      <c r="D3485" t="s">
        <v>633</v>
      </c>
      <c r="E3485" t="s">
        <v>5975</v>
      </c>
      <c r="F3485" t="s">
        <v>75</v>
      </c>
      <c r="G3485" t="s">
        <v>85</v>
      </c>
      <c r="H3485" s="3">
        <v>46031.440300925926</v>
      </c>
      <c r="I3485" s="4">
        <v>1167.5999999999999</v>
      </c>
      <c r="J3485">
        <v>896.04</v>
      </c>
      <c r="L3485" t="s">
        <v>94</v>
      </c>
      <c r="M3485" t="s">
        <v>75</v>
      </c>
    </row>
    <row r="3486" spans="1:13" x14ac:dyDescent="0.25">
      <c r="A3486">
        <v>3483</v>
      </c>
      <c r="B3486" t="s">
        <v>5976</v>
      </c>
      <c r="C3486" t="s">
        <v>353</v>
      </c>
      <c r="D3486" t="s">
        <v>229</v>
      </c>
      <c r="E3486" t="s">
        <v>5977</v>
      </c>
      <c r="F3486" t="s">
        <v>75</v>
      </c>
      <c r="G3486" t="s">
        <v>85</v>
      </c>
      <c r="H3486" s="3">
        <v>46052.535254629627</v>
      </c>
      <c r="I3486" s="4">
        <v>1167.5999999999999</v>
      </c>
      <c r="J3486">
        <v>896.04</v>
      </c>
      <c r="L3486" t="s">
        <v>94</v>
      </c>
      <c r="M3486" t="s">
        <v>75</v>
      </c>
    </row>
    <row r="3487" spans="1:13" x14ac:dyDescent="0.25">
      <c r="A3487">
        <v>3484</v>
      </c>
      <c r="B3487" t="s">
        <v>1600</v>
      </c>
      <c r="C3487" t="s">
        <v>124</v>
      </c>
      <c r="D3487" t="s">
        <v>229</v>
      </c>
      <c r="E3487" t="s">
        <v>5978</v>
      </c>
      <c r="F3487" t="s">
        <v>75</v>
      </c>
      <c r="G3487" t="s">
        <v>85</v>
      </c>
      <c r="H3487" s="3">
        <v>46037.492048611108</v>
      </c>
      <c r="I3487" s="4">
        <v>1167.5999999999999</v>
      </c>
      <c r="J3487">
        <v>896.04</v>
      </c>
      <c r="L3487" t="s">
        <v>94</v>
      </c>
      <c r="M3487" t="s">
        <v>75</v>
      </c>
    </row>
    <row r="3488" spans="1:13" x14ac:dyDescent="0.25">
      <c r="A3488">
        <v>3485</v>
      </c>
      <c r="B3488" t="s">
        <v>730</v>
      </c>
      <c r="C3488" t="s">
        <v>1299</v>
      </c>
      <c r="D3488" t="s">
        <v>1577</v>
      </c>
      <c r="E3488" t="s">
        <v>5979</v>
      </c>
      <c r="F3488" t="s">
        <v>75</v>
      </c>
      <c r="G3488" t="s">
        <v>85</v>
      </c>
      <c r="H3488" s="3">
        <v>46031.471331018518</v>
      </c>
      <c r="I3488" s="4">
        <v>2355.6</v>
      </c>
      <c r="J3488" s="4">
        <v>2084.04</v>
      </c>
      <c r="L3488" t="s">
        <v>94</v>
      </c>
      <c r="M3488" t="s">
        <v>75</v>
      </c>
    </row>
    <row r="3489" spans="1:13" x14ac:dyDescent="0.25">
      <c r="A3489">
        <v>3486</v>
      </c>
      <c r="B3489" t="s">
        <v>425</v>
      </c>
      <c r="C3489" t="s">
        <v>1393</v>
      </c>
      <c r="D3489" t="s">
        <v>121</v>
      </c>
      <c r="E3489" t="s">
        <v>5980</v>
      </c>
      <c r="F3489" t="s">
        <v>75</v>
      </c>
      <c r="G3489" t="s">
        <v>85</v>
      </c>
      <c r="H3489" s="3">
        <v>46043.567025462966</v>
      </c>
      <c r="I3489" s="4">
        <v>1167.5999999999999</v>
      </c>
      <c r="J3489">
        <v>896.04</v>
      </c>
      <c r="L3489" t="s">
        <v>94</v>
      </c>
      <c r="M3489" t="s">
        <v>75</v>
      </c>
    </row>
    <row r="3490" spans="1:13" x14ac:dyDescent="0.25">
      <c r="A3490">
        <v>3487</v>
      </c>
      <c r="B3490" t="s">
        <v>1056</v>
      </c>
      <c r="C3490" t="s">
        <v>205</v>
      </c>
      <c r="D3490" t="s">
        <v>484</v>
      </c>
      <c r="E3490" t="s">
        <v>5981</v>
      </c>
      <c r="F3490" t="s">
        <v>75</v>
      </c>
      <c r="G3490" t="s">
        <v>85</v>
      </c>
      <c r="H3490" s="3">
        <v>46048.59165509259</v>
      </c>
      <c r="I3490" s="4">
        <v>1167.5999999999999</v>
      </c>
      <c r="J3490">
        <v>896.04</v>
      </c>
      <c r="L3490" t="s">
        <v>94</v>
      </c>
      <c r="M3490" t="s">
        <v>75</v>
      </c>
    </row>
    <row r="3491" spans="1:13" x14ac:dyDescent="0.25">
      <c r="A3491">
        <v>3488</v>
      </c>
      <c r="B3491" t="s">
        <v>974</v>
      </c>
      <c r="C3491" t="s">
        <v>243</v>
      </c>
      <c r="D3491" t="s">
        <v>754</v>
      </c>
      <c r="E3491" t="s">
        <v>5982</v>
      </c>
      <c r="F3491" t="s">
        <v>75</v>
      </c>
      <c r="G3491" t="s">
        <v>85</v>
      </c>
      <c r="H3491" s="3">
        <v>46034.428171296298</v>
      </c>
      <c r="I3491" s="4">
        <v>1167.5999999999999</v>
      </c>
      <c r="J3491">
        <v>896.04</v>
      </c>
      <c r="L3491" t="s">
        <v>94</v>
      </c>
      <c r="M3491" t="s">
        <v>75</v>
      </c>
    </row>
    <row r="3492" spans="1:13" x14ac:dyDescent="0.25">
      <c r="A3492">
        <v>3489</v>
      </c>
      <c r="B3492" t="s">
        <v>392</v>
      </c>
      <c r="C3492" t="s">
        <v>2904</v>
      </c>
      <c r="D3492" t="s">
        <v>426</v>
      </c>
      <c r="E3492" t="s">
        <v>5983</v>
      </c>
      <c r="F3492" t="s">
        <v>75</v>
      </c>
      <c r="G3492" t="s">
        <v>85</v>
      </c>
      <c r="H3492" s="3">
        <v>46057.567557870374</v>
      </c>
      <c r="I3492" s="4">
        <v>1210.68</v>
      </c>
      <c r="J3492">
        <v>929.04</v>
      </c>
      <c r="L3492" t="s">
        <v>94</v>
      </c>
      <c r="M3492" t="s">
        <v>75</v>
      </c>
    </row>
    <row r="3493" spans="1:13" x14ac:dyDescent="0.25">
      <c r="A3493">
        <v>3490</v>
      </c>
      <c r="B3493" t="s">
        <v>3771</v>
      </c>
      <c r="C3493" t="s">
        <v>265</v>
      </c>
      <c r="D3493" t="s">
        <v>542</v>
      </c>
      <c r="E3493" t="s">
        <v>5984</v>
      </c>
      <c r="F3493" t="s">
        <v>75</v>
      </c>
      <c r="G3493" t="s">
        <v>85</v>
      </c>
      <c r="H3493" s="3">
        <v>46034.42628472222</v>
      </c>
      <c r="I3493" s="4">
        <v>1167.5999999999999</v>
      </c>
      <c r="J3493">
        <v>896.04</v>
      </c>
      <c r="L3493" t="s">
        <v>94</v>
      </c>
      <c r="M3493" t="s">
        <v>75</v>
      </c>
    </row>
    <row r="3494" spans="1:13" x14ac:dyDescent="0.25">
      <c r="A3494">
        <v>3491</v>
      </c>
      <c r="B3494" t="s">
        <v>1045</v>
      </c>
      <c r="C3494" t="s">
        <v>121</v>
      </c>
      <c r="D3494" t="s">
        <v>5985</v>
      </c>
      <c r="E3494" t="s">
        <v>5986</v>
      </c>
      <c r="F3494" t="s">
        <v>75</v>
      </c>
      <c r="G3494" t="s">
        <v>85</v>
      </c>
      <c r="H3494" s="3">
        <v>46043.472129629627</v>
      </c>
      <c r="I3494" s="4">
        <v>1167.5999999999999</v>
      </c>
      <c r="J3494">
        <v>896.04</v>
      </c>
      <c r="L3494" t="s">
        <v>94</v>
      </c>
      <c r="M3494" t="s">
        <v>75</v>
      </c>
    </row>
    <row r="3495" spans="1:13" x14ac:dyDescent="0.25">
      <c r="A3495">
        <v>3492</v>
      </c>
      <c r="B3495" t="s">
        <v>5987</v>
      </c>
      <c r="C3495" t="s">
        <v>140</v>
      </c>
      <c r="D3495" t="s">
        <v>1206</v>
      </c>
      <c r="E3495" t="s">
        <v>5988</v>
      </c>
      <c r="F3495" t="s">
        <v>75</v>
      </c>
      <c r="G3495" t="s">
        <v>85</v>
      </c>
      <c r="H3495" s="3">
        <v>46076.45275462963</v>
      </c>
      <c r="I3495" s="4">
        <v>1210.68</v>
      </c>
      <c r="J3495">
        <v>929.04</v>
      </c>
      <c r="L3495" t="s">
        <v>94</v>
      </c>
      <c r="M3495" t="s">
        <v>75</v>
      </c>
    </row>
    <row r="3496" spans="1:13" x14ac:dyDescent="0.25">
      <c r="A3496">
        <v>3493</v>
      </c>
      <c r="B3496" t="s">
        <v>3483</v>
      </c>
      <c r="C3496" t="s">
        <v>2202</v>
      </c>
      <c r="D3496" t="s">
        <v>160</v>
      </c>
      <c r="E3496" t="s">
        <v>5989</v>
      </c>
      <c r="F3496" t="s">
        <v>75</v>
      </c>
      <c r="G3496" t="s">
        <v>85</v>
      </c>
      <c r="H3496" s="3">
        <v>46052.541018518517</v>
      </c>
      <c r="I3496" s="4">
        <v>1959.6</v>
      </c>
      <c r="J3496">
        <v>896.04</v>
      </c>
      <c r="L3496" t="s">
        <v>94</v>
      </c>
      <c r="M3496" t="s">
        <v>75</v>
      </c>
    </row>
    <row r="3497" spans="1:13" x14ac:dyDescent="0.25">
      <c r="A3497">
        <v>3494</v>
      </c>
      <c r="B3497" t="s">
        <v>1233</v>
      </c>
      <c r="C3497" t="s">
        <v>1189</v>
      </c>
      <c r="D3497" t="s">
        <v>211</v>
      </c>
      <c r="E3497" t="s">
        <v>5990</v>
      </c>
      <c r="F3497" t="s">
        <v>75</v>
      </c>
      <c r="G3497" t="s">
        <v>85</v>
      </c>
      <c r="H3497" s="3">
        <v>46036.558703703704</v>
      </c>
      <c r="I3497" s="4">
        <v>1167.5999999999999</v>
      </c>
      <c r="J3497">
        <v>896.04</v>
      </c>
      <c r="L3497" t="s">
        <v>94</v>
      </c>
      <c r="M3497" t="s">
        <v>75</v>
      </c>
    </row>
    <row r="3498" spans="1:13" x14ac:dyDescent="0.25">
      <c r="A3498">
        <v>3495</v>
      </c>
      <c r="B3498" t="s">
        <v>491</v>
      </c>
      <c r="C3498" t="s">
        <v>229</v>
      </c>
      <c r="D3498" t="s">
        <v>178</v>
      </c>
      <c r="E3498" t="s">
        <v>5991</v>
      </c>
      <c r="F3498" t="s">
        <v>75</v>
      </c>
      <c r="G3498" t="s">
        <v>85</v>
      </c>
      <c r="H3498" s="3">
        <v>46037.342002314814</v>
      </c>
      <c r="I3498" s="4">
        <v>1167.5999999999999</v>
      </c>
      <c r="J3498">
        <v>896.04</v>
      </c>
      <c r="L3498" t="s">
        <v>94</v>
      </c>
      <c r="M3498" t="s">
        <v>75</v>
      </c>
    </row>
    <row r="3499" spans="1:13" x14ac:dyDescent="0.25">
      <c r="A3499">
        <v>3496</v>
      </c>
      <c r="B3499" t="s">
        <v>345</v>
      </c>
      <c r="C3499" t="s">
        <v>5992</v>
      </c>
      <c r="D3499" t="s">
        <v>1251</v>
      </c>
      <c r="E3499" t="s">
        <v>5993</v>
      </c>
      <c r="F3499" t="s">
        <v>75</v>
      </c>
      <c r="G3499" t="s">
        <v>85</v>
      </c>
      <c r="H3499" s="3">
        <v>46051.593252314815</v>
      </c>
      <c r="I3499" s="4">
        <v>1167.5999999999999</v>
      </c>
      <c r="J3499">
        <v>896.04</v>
      </c>
      <c r="L3499" t="s">
        <v>94</v>
      </c>
      <c r="M3499" t="s">
        <v>75</v>
      </c>
    </row>
    <row r="3500" spans="1:13" x14ac:dyDescent="0.25">
      <c r="A3500">
        <v>3497</v>
      </c>
      <c r="B3500" t="s">
        <v>1870</v>
      </c>
      <c r="C3500" t="s">
        <v>484</v>
      </c>
      <c r="D3500" t="s">
        <v>442</v>
      </c>
      <c r="E3500" t="s">
        <v>5994</v>
      </c>
      <c r="F3500" t="s">
        <v>75</v>
      </c>
      <c r="G3500" t="s">
        <v>85</v>
      </c>
      <c r="H3500" s="3">
        <v>46048.473425925928</v>
      </c>
      <c r="I3500" s="4">
        <v>1167.5999999999999</v>
      </c>
      <c r="J3500">
        <v>896.04</v>
      </c>
      <c r="L3500" t="s">
        <v>94</v>
      </c>
      <c r="M3500" t="s">
        <v>75</v>
      </c>
    </row>
    <row r="3501" spans="1:13" x14ac:dyDescent="0.25">
      <c r="A3501">
        <v>3498</v>
      </c>
      <c r="B3501" t="s">
        <v>868</v>
      </c>
      <c r="C3501" t="s">
        <v>857</v>
      </c>
      <c r="D3501" t="s">
        <v>5992</v>
      </c>
      <c r="E3501" t="s">
        <v>5995</v>
      </c>
      <c r="F3501" t="s">
        <v>75</v>
      </c>
      <c r="G3501" t="s">
        <v>85</v>
      </c>
      <c r="H3501" s="3">
        <v>46041.570949074077</v>
      </c>
      <c r="I3501" s="4">
        <v>1167.5999999999999</v>
      </c>
      <c r="J3501">
        <v>896.04</v>
      </c>
      <c r="L3501" t="s">
        <v>94</v>
      </c>
      <c r="M3501" t="s">
        <v>75</v>
      </c>
    </row>
    <row r="3502" spans="1:13" x14ac:dyDescent="0.25">
      <c r="A3502">
        <v>3499</v>
      </c>
      <c r="B3502" t="s">
        <v>966</v>
      </c>
      <c r="C3502" t="s">
        <v>1086</v>
      </c>
      <c r="D3502" t="s">
        <v>857</v>
      </c>
      <c r="E3502" t="s">
        <v>5996</v>
      </c>
      <c r="F3502" t="s">
        <v>75</v>
      </c>
      <c r="G3502" t="s">
        <v>85</v>
      </c>
      <c r="H3502" s="3">
        <v>46046.440196759257</v>
      </c>
      <c r="I3502" s="4">
        <v>1167.5999999999999</v>
      </c>
      <c r="J3502">
        <v>896.04</v>
      </c>
      <c r="L3502" t="s">
        <v>94</v>
      </c>
      <c r="M3502" t="s">
        <v>75</v>
      </c>
    </row>
    <row r="3503" spans="1:13" x14ac:dyDescent="0.25">
      <c r="A3503">
        <v>3500</v>
      </c>
      <c r="B3503" t="s">
        <v>425</v>
      </c>
      <c r="C3503" t="s">
        <v>100</v>
      </c>
      <c r="D3503" t="s">
        <v>5997</v>
      </c>
      <c r="E3503" t="s">
        <v>5998</v>
      </c>
      <c r="F3503" t="s">
        <v>75</v>
      </c>
      <c r="G3503" t="s">
        <v>85</v>
      </c>
      <c r="H3503" s="3">
        <v>46027.456886574073</v>
      </c>
      <c r="I3503" s="4">
        <v>1167.5999999999999</v>
      </c>
      <c r="J3503">
        <v>896.04</v>
      </c>
      <c r="L3503" t="s">
        <v>94</v>
      </c>
      <c r="M3503" t="s">
        <v>75</v>
      </c>
    </row>
    <row r="3504" spans="1:13" x14ac:dyDescent="0.25">
      <c r="A3504">
        <v>3501</v>
      </c>
      <c r="B3504" t="s">
        <v>5999</v>
      </c>
      <c r="C3504" t="s">
        <v>1638</v>
      </c>
      <c r="D3504" t="s">
        <v>426</v>
      </c>
      <c r="E3504" t="s">
        <v>6000</v>
      </c>
      <c r="F3504" t="s">
        <v>75</v>
      </c>
      <c r="G3504" t="s">
        <v>85</v>
      </c>
      <c r="H3504" s="3">
        <v>46038.516585648147</v>
      </c>
      <c r="I3504" s="4">
        <v>1167.5999999999999</v>
      </c>
      <c r="J3504">
        <v>896.04</v>
      </c>
      <c r="L3504" t="s">
        <v>94</v>
      </c>
      <c r="M3504" t="s">
        <v>75</v>
      </c>
    </row>
    <row r="3505" spans="1:13" x14ac:dyDescent="0.25">
      <c r="A3505">
        <v>3502</v>
      </c>
      <c r="B3505" t="s">
        <v>2463</v>
      </c>
      <c r="C3505" t="s">
        <v>1826</v>
      </c>
      <c r="D3505" t="s">
        <v>265</v>
      </c>
      <c r="E3505" t="s">
        <v>6001</v>
      </c>
      <c r="F3505" t="s">
        <v>75</v>
      </c>
      <c r="G3505" t="s">
        <v>85</v>
      </c>
      <c r="H3505" s="3">
        <v>46043.625532407408</v>
      </c>
      <c r="I3505" s="4">
        <v>1167.5999999999999</v>
      </c>
      <c r="J3505">
        <v>896.04</v>
      </c>
      <c r="L3505" t="s">
        <v>94</v>
      </c>
      <c r="M3505" t="s">
        <v>75</v>
      </c>
    </row>
    <row r="3506" spans="1:13" x14ac:dyDescent="0.25">
      <c r="A3506">
        <v>3503</v>
      </c>
      <c r="B3506" t="s">
        <v>794</v>
      </c>
      <c r="C3506" t="s">
        <v>205</v>
      </c>
      <c r="D3506" t="s">
        <v>104</v>
      </c>
      <c r="E3506" t="s">
        <v>6002</v>
      </c>
      <c r="F3506" t="s">
        <v>75</v>
      </c>
      <c r="G3506" t="s">
        <v>85</v>
      </c>
      <c r="H3506" s="3">
        <v>46030.466307870367</v>
      </c>
      <c r="I3506" s="4">
        <v>1167.5999999999999</v>
      </c>
      <c r="J3506">
        <v>896.04</v>
      </c>
      <c r="L3506" t="s">
        <v>94</v>
      </c>
      <c r="M3506" t="s">
        <v>75</v>
      </c>
    </row>
    <row r="3507" spans="1:13" x14ac:dyDescent="0.25">
      <c r="A3507">
        <v>3504</v>
      </c>
      <c r="B3507" t="s">
        <v>1347</v>
      </c>
      <c r="C3507" t="s">
        <v>323</v>
      </c>
      <c r="D3507" t="s">
        <v>265</v>
      </c>
      <c r="E3507" t="s">
        <v>6003</v>
      </c>
      <c r="F3507" t="s">
        <v>75</v>
      </c>
      <c r="G3507" t="s">
        <v>85</v>
      </c>
      <c r="H3507" s="3">
        <v>46027.557557870372</v>
      </c>
      <c r="I3507" s="4">
        <v>1167.5999999999999</v>
      </c>
      <c r="J3507">
        <v>896.04</v>
      </c>
      <c r="L3507" t="s">
        <v>94</v>
      </c>
      <c r="M3507" t="s">
        <v>75</v>
      </c>
    </row>
    <row r="3508" spans="1:13" x14ac:dyDescent="0.25">
      <c r="A3508">
        <v>3505</v>
      </c>
      <c r="B3508" t="s">
        <v>778</v>
      </c>
      <c r="C3508" t="s">
        <v>136</v>
      </c>
      <c r="D3508" t="s">
        <v>1130</v>
      </c>
      <c r="E3508" t="s">
        <v>6004</v>
      </c>
      <c r="F3508" t="s">
        <v>75</v>
      </c>
      <c r="G3508" t="s">
        <v>85</v>
      </c>
      <c r="H3508" s="3">
        <v>46028.621828703705</v>
      </c>
      <c r="I3508" s="4">
        <v>1167.5999999999999</v>
      </c>
      <c r="J3508">
        <v>896.04</v>
      </c>
      <c r="L3508" t="s">
        <v>94</v>
      </c>
      <c r="M3508" t="s">
        <v>75</v>
      </c>
    </row>
    <row r="3509" spans="1:13" x14ac:dyDescent="0.25">
      <c r="A3509">
        <v>3506</v>
      </c>
      <c r="B3509" t="s">
        <v>6005</v>
      </c>
      <c r="C3509" t="s">
        <v>145</v>
      </c>
      <c r="D3509" t="s">
        <v>268</v>
      </c>
      <c r="E3509" t="s">
        <v>6006</v>
      </c>
      <c r="F3509" t="s">
        <v>75</v>
      </c>
      <c r="G3509" t="s">
        <v>85</v>
      </c>
      <c r="H3509" s="3">
        <v>46031.417291666665</v>
      </c>
      <c r="I3509" s="4">
        <v>1167.5999999999999</v>
      </c>
      <c r="J3509">
        <v>896.04</v>
      </c>
      <c r="L3509" t="s">
        <v>94</v>
      </c>
      <c r="M3509" t="s">
        <v>75</v>
      </c>
    </row>
    <row r="3510" spans="1:13" x14ac:dyDescent="0.25">
      <c r="A3510">
        <v>3507</v>
      </c>
      <c r="B3510" t="s">
        <v>1342</v>
      </c>
      <c r="C3510" t="s">
        <v>100</v>
      </c>
      <c r="D3510" t="s">
        <v>1290</v>
      </c>
      <c r="E3510" t="s">
        <v>6007</v>
      </c>
      <c r="F3510" t="s">
        <v>75</v>
      </c>
      <c r="G3510" t="s">
        <v>85</v>
      </c>
      <c r="H3510" s="3">
        <v>46031.576631944445</v>
      </c>
      <c r="I3510" s="4">
        <v>1167.5999999999999</v>
      </c>
      <c r="J3510">
        <v>896.04</v>
      </c>
      <c r="L3510" t="s">
        <v>94</v>
      </c>
      <c r="M3510" t="s">
        <v>75</v>
      </c>
    </row>
    <row r="3511" spans="1:13" x14ac:dyDescent="0.25">
      <c r="A3511">
        <v>3508</v>
      </c>
      <c r="B3511" t="s">
        <v>640</v>
      </c>
      <c r="C3511" t="s">
        <v>145</v>
      </c>
      <c r="D3511" t="s">
        <v>136</v>
      </c>
      <c r="E3511" t="s">
        <v>6008</v>
      </c>
      <c r="F3511" t="s">
        <v>75</v>
      </c>
      <c r="G3511" t="s">
        <v>85</v>
      </c>
      <c r="H3511" s="3">
        <v>46031.589317129627</v>
      </c>
      <c r="I3511" s="4">
        <v>1167.5999999999999</v>
      </c>
      <c r="J3511">
        <v>896.04</v>
      </c>
      <c r="L3511" t="s">
        <v>94</v>
      </c>
      <c r="M3511" t="s">
        <v>75</v>
      </c>
    </row>
    <row r="3512" spans="1:13" x14ac:dyDescent="0.25">
      <c r="A3512">
        <v>3509</v>
      </c>
      <c r="B3512" t="s">
        <v>2093</v>
      </c>
      <c r="C3512" t="s">
        <v>145</v>
      </c>
      <c r="D3512" t="s">
        <v>178</v>
      </c>
      <c r="E3512" t="s">
        <v>6009</v>
      </c>
      <c r="F3512" t="s">
        <v>75</v>
      </c>
      <c r="G3512" t="s">
        <v>85</v>
      </c>
      <c r="H3512" s="3">
        <v>46031.544317129628</v>
      </c>
      <c r="I3512" s="4">
        <v>1167.5999999999999</v>
      </c>
      <c r="J3512">
        <v>896.04</v>
      </c>
      <c r="L3512" t="s">
        <v>94</v>
      </c>
      <c r="M3512" t="s">
        <v>75</v>
      </c>
    </row>
    <row r="3513" spans="1:13" x14ac:dyDescent="0.25">
      <c r="A3513">
        <v>3510</v>
      </c>
      <c r="B3513" t="s">
        <v>334</v>
      </c>
      <c r="C3513" t="s">
        <v>6010</v>
      </c>
      <c r="D3513" t="s">
        <v>6011</v>
      </c>
      <c r="E3513" t="s">
        <v>6012</v>
      </c>
      <c r="F3513" t="s">
        <v>75</v>
      </c>
      <c r="G3513" t="s">
        <v>85</v>
      </c>
      <c r="H3513" s="3">
        <v>46036.519236111111</v>
      </c>
      <c r="I3513" s="4">
        <v>1167.5999999999999</v>
      </c>
      <c r="J3513">
        <v>896.04</v>
      </c>
      <c r="L3513" t="s">
        <v>94</v>
      </c>
      <c r="M3513" t="s">
        <v>75</v>
      </c>
    </row>
    <row r="3514" spans="1:13" x14ac:dyDescent="0.25">
      <c r="A3514">
        <v>3511</v>
      </c>
      <c r="B3514" t="s">
        <v>812</v>
      </c>
      <c r="C3514" t="s">
        <v>255</v>
      </c>
      <c r="D3514" t="s">
        <v>179</v>
      </c>
      <c r="E3514" t="s">
        <v>6013</v>
      </c>
      <c r="F3514" t="s">
        <v>75</v>
      </c>
      <c r="G3514" t="s">
        <v>85</v>
      </c>
      <c r="H3514" s="3">
        <v>46050.400601851848</v>
      </c>
      <c r="I3514" s="4">
        <v>1167.5999999999999</v>
      </c>
      <c r="J3514">
        <v>896.04</v>
      </c>
      <c r="L3514" t="s">
        <v>94</v>
      </c>
      <c r="M3514" t="s">
        <v>75</v>
      </c>
    </row>
    <row r="3515" spans="1:13" x14ac:dyDescent="0.25">
      <c r="A3515">
        <v>3512</v>
      </c>
      <c r="B3515" t="s">
        <v>289</v>
      </c>
      <c r="C3515" t="s">
        <v>463</v>
      </c>
      <c r="D3515" t="s">
        <v>536</v>
      </c>
      <c r="E3515" t="s">
        <v>6014</v>
      </c>
      <c r="F3515" t="s">
        <v>75</v>
      </c>
      <c r="G3515" t="s">
        <v>85</v>
      </c>
      <c r="H3515" s="3">
        <v>46031.552824074075</v>
      </c>
      <c r="I3515" s="4">
        <v>1167.5999999999999</v>
      </c>
      <c r="J3515">
        <v>896.04</v>
      </c>
      <c r="L3515" t="s">
        <v>94</v>
      </c>
      <c r="M3515" t="s">
        <v>75</v>
      </c>
    </row>
    <row r="3516" spans="1:13" x14ac:dyDescent="0.25">
      <c r="A3516">
        <v>3513</v>
      </c>
      <c r="B3516" t="s">
        <v>334</v>
      </c>
      <c r="C3516" t="s">
        <v>869</v>
      </c>
      <c r="D3516" t="s">
        <v>160</v>
      </c>
      <c r="E3516" t="s">
        <v>6015</v>
      </c>
      <c r="F3516" t="s">
        <v>75</v>
      </c>
      <c r="G3516" t="s">
        <v>85</v>
      </c>
      <c r="H3516" s="3">
        <v>46072.47246527778</v>
      </c>
      <c r="I3516" s="4">
        <v>1210.68</v>
      </c>
      <c r="J3516">
        <v>929.04</v>
      </c>
      <c r="L3516" t="s">
        <v>94</v>
      </c>
      <c r="M3516" t="s">
        <v>75</v>
      </c>
    </row>
    <row r="3517" spans="1:13" x14ac:dyDescent="0.25">
      <c r="A3517">
        <v>3514</v>
      </c>
      <c r="B3517" t="s">
        <v>6016</v>
      </c>
      <c r="C3517" t="s">
        <v>172</v>
      </c>
      <c r="D3517" t="s">
        <v>156</v>
      </c>
      <c r="E3517" t="s">
        <v>6017</v>
      </c>
      <c r="F3517" t="s">
        <v>75</v>
      </c>
      <c r="G3517" t="s">
        <v>85</v>
      </c>
      <c r="H3517" s="3">
        <v>46037.366550925923</v>
      </c>
      <c r="I3517" s="4">
        <v>1167.5999999999999</v>
      </c>
      <c r="J3517">
        <v>896.04</v>
      </c>
      <c r="L3517" t="s">
        <v>94</v>
      </c>
      <c r="M3517" t="s">
        <v>75</v>
      </c>
    </row>
    <row r="3518" spans="1:13" x14ac:dyDescent="0.25">
      <c r="A3518">
        <v>3515</v>
      </c>
      <c r="B3518" t="s">
        <v>5308</v>
      </c>
      <c r="C3518" t="s">
        <v>186</v>
      </c>
      <c r="D3518" t="s">
        <v>3937</v>
      </c>
      <c r="E3518" t="s">
        <v>6018</v>
      </c>
      <c r="F3518" t="s">
        <v>75</v>
      </c>
      <c r="G3518" t="s">
        <v>85</v>
      </c>
      <c r="H3518" s="3">
        <v>46027.403437499997</v>
      </c>
      <c r="I3518" s="4">
        <v>1167.5999999999999</v>
      </c>
      <c r="J3518">
        <v>896.04</v>
      </c>
      <c r="L3518" t="s">
        <v>94</v>
      </c>
      <c r="M3518" t="s">
        <v>75</v>
      </c>
    </row>
    <row r="3519" spans="1:13" x14ac:dyDescent="0.25">
      <c r="A3519">
        <v>3516</v>
      </c>
      <c r="B3519" t="s">
        <v>493</v>
      </c>
      <c r="C3519" t="s">
        <v>463</v>
      </c>
      <c r="D3519" t="s">
        <v>1948</v>
      </c>
      <c r="E3519" t="s">
        <v>6019</v>
      </c>
      <c r="F3519" t="s">
        <v>75</v>
      </c>
      <c r="G3519" t="s">
        <v>85</v>
      </c>
      <c r="H3519" s="3">
        <v>46036.579201388886</v>
      </c>
      <c r="I3519">
        <v>746.76</v>
      </c>
      <c r="J3519" s="5">
        <v>746.7</v>
      </c>
      <c r="L3519" t="s">
        <v>94</v>
      </c>
      <c r="M3519" t="s">
        <v>75</v>
      </c>
    </row>
    <row r="3520" spans="1:13" x14ac:dyDescent="0.25">
      <c r="A3520">
        <v>3517</v>
      </c>
      <c r="B3520" t="s">
        <v>1274</v>
      </c>
      <c r="C3520" t="s">
        <v>6020</v>
      </c>
      <c r="D3520" t="s">
        <v>1477</v>
      </c>
      <c r="E3520" t="s">
        <v>6021</v>
      </c>
      <c r="F3520" t="s">
        <v>75</v>
      </c>
      <c r="G3520" t="s">
        <v>85</v>
      </c>
      <c r="H3520" s="3">
        <v>46027.523020833331</v>
      </c>
      <c r="I3520" s="4">
        <v>1167.5999999999999</v>
      </c>
      <c r="J3520">
        <v>896.04</v>
      </c>
      <c r="L3520" t="s">
        <v>94</v>
      </c>
      <c r="M3520" t="s">
        <v>75</v>
      </c>
    </row>
    <row r="3521" spans="1:13" x14ac:dyDescent="0.25">
      <c r="A3521">
        <v>3518</v>
      </c>
      <c r="B3521" t="s">
        <v>1741</v>
      </c>
      <c r="C3521" t="s">
        <v>243</v>
      </c>
      <c r="D3521" t="s">
        <v>1464</v>
      </c>
      <c r="E3521" t="s">
        <v>6022</v>
      </c>
      <c r="F3521" t="s">
        <v>75</v>
      </c>
      <c r="G3521" t="s">
        <v>85</v>
      </c>
      <c r="H3521" s="3">
        <v>46051.511608796296</v>
      </c>
      <c r="I3521">
        <v>746.76</v>
      </c>
      <c r="J3521" s="5">
        <v>746.7</v>
      </c>
      <c r="L3521" t="s">
        <v>94</v>
      </c>
      <c r="M3521" t="s">
        <v>75</v>
      </c>
    </row>
    <row r="3522" spans="1:13" x14ac:dyDescent="0.25">
      <c r="A3522">
        <v>3519</v>
      </c>
      <c r="B3522" t="s">
        <v>4883</v>
      </c>
      <c r="C3522" t="s">
        <v>2074</v>
      </c>
      <c r="D3522" t="s">
        <v>261</v>
      </c>
      <c r="E3522" t="s">
        <v>6023</v>
      </c>
      <c r="F3522" t="s">
        <v>75</v>
      </c>
      <c r="G3522" t="s">
        <v>85</v>
      </c>
      <c r="H3522" s="3">
        <v>46037.591608796298</v>
      </c>
      <c r="I3522">
        <v>746.76</v>
      </c>
      <c r="J3522" s="5">
        <v>746.7</v>
      </c>
      <c r="L3522" t="s">
        <v>94</v>
      </c>
      <c r="M3522" t="s">
        <v>75</v>
      </c>
    </row>
    <row r="3523" spans="1:13" x14ac:dyDescent="0.25">
      <c r="A3523">
        <v>3520</v>
      </c>
      <c r="B3523" t="s">
        <v>778</v>
      </c>
      <c r="C3523" t="s">
        <v>463</v>
      </c>
      <c r="D3523" t="s">
        <v>6024</v>
      </c>
      <c r="E3523" t="s">
        <v>6025</v>
      </c>
      <c r="F3523" t="s">
        <v>75</v>
      </c>
      <c r="G3523" t="s">
        <v>85</v>
      </c>
      <c r="H3523" s="3">
        <v>46043.423217592594</v>
      </c>
      <c r="I3523">
        <v>746.76</v>
      </c>
      <c r="J3523" s="5">
        <v>746.7</v>
      </c>
      <c r="L3523" t="s">
        <v>94</v>
      </c>
      <c r="M3523" t="s">
        <v>75</v>
      </c>
    </row>
    <row r="3524" spans="1:13" x14ac:dyDescent="0.25">
      <c r="A3524">
        <v>3521</v>
      </c>
      <c r="B3524" t="s">
        <v>2522</v>
      </c>
      <c r="C3524" t="s">
        <v>1909</v>
      </c>
      <c r="D3524" t="s">
        <v>6026</v>
      </c>
      <c r="E3524" t="s">
        <v>6027</v>
      </c>
      <c r="F3524" t="s">
        <v>75</v>
      </c>
      <c r="G3524" t="s">
        <v>85</v>
      </c>
      <c r="H3524" s="3">
        <v>46044.428715277776</v>
      </c>
      <c r="I3524">
        <v>746.76</v>
      </c>
      <c r="J3524" s="5">
        <v>746.7</v>
      </c>
      <c r="L3524" t="s">
        <v>94</v>
      </c>
      <c r="M3524" t="s">
        <v>75</v>
      </c>
    </row>
    <row r="3525" spans="1:13" x14ac:dyDescent="0.25">
      <c r="A3525">
        <v>3522</v>
      </c>
      <c r="B3525" t="s">
        <v>640</v>
      </c>
      <c r="C3525" t="s">
        <v>616</v>
      </c>
      <c r="D3525" t="s">
        <v>5538</v>
      </c>
      <c r="E3525" t="s">
        <v>6028</v>
      </c>
      <c r="F3525" t="s">
        <v>75</v>
      </c>
      <c r="G3525" t="s">
        <v>85</v>
      </c>
      <c r="H3525" s="3">
        <v>46034.471608796295</v>
      </c>
      <c r="I3525" s="4">
        <v>1167.5999999999999</v>
      </c>
      <c r="J3525">
        <v>896.04</v>
      </c>
      <c r="L3525" t="s">
        <v>94</v>
      </c>
      <c r="M3525" t="s">
        <v>75</v>
      </c>
    </row>
    <row r="3526" spans="1:13" x14ac:dyDescent="0.25">
      <c r="A3526">
        <v>3523</v>
      </c>
      <c r="B3526" t="s">
        <v>163</v>
      </c>
      <c r="C3526" t="s">
        <v>190</v>
      </c>
      <c r="D3526" t="s">
        <v>5889</v>
      </c>
      <c r="E3526" t="s">
        <v>6029</v>
      </c>
      <c r="F3526" t="s">
        <v>75</v>
      </c>
      <c r="G3526" t="s">
        <v>85</v>
      </c>
      <c r="H3526" s="3">
        <v>46044.618761574071</v>
      </c>
      <c r="I3526" s="4">
        <v>1167.5999999999999</v>
      </c>
      <c r="J3526">
        <v>896.04</v>
      </c>
      <c r="L3526" t="s">
        <v>94</v>
      </c>
      <c r="M3526" t="s">
        <v>75</v>
      </c>
    </row>
    <row r="3527" spans="1:13" x14ac:dyDescent="0.25">
      <c r="A3527">
        <v>3524</v>
      </c>
      <c r="B3527" t="s">
        <v>1539</v>
      </c>
      <c r="C3527" t="s">
        <v>1494</v>
      </c>
      <c r="D3527" t="s">
        <v>144</v>
      </c>
      <c r="E3527" t="s">
        <v>6030</v>
      </c>
      <c r="F3527" t="s">
        <v>75</v>
      </c>
      <c r="G3527" t="s">
        <v>85</v>
      </c>
      <c r="H3527" s="3">
        <v>46037.408553240741</v>
      </c>
      <c r="I3527" s="4">
        <v>1167.5999999999999</v>
      </c>
      <c r="J3527">
        <v>896.04</v>
      </c>
      <c r="L3527" t="s">
        <v>94</v>
      </c>
      <c r="M3527" t="s">
        <v>75</v>
      </c>
    </row>
    <row r="3528" spans="1:13" x14ac:dyDescent="0.25">
      <c r="A3528">
        <v>3525</v>
      </c>
      <c r="B3528" t="s">
        <v>276</v>
      </c>
      <c r="C3528" t="s">
        <v>463</v>
      </c>
      <c r="D3528" t="s">
        <v>1063</v>
      </c>
      <c r="E3528" t="s">
        <v>6031</v>
      </c>
      <c r="F3528" t="s">
        <v>75</v>
      </c>
      <c r="G3528" t="s">
        <v>85</v>
      </c>
      <c r="H3528" s="3">
        <v>46044.448159722226</v>
      </c>
      <c r="I3528">
        <v>746.76</v>
      </c>
      <c r="J3528" s="5">
        <v>746.7</v>
      </c>
      <c r="L3528" t="s">
        <v>94</v>
      </c>
      <c r="M3528" t="s">
        <v>75</v>
      </c>
    </row>
    <row r="3529" spans="1:13" x14ac:dyDescent="0.25">
      <c r="A3529">
        <v>3526</v>
      </c>
      <c r="B3529" t="s">
        <v>6032</v>
      </c>
      <c r="C3529" t="s">
        <v>189</v>
      </c>
      <c r="D3529" t="s">
        <v>190</v>
      </c>
      <c r="E3529" t="s">
        <v>6033</v>
      </c>
      <c r="F3529" t="s">
        <v>75</v>
      </c>
      <c r="G3529" t="s">
        <v>85</v>
      </c>
      <c r="H3529" s="3">
        <v>46027.46503472222</v>
      </c>
      <c r="I3529" s="4">
        <v>1167.5999999999999</v>
      </c>
      <c r="J3529">
        <v>896.04</v>
      </c>
      <c r="L3529" t="s">
        <v>94</v>
      </c>
      <c r="M3529" t="s">
        <v>75</v>
      </c>
    </row>
    <row r="3530" spans="1:13" x14ac:dyDescent="0.25">
      <c r="A3530">
        <v>3527</v>
      </c>
      <c r="B3530" t="s">
        <v>940</v>
      </c>
      <c r="C3530" t="s">
        <v>1206</v>
      </c>
      <c r="D3530" t="s">
        <v>136</v>
      </c>
      <c r="E3530" t="s">
        <v>6034</v>
      </c>
      <c r="F3530" t="s">
        <v>75</v>
      </c>
      <c r="G3530" t="s">
        <v>85</v>
      </c>
      <c r="H3530" s="3">
        <v>46066.51902777778</v>
      </c>
      <c r="I3530" s="4">
        <v>1210.68</v>
      </c>
      <c r="J3530">
        <v>929.04</v>
      </c>
      <c r="L3530" t="s">
        <v>94</v>
      </c>
      <c r="M3530" t="s">
        <v>75</v>
      </c>
    </row>
    <row r="3531" spans="1:13" x14ac:dyDescent="0.25">
      <c r="A3531">
        <v>3528</v>
      </c>
      <c r="B3531" t="s">
        <v>1323</v>
      </c>
      <c r="C3531" t="s">
        <v>136</v>
      </c>
      <c r="D3531" t="s">
        <v>265</v>
      </c>
      <c r="E3531" t="s">
        <v>6035</v>
      </c>
      <c r="F3531" t="s">
        <v>75</v>
      </c>
      <c r="G3531" t="s">
        <v>85</v>
      </c>
      <c r="H3531" s="3">
        <v>46029.608229166668</v>
      </c>
      <c r="I3531" s="4">
        <v>1167.5999999999999</v>
      </c>
      <c r="J3531">
        <v>896.04</v>
      </c>
      <c r="L3531" t="s">
        <v>94</v>
      </c>
      <c r="M3531" t="s">
        <v>75</v>
      </c>
    </row>
    <row r="3532" spans="1:13" x14ac:dyDescent="0.25">
      <c r="A3532">
        <v>3529</v>
      </c>
      <c r="B3532" t="s">
        <v>392</v>
      </c>
      <c r="C3532" t="s">
        <v>1577</v>
      </c>
      <c r="D3532" t="s">
        <v>190</v>
      </c>
      <c r="E3532" t="s">
        <v>6036</v>
      </c>
      <c r="F3532" t="s">
        <v>75</v>
      </c>
      <c r="G3532" t="s">
        <v>85</v>
      </c>
      <c r="H3532" s="3">
        <v>46027.541458333333</v>
      </c>
      <c r="I3532" s="4">
        <v>1167.5999999999999</v>
      </c>
      <c r="J3532">
        <v>896.04</v>
      </c>
      <c r="L3532" t="s">
        <v>94</v>
      </c>
      <c r="M3532" t="s">
        <v>75</v>
      </c>
    </row>
    <row r="3533" spans="1:13" x14ac:dyDescent="0.25">
      <c r="A3533">
        <v>3530</v>
      </c>
      <c r="B3533" t="s">
        <v>3921</v>
      </c>
      <c r="C3533" t="s">
        <v>1086</v>
      </c>
      <c r="D3533" t="s">
        <v>6037</v>
      </c>
      <c r="E3533" t="s">
        <v>6038</v>
      </c>
      <c r="F3533" t="s">
        <v>75</v>
      </c>
      <c r="G3533" t="s">
        <v>85</v>
      </c>
      <c r="H3533" s="3">
        <v>46050.544247685182</v>
      </c>
      <c r="I3533" s="4">
        <v>1167.5999999999999</v>
      </c>
      <c r="J3533">
        <v>896.04</v>
      </c>
      <c r="L3533" t="s">
        <v>94</v>
      </c>
      <c r="M3533" t="s">
        <v>75</v>
      </c>
    </row>
    <row r="3534" spans="1:13" x14ac:dyDescent="0.25">
      <c r="A3534">
        <v>3531</v>
      </c>
      <c r="B3534" t="s">
        <v>455</v>
      </c>
      <c r="C3534" t="s">
        <v>124</v>
      </c>
      <c r="D3534" t="s">
        <v>325</v>
      </c>
      <c r="E3534" t="s">
        <v>6039</v>
      </c>
      <c r="F3534" t="s">
        <v>75</v>
      </c>
      <c r="G3534" t="s">
        <v>85</v>
      </c>
      <c r="H3534" s="3">
        <v>46042.567546296297</v>
      </c>
      <c r="I3534" s="4">
        <v>1167.5999999999999</v>
      </c>
      <c r="J3534">
        <v>896.04</v>
      </c>
      <c r="L3534" t="s">
        <v>94</v>
      </c>
      <c r="M3534" t="s">
        <v>75</v>
      </c>
    </row>
    <row r="3535" spans="1:13" x14ac:dyDescent="0.25">
      <c r="A3535">
        <v>3532</v>
      </c>
      <c r="B3535" t="s">
        <v>253</v>
      </c>
      <c r="C3535" t="s">
        <v>795</v>
      </c>
      <c r="D3535" t="s">
        <v>921</v>
      </c>
      <c r="E3535" t="s">
        <v>6040</v>
      </c>
      <c r="F3535" t="s">
        <v>75</v>
      </c>
      <c r="G3535" t="s">
        <v>85</v>
      </c>
      <c r="H3535" s="3">
        <v>46034.441331018519</v>
      </c>
      <c r="I3535" s="4">
        <v>1167.5999999999999</v>
      </c>
      <c r="J3535">
        <v>896.04</v>
      </c>
      <c r="L3535" t="s">
        <v>94</v>
      </c>
      <c r="M3535" t="s">
        <v>75</v>
      </c>
    </row>
    <row r="3536" spans="1:13" x14ac:dyDescent="0.25">
      <c r="A3536">
        <v>3533</v>
      </c>
      <c r="B3536" t="s">
        <v>6041</v>
      </c>
      <c r="C3536" t="s">
        <v>3227</v>
      </c>
      <c r="D3536" t="s">
        <v>229</v>
      </c>
      <c r="E3536" t="s">
        <v>6042</v>
      </c>
      <c r="F3536" t="s">
        <v>75</v>
      </c>
      <c r="G3536" t="s">
        <v>85</v>
      </c>
      <c r="H3536" s="3">
        <v>46037.50271990741</v>
      </c>
      <c r="I3536" s="4">
        <v>1167.5999999999999</v>
      </c>
      <c r="J3536">
        <v>896.04</v>
      </c>
      <c r="L3536" t="s">
        <v>94</v>
      </c>
      <c r="M3536" t="s">
        <v>75</v>
      </c>
    </row>
    <row r="3537" spans="1:13" x14ac:dyDescent="0.25">
      <c r="A3537">
        <v>3534</v>
      </c>
      <c r="B3537" t="s">
        <v>2802</v>
      </c>
      <c r="C3537" t="s">
        <v>178</v>
      </c>
      <c r="D3537" t="s">
        <v>293</v>
      </c>
      <c r="E3537" t="s">
        <v>6043</v>
      </c>
      <c r="F3537" t="s">
        <v>75</v>
      </c>
      <c r="G3537" t="s">
        <v>85</v>
      </c>
      <c r="H3537" s="3">
        <v>46044.602754629632</v>
      </c>
      <c r="I3537" s="4">
        <v>1167.5999999999999</v>
      </c>
      <c r="J3537">
        <v>896.04</v>
      </c>
      <c r="L3537" t="s">
        <v>94</v>
      </c>
      <c r="M3537" t="s">
        <v>75</v>
      </c>
    </row>
    <row r="3538" spans="1:13" x14ac:dyDescent="0.25">
      <c r="A3538">
        <v>3535</v>
      </c>
      <c r="B3538" t="s">
        <v>705</v>
      </c>
      <c r="C3538" t="s">
        <v>1736</v>
      </c>
      <c r="D3538" t="s">
        <v>136</v>
      </c>
      <c r="E3538" t="s">
        <v>6044</v>
      </c>
      <c r="F3538" t="s">
        <v>75</v>
      </c>
      <c r="G3538" t="s">
        <v>85</v>
      </c>
      <c r="H3538" s="3">
        <v>46027.370925925927</v>
      </c>
      <c r="I3538" s="4">
        <v>1167.5999999999999</v>
      </c>
      <c r="J3538">
        <v>896.04</v>
      </c>
      <c r="L3538" t="s">
        <v>94</v>
      </c>
      <c r="M3538" t="s">
        <v>75</v>
      </c>
    </row>
    <row r="3539" spans="1:13" x14ac:dyDescent="0.25">
      <c r="A3539">
        <v>3536</v>
      </c>
      <c r="B3539" t="s">
        <v>6045</v>
      </c>
      <c r="C3539" t="s">
        <v>972</v>
      </c>
      <c r="D3539" t="s">
        <v>527</v>
      </c>
      <c r="E3539" t="s">
        <v>6046</v>
      </c>
      <c r="F3539" t="s">
        <v>75</v>
      </c>
      <c r="G3539" t="s">
        <v>85</v>
      </c>
      <c r="H3539" s="3">
        <v>46036.527256944442</v>
      </c>
      <c r="I3539" s="4">
        <v>1167.5999999999999</v>
      </c>
      <c r="J3539">
        <v>896.04</v>
      </c>
      <c r="L3539" t="s">
        <v>94</v>
      </c>
      <c r="M3539" t="s">
        <v>75</v>
      </c>
    </row>
    <row r="3540" spans="1:13" x14ac:dyDescent="0.25">
      <c r="A3540">
        <v>3537</v>
      </c>
      <c r="B3540" t="s">
        <v>856</v>
      </c>
      <c r="C3540" t="s">
        <v>100</v>
      </c>
      <c r="D3540" t="s">
        <v>121</v>
      </c>
      <c r="E3540" t="s">
        <v>6047</v>
      </c>
      <c r="F3540" t="s">
        <v>75</v>
      </c>
      <c r="G3540" t="s">
        <v>85</v>
      </c>
      <c r="H3540" s="3">
        <v>46024.568761574075</v>
      </c>
      <c r="I3540" s="4">
        <v>1167.5999999999999</v>
      </c>
      <c r="J3540">
        <v>896.04</v>
      </c>
      <c r="L3540" t="s">
        <v>94</v>
      </c>
      <c r="M3540" t="s">
        <v>75</v>
      </c>
    </row>
    <row r="3541" spans="1:13" x14ac:dyDescent="0.25">
      <c r="A3541">
        <v>3538</v>
      </c>
      <c r="B3541" t="s">
        <v>242</v>
      </c>
      <c r="C3541" t="s">
        <v>691</v>
      </c>
      <c r="D3541" t="s">
        <v>748</v>
      </c>
      <c r="E3541" t="s">
        <v>6048</v>
      </c>
      <c r="F3541" t="s">
        <v>75</v>
      </c>
      <c r="G3541" t="s">
        <v>85</v>
      </c>
      <c r="H3541" s="3">
        <v>46042.535219907404</v>
      </c>
      <c r="I3541" s="4">
        <v>1167.5999999999999</v>
      </c>
      <c r="J3541">
        <v>896.04</v>
      </c>
      <c r="L3541" t="s">
        <v>94</v>
      </c>
      <c r="M3541" t="s">
        <v>75</v>
      </c>
    </row>
    <row r="3542" spans="1:13" x14ac:dyDescent="0.25">
      <c r="A3542">
        <v>3539</v>
      </c>
      <c r="B3542" t="s">
        <v>362</v>
      </c>
      <c r="C3542" t="s">
        <v>426</v>
      </c>
      <c r="D3542" t="s">
        <v>265</v>
      </c>
      <c r="E3542" t="s">
        <v>6049</v>
      </c>
      <c r="F3542" t="s">
        <v>75</v>
      </c>
      <c r="G3542" t="s">
        <v>85</v>
      </c>
      <c r="H3542" s="3">
        <v>46028.460752314815</v>
      </c>
      <c r="I3542" s="4">
        <v>1167.5999999999999</v>
      </c>
      <c r="J3542">
        <v>896.04</v>
      </c>
      <c r="L3542" t="s">
        <v>94</v>
      </c>
      <c r="M3542" t="s">
        <v>75</v>
      </c>
    </row>
    <row r="3543" spans="1:13" x14ac:dyDescent="0.25">
      <c r="A3543">
        <v>3540</v>
      </c>
      <c r="B3543" t="s">
        <v>747</v>
      </c>
      <c r="C3543" t="s">
        <v>190</v>
      </c>
      <c r="D3543" t="s">
        <v>430</v>
      </c>
      <c r="E3543" t="s">
        <v>6050</v>
      </c>
      <c r="F3543" t="s">
        <v>75</v>
      </c>
      <c r="G3543" t="s">
        <v>85</v>
      </c>
      <c r="H3543" s="3">
        <v>46037.358761574076</v>
      </c>
      <c r="I3543" s="4">
        <v>1167.5999999999999</v>
      </c>
      <c r="J3543">
        <v>896.04</v>
      </c>
      <c r="L3543" t="s">
        <v>94</v>
      </c>
      <c r="M3543" t="s">
        <v>75</v>
      </c>
    </row>
    <row r="3544" spans="1:13" x14ac:dyDescent="0.25">
      <c r="A3544">
        <v>3541</v>
      </c>
      <c r="B3544" t="s">
        <v>516</v>
      </c>
      <c r="C3544" t="s">
        <v>738</v>
      </c>
      <c r="D3544" t="s">
        <v>916</v>
      </c>
      <c r="E3544" t="s">
        <v>6051</v>
      </c>
      <c r="F3544" t="s">
        <v>75</v>
      </c>
      <c r="G3544" t="s">
        <v>85</v>
      </c>
      <c r="H3544" s="3">
        <v>46048.583541666667</v>
      </c>
      <c r="I3544" s="4">
        <v>1167.5999999999999</v>
      </c>
      <c r="J3544">
        <v>896.04</v>
      </c>
      <c r="L3544" t="s">
        <v>94</v>
      </c>
      <c r="M3544" t="s">
        <v>75</v>
      </c>
    </row>
    <row r="3545" spans="1:13" x14ac:dyDescent="0.25">
      <c r="A3545">
        <v>3542</v>
      </c>
      <c r="B3545" t="s">
        <v>462</v>
      </c>
      <c r="C3545" t="s">
        <v>317</v>
      </c>
      <c r="D3545" t="s">
        <v>851</v>
      </c>
      <c r="E3545" t="s">
        <v>6052</v>
      </c>
      <c r="F3545" t="s">
        <v>75</v>
      </c>
      <c r="G3545" t="s">
        <v>85</v>
      </c>
      <c r="H3545" s="3">
        <v>46038.419930555552</v>
      </c>
      <c r="I3545" s="4">
        <v>1167.5999999999999</v>
      </c>
      <c r="J3545">
        <v>896.04</v>
      </c>
      <c r="L3545" t="s">
        <v>94</v>
      </c>
      <c r="M3545" t="s">
        <v>75</v>
      </c>
    </row>
    <row r="3546" spans="1:13" x14ac:dyDescent="0.25">
      <c r="A3546">
        <v>3543</v>
      </c>
      <c r="B3546" t="s">
        <v>6053</v>
      </c>
      <c r="C3546" t="s">
        <v>161</v>
      </c>
      <c r="D3546" t="s">
        <v>160</v>
      </c>
      <c r="E3546" t="s">
        <v>6054</v>
      </c>
      <c r="F3546" t="s">
        <v>75</v>
      </c>
      <c r="G3546" t="s">
        <v>85</v>
      </c>
      <c r="H3546" s="3">
        <v>46025.470451388886</v>
      </c>
      <c r="I3546" s="4">
        <v>1164.3599999999999</v>
      </c>
      <c r="J3546" s="5">
        <v>892.8</v>
      </c>
      <c r="L3546" t="s">
        <v>94</v>
      </c>
      <c r="M3546" t="s">
        <v>75</v>
      </c>
    </row>
    <row r="3547" spans="1:13" x14ac:dyDescent="0.25">
      <c r="A3547">
        <v>3544</v>
      </c>
      <c r="B3547" t="s">
        <v>1025</v>
      </c>
      <c r="C3547" t="s">
        <v>745</v>
      </c>
      <c r="D3547" t="s">
        <v>2603</v>
      </c>
      <c r="E3547" t="s">
        <v>6055</v>
      </c>
      <c r="F3547" t="s">
        <v>75</v>
      </c>
      <c r="G3547" t="s">
        <v>85</v>
      </c>
      <c r="H3547" s="3">
        <v>46041.554965277777</v>
      </c>
      <c r="I3547" s="4">
        <v>1167.5999999999999</v>
      </c>
      <c r="J3547">
        <v>896.04</v>
      </c>
      <c r="L3547" t="s">
        <v>94</v>
      </c>
      <c r="M3547" t="s">
        <v>75</v>
      </c>
    </row>
    <row r="3548" spans="1:13" x14ac:dyDescent="0.25">
      <c r="A3548">
        <v>3545</v>
      </c>
      <c r="B3548" t="s">
        <v>808</v>
      </c>
      <c r="C3548" t="s">
        <v>308</v>
      </c>
      <c r="D3548" t="s">
        <v>1577</v>
      </c>
      <c r="E3548" t="s">
        <v>6056</v>
      </c>
      <c r="F3548" t="s">
        <v>75</v>
      </c>
      <c r="G3548" t="s">
        <v>85</v>
      </c>
      <c r="H3548" s="3">
        <v>46049.587118055555</v>
      </c>
      <c r="I3548" s="4">
        <v>1167.5999999999999</v>
      </c>
      <c r="J3548">
        <v>896.04</v>
      </c>
      <c r="L3548" t="s">
        <v>94</v>
      </c>
      <c r="M3548" t="s">
        <v>75</v>
      </c>
    </row>
    <row r="3549" spans="1:13" x14ac:dyDescent="0.25">
      <c r="A3549">
        <v>3546</v>
      </c>
      <c r="B3549" t="s">
        <v>491</v>
      </c>
      <c r="C3549" t="s">
        <v>121</v>
      </c>
      <c r="D3549" t="s">
        <v>112</v>
      </c>
      <c r="E3549" t="s">
        <v>6057</v>
      </c>
      <c r="F3549" t="s">
        <v>75</v>
      </c>
      <c r="G3549" t="s">
        <v>85</v>
      </c>
      <c r="H3549" s="3">
        <v>46076.459120370368</v>
      </c>
      <c r="I3549" s="4">
        <v>1210.68</v>
      </c>
      <c r="J3549">
        <v>929.04</v>
      </c>
      <c r="L3549" t="s">
        <v>94</v>
      </c>
      <c r="M3549" t="s">
        <v>75</v>
      </c>
    </row>
    <row r="3550" spans="1:13" x14ac:dyDescent="0.25">
      <c r="A3550">
        <v>3547</v>
      </c>
      <c r="B3550" t="s">
        <v>6058</v>
      </c>
      <c r="C3550" t="s">
        <v>2068</v>
      </c>
      <c r="D3550" t="s">
        <v>4887</v>
      </c>
      <c r="E3550" t="s">
        <v>6059</v>
      </c>
      <c r="F3550" t="s">
        <v>75</v>
      </c>
      <c r="G3550" t="s">
        <v>85</v>
      </c>
      <c r="H3550" s="3">
        <v>46035.571597222224</v>
      </c>
      <c r="I3550" s="4">
        <v>1167.5999999999999</v>
      </c>
      <c r="J3550">
        <v>896.04</v>
      </c>
      <c r="L3550" t="s">
        <v>94</v>
      </c>
      <c r="M3550" t="s">
        <v>75</v>
      </c>
    </row>
    <row r="3551" spans="1:13" x14ac:dyDescent="0.25">
      <c r="A3551">
        <v>3548</v>
      </c>
      <c r="B3551" t="s">
        <v>143</v>
      </c>
      <c r="C3551" t="s">
        <v>2367</v>
      </c>
      <c r="D3551" t="s">
        <v>2397</v>
      </c>
      <c r="E3551" t="s">
        <v>6060</v>
      </c>
      <c r="F3551" t="s">
        <v>75</v>
      </c>
      <c r="G3551" t="s">
        <v>85</v>
      </c>
      <c r="H3551" s="3">
        <v>46024.458819444444</v>
      </c>
      <c r="I3551" s="4">
        <v>1167.5999999999999</v>
      </c>
      <c r="J3551">
        <v>896.04</v>
      </c>
      <c r="L3551" t="s">
        <v>94</v>
      </c>
      <c r="M3551" t="s">
        <v>75</v>
      </c>
    </row>
    <row r="3552" spans="1:13" x14ac:dyDescent="0.25">
      <c r="A3552">
        <v>3549</v>
      </c>
      <c r="B3552" t="s">
        <v>1323</v>
      </c>
      <c r="C3552" t="s">
        <v>447</v>
      </c>
      <c r="D3552" t="s">
        <v>546</v>
      </c>
      <c r="E3552" t="s">
        <v>6061</v>
      </c>
      <c r="F3552" t="s">
        <v>75</v>
      </c>
      <c r="G3552" t="s">
        <v>85</v>
      </c>
      <c r="H3552" s="3">
        <v>46044.325150462966</v>
      </c>
      <c r="I3552" s="4">
        <v>1167.5999999999999</v>
      </c>
      <c r="J3552">
        <v>896.04</v>
      </c>
      <c r="L3552" t="s">
        <v>94</v>
      </c>
      <c r="M3552" t="s">
        <v>75</v>
      </c>
    </row>
    <row r="3553" spans="1:13" x14ac:dyDescent="0.25">
      <c r="A3553">
        <v>3550</v>
      </c>
      <c r="B3553" t="s">
        <v>1233</v>
      </c>
      <c r="C3553" t="s">
        <v>844</v>
      </c>
      <c r="D3553" t="s">
        <v>153</v>
      </c>
      <c r="E3553" t="s">
        <v>6062</v>
      </c>
      <c r="F3553" t="s">
        <v>75</v>
      </c>
      <c r="G3553" t="s">
        <v>85</v>
      </c>
      <c r="H3553" s="3">
        <v>46051.514756944445</v>
      </c>
      <c r="I3553" s="4">
        <v>1167.5999999999999</v>
      </c>
      <c r="J3553">
        <v>896.04</v>
      </c>
      <c r="L3553" t="s">
        <v>94</v>
      </c>
      <c r="M3553" t="s">
        <v>75</v>
      </c>
    </row>
    <row r="3554" spans="1:13" x14ac:dyDescent="0.25">
      <c r="A3554">
        <v>3551</v>
      </c>
      <c r="B3554" t="s">
        <v>6063</v>
      </c>
      <c r="C3554" t="s">
        <v>178</v>
      </c>
      <c r="D3554" t="s">
        <v>243</v>
      </c>
      <c r="E3554" t="s">
        <v>6064</v>
      </c>
      <c r="F3554" t="s">
        <v>75</v>
      </c>
      <c r="G3554" t="s">
        <v>85</v>
      </c>
      <c r="H3554" s="3">
        <v>46049.557349537034</v>
      </c>
      <c r="I3554" s="4">
        <v>1167.5999999999999</v>
      </c>
      <c r="J3554">
        <v>896.04</v>
      </c>
      <c r="L3554" t="s">
        <v>94</v>
      </c>
      <c r="M3554" t="s">
        <v>75</v>
      </c>
    </row>
    <row r="3555" spans="1:13" x14ac:dyDescent="0.25">
      <c r="A3555">
        <v>3552</v>
      </c>
      <c r="B3555" t="s">
        <v>1121</v>
      </c>
      <c r="C3555" t="s">
        <v>190</v>
      </c>
      <c r="D3555" t="s">
        <v>758</v>
      </c>
      <c r="E3555" t="s">
        <v>6065</v>
      </c>
      <c r="F3555" t="s">
        <v>75</v>
      </c>
      <c r="G3555" t="s">
        <v>85</v>
      </c>
      <c r="H3555" s="3">
        <v>46041.504976851851</v>
      </c>
      <c r="I3555" s="4">
        <v>1167.5999999999999</v>
      </c>
      <c r="J3555">
        <v>896.04</v>
      </c>
      <c r="L3555" t="s">
        <v>94</v>
      </c>
      <c r="M3555" t="s">
        <v>75</v>
      </c>
    </row>
    <row r="3556" spans="1:13" x14ac:dyDescent="0.25">
      <c r="A3556">
        <v>3553</v>
      </c>
      <c r="B3556" t="s">
        <v>1096</v>
      </c>
      <c r="C3556" t="s">
        <v>691</v>
      </c>
      <c r="D3556" t="s">
        <v>748</v>
      </c>
      <c r="E3556" t="s">
        <v>6066</v>
      </c>
      <c r="F3556" t="s">
        <v>75</v>
      </c>
      <c r="G3556" t="s">
        <v>85</v>
      </c>
      <c r="H3556" s="3">
        <v>46042.535937499997</v>
      </c>
      <c r="I3556" s="4">
        <v>1167.5999999999999</v>
      </c>
      <c r="J3556">
        <v>896.04</v>
      </c>
      <c r="L3556" t="s">
        <v>94</v>
      </c>
      <c r="M3556" t="s">
        <v>75</v>
      </c>
    </row>
    <row r="3557" spans="1:13" x14ac:dyDescent="0.25">
      <c r="A3557">
        <v>3554</v>
      </c>
      <c r="B3557" t="s">
        <v>6067</v>
      </c>
      <c r="C3557" t="s">
        <v>136</v>
      </c>
      <c r="D3557" t="s">
        <v>745</v>
      </c>
      <c r="E3557" t="s">
        <v>6068</v>
      </c>
      <c r="F3557" t="s">
        <v>75</v>
      </c>
      <c r="G3557" t="s">
        <v>85</v>
      </c>
      <c r="H3557" s="3">
        <v>46028.56145833333</v>
      </c>
      <c r="I3557" s="4">
        <v>1167.5999999999999</v>
      </c>
      <c r="J3557">
        <v>896.04</v>
      </c>
      <c r="L3557" t="s">
        <v>94</v>
      </c>
      <c r="M3557" t="s">
        <v>75</v>
      </c>
    </row>
    <row r="3558" spans="1:13" x14ac:dyDescent="0.25">
      <c r="A3558">
        <v>3555</v>
      </c>
      <c r="B3558" t="s">
        <v>99</v>
      </c>
      <c r="C3558" t="s">
        <v>255</v>
      </c>
      <c r="D3558" t="s">
        <v>100</v>
      </c>
      <c r="E3558" t="s">
        <v>6069</v>
      </c>
      <c r="F3558" t="s">
        <v>75</v>
      </c>
      <c r="G3558" t="s">
        <v>85</v>
      </c>
      <c r="H3558" s="3">
        <v>46034.603877314818</v>
      </c>
      <c r="I3558" s="4">
        <v>1167.5999999999999</v>
      </c>
      <c r="J3558">
        <v>896.04</v>
      </c>
      <c r="L3558" t="s">
        <v>94</v>
      </c>
      <c r="M3558" t="s">
        <v>75</v>
      </c>
    </row>
    <row r="3559" spans="1:13" x14ac:dyDescent="0.25">
      <c r="A3559">
        <v>3556</v>
      </c>
      <c r="B3559" t="s">
        <v>6070</v>
      </c>
      <c r="C3559" t="s">
        <v>136</v>
      </c>
      <c r="D3559" t="s">
        <v>320</v>
      </c>
      <c r="E3559" t="s">
        <v>6071</v>
      </c>
      <c r="F3559" t="s">
        <v>75</v>
      </c>
      <c r="G3559" t="s">
        <v>85</v>
      </c>
      <c r="H3559" s="3">
        <v>46030.410775462966</v>
      </c>
      <c r="I3559" s="4">
        <v>1167.5999999999999</v>
      </c>
      <c r="J3559">
        <v>896.04</v>
      </c>
      <c r="L3559" t="s">
        <v>94</v>
      </c>
      <c r="M3559" t="s">
        <v>75</v>
      </c>
    </row>
    <row r="3560" spans="1:13" x14ac:dyDescent="0.25">
      <c r="A3560">
        <v>3557</v>
      </c>
      <c r="B3560" t="s">
        <v>6072</v>
      </c>
      <c r="C3560" t="s">
        <v>1196</v>
      </c>
      <c r="D3560" t="s">
        <v>243</v>
      </c>
      <c r="E3560" t="s">
        <v>6073</v>
      </c>
      <c r="F3560" t="s">
        <v>75</v>
      </c>
      <c r="G3560" t="s">
        <v>85</v>
      </c>
      <c r="H3560" s="3">
        <v>46079.41337962963</v>
      </c>
      <c r="I3560" s="4">
        <v>1210.68</v>
      </c>
      <c r="J3560">
        <v>929.04</v>
      </c>
      <c r="L3560" t="s">
        <v>94</v>
      </c>
      <c r="M3560" t="s">
        <v>75</v>
      </c>
    </row>
    <row r="3561" spans="1:13" x14ac:dyDescent="0.25">
      <c r="A3561">
        <v>3558</v>
      </c>
      <c r="B3561" t="s">
        <v>1129</v>
      </c>
      <c r="C3561" t="s">
        <v>136</v>
      </c>
      <c r="D3561" t="s">
        <v>229</v>
      </c>
      <c r="E3561" t="s">
        <v>6074</v>
      </c>
      <c r="F3561" t="s">
        <v>75</v>
      </c>
      <c r="G3561" t="s">
        <v>85</v>
      </c>
      <c r="H3561" s="3">
        <v>46034.355798611112</v>
      </c>
      <c r="I3561" s="4">
        <v>1167.5999999999999</v>
      </c>
      <c r="J3561">
        <v>896.04</v>
      </c>
      <c r="L3561" t="s">
        <v>94</v>
      </c>
      <c r="M3561" t="s">
        <v>75</v>
      </c>
    </row>
    <row r="3562" spans="1:13" x14ac:dyDescent="0.25">
      <c r="A3562">
        <v>3559</v>
      </c>
      <c r="B3562" t="s">
        <v>3879</v>
      </c>
      <c r="C3562" t="s">
        <v>97</v>
      </c>
      <c r="D3562" t="s">
        <v>308</v>
      </c>
      <c r="E3562" t="s">
        <v>6075</v>
      </c>
      <c r="F3562" t="s">
        <v>75</v>
      </c>
      <c r="G3562" t="s">
        <v>85</v>
      </c>
      <c r="H3562" s="3">
        <v>46034.493425925924</v>
      </c>
      <c r="I3562" s="4">
        <v>1167.5999999999999</v>
      </c>
      <c r="J3562">
        <v>896.04</v>
      </c>
      <c r="L3562" t="s">
        <v>94</v>
      </c>
      <c r="M3562" t="s">
        <v>75</v>
      </c>
    </row>
    <row r="3563" spans="1:13" x14ac:dyDescent="0.25">
      <c r="A3563">
        <v>3560</v>
      </c>
      <c r="B3563" t="s">
        <v>99</v>
      </c>
      <c r="C3563" t="s">
        <v>250</v>
      </c>
      <c r="D3563" t="s">
        <v>136</v>
      </c>
      <c r="E3563" t="s">
        <v>6076</v>
      </c>
      <c r="F3563" t="s">
        <v>75</v>
      </c>
      <c r="G3563" t="s">
        <v>85</v>
      </c>
      <c r="H3563" s="3">
        <v>46029.347685185188</v>
      </c>
      <c r="I3563" s="4">
        <v>1167.5999999999999</v>
      </c>
      <c r="J3563">
        <v>896.04</v>
      </c>
      <c r="L3563" t="s">
        <v>94</v>
      </c>
      <c r="M3563" t="s">
        <v>75</v>
      </c>
    </row>
    <row r="3564" spans="1:13" x14ac:dyDescent="0.25">
      <c r="A3564">
        <v>3561</v>
      </c>
      <c r="B3564" t="s">
        <v>778</v>
      </c>
      <c r="C3564" t="s">
        <v>1901</v>
      </c>
      <c r="D3564" t="s">
        <v>168</v>
      </c>
      <c r="E3564" t="s">
        <v>6077</v>
      </c>
      <c r="F3564" t="s">
        <v>75</v>
      </c>
      <c r="G3564" t="s">
        <v>85</v>
      </c>
      <c r="H3564" s="3">
        <v>46031.520069444443</v>
      </c>
      <c r="I3564" s="4">
        <v>1167.5999999999999</v>
      </c>
      <c r="J3564">
        <v>896.04</v>
      </c>
      <c r="L3564" t="s">
        <v>94</v>
      </c>
      <c r="M3564" t="s">
        <v>75</v>
      </c>
    </row>
    <row r="3565" spans="1:13" x14ac:dyDescent="0.25">
      <c r="A3565">
        <v>3562</v>
      </c>
      <c r="B3565" t="s">
        <v>185</v>
      </c>
      <c r="C3565" t="s">
        <v>1196</v>
      </c>
      <c r="D3565" t="s">
        <v>1948</v>
      </c>
      <c r="E3565" t="s">
        <v>6078</v>
      </c>
      <c r="F3565" t="s">
        <v>75</v>
      </c>
      <c r="G3565" t="s">
        <v>85</v>
      </c>
      <c r="H3565" s="3">
        <v>46032.360995370371</v>
      </c>
      <c r="I3565">
        <v>746.76</v>
      </c>
      <c r="J3565" s="5">
        <v>746.7</v>
      </c>
      <c r="L3565" t="s">
        <v>94</v>
      </c>
      <c r="M3565" t="s">
        <v>75</v>
      </c>
    </row>
    <row r="3566" spans="1:13" x14ac:dyDescent="0.25">
      <c r="A3566">
        <v>3563</v>
      </c>
      <c r="B3566" t="s">
        <v>1738</v>
      </c>
      <c r="C3566" t="s">
        <v>1283</v>
      </c>
      <c r="D3566" t="s">
        <v>124</v>
      </c>
      <c r="E3566" t="s">
        <v>6079</v>
      </c>
      <c r="F3566" t="s">
        <v>75</v>
      </c>
      <c r="G3566" t="s">
        <v>85</v>
      </c>
      <c r="H3566" s="3">
        <v>46048.768449074072</v>
      </c>
      <c r="I3566" s="4">
        <v>1167.5999999999999</v>
      </c>
      <c r="J3566">
        <v>896.04</v>
      </c>
      <c r="L3566" t="s">
        <v>94</v>
      </c>
      <c r="M3566" t="s">
        <v>75</v>
      </c>
    </row>
    <row r="3567" spans="1:13" x14ac:dyDescent="0.25">
      <c r="A3567">
        <v>3564</v>
      </c>
      <c r="B3567" t="s">
        <v>640</v>
      </c>
      <c r="C3567" t="s">
        <v>136</v>
      </c>
      <c r="D3567" t="s">
        <v>696</v>
      </c>
      <c r="E3567" t="s">
        <v>6080</v>
      </c>
      <c r="F3567" t="s">
        <v>75</v>
      </c>
      <c r="G3567" t="s">
        <v>85</v>
      </c>
      <c r="H3567" s="3">
        <v>46038.531655092593</v>
      </c>
      <c r="I3567" s="4">
        <v>1167.5999999999999</v>
      </c>
      <c r="J3567">
        <v>896.04</v>
      </c>
      <c r="L3567" t="s">
        <v>94</v>
      </c>
      <c r="M3567" t="s">
        <v>75</v>
      </c>
    </row>
    <row r="3568" spans="1:13" x14ac:dyDescent="0.25">
      <c r="A3568">
        <v>3565</v>
      </c>
      <c r="B3568" t="s">
        <v>4624</v>
      </c>
      <c r="C3568" t="s">
        <v>701</v>
      </c>
      <c r="D3568" t="s">
        <v>426</v>
      </c>
      <c r="E3568" t="s">
        <v>6081</v>
      </c>
      <c r="F3568" t="s">
        <v>75</v>
      </c>
      <c r="G3568" t="s">
        <v>85</v>
      </c>
      <c r="H3568" s="3">
        <v>46027.381412037037</v>
      </c>
      <c r="I3568" s="4">
        <v>1326</v>
      </c>
      <c r="J3568" s="4">
        <v>1054.44</v>
      </c>
      <c r="L3568" t="s">
        <v>94</v>
      </c>
      <c r="M3568" t="s">
        <v>75</v>
      </c>
    </row>
    <row r="3569" spans="1:13" x14ac:dyDescent="0.25">
      <c r="A3569">
        <v>3566</v>
      </c>
      <c r="B3569" t="s">
        <v>3204</v>
      </c>
      <c r="C3569" t="s">
        <v>512</v>
      </c>
      <c r="D3569" t="s">
        <v>168</v>
      </c>
      <c r="E3569" t="s">
        <v>6082</v>
      </c>
      <c r="F3569" t="s">
        <v>75</v>
      </c>
      <c r="G3569" t="s">
        <v>85</v>
      </c>
      <c r="H3569" s="3">
        <v>46051.45175925926</v>
      </c>
      <c r="I3569" s="4">
        <v>1484.4</v>
      </c>
      <c r="J3569">
        <v>896.04</v>
      </c>
      <c r="L3569" t="s">
        <v>94</v>
      </c>
      <c r="M3569" t="s">
        <v>75</v>
      </c>
    </row>
    <row r="3570" spans="1:13" x14ac:dyDescent="0.25">
      <c r="A3570">
        <v>3567</v>
      </c>
      <c r="B3570" t="s">
        <v>2626</v>
      </c>
      <c r="C3570" t="s">
        <v>217</v>
      </c>
      <c r="D3570" t="s">
        <v>751</v>
      </c>
      <c r="E3570" t="s">
        <v>6083</v>
      </c>
      <c r="F3570" t="s">
        <v>75</v>
      </c>
      <c r="G3570" t="s">
        <v>85</v>
      </c>
      <c r="H3570" s="3">
        <v>46037.377500000002</v>
      </c>
      <c r="I3570" s="4">
        <v>1167.5999999999999</v>
      </c>
      <c r="J3570">
        <v>896.04</v>
      </c>
      <c r="L3570" t="s">
        <v>94</v>
      </c>
      <c r="M3570" t="s">
        <v>75</v>
      </c>
    </row>
    <row r="3571" spans="1:13" x14ac:dyDescent="0.25">
      <c r="A3571">
        <v>3568</v>
      </c>
      <c r="B3571" t="s">
        <v>1008</v>
      </c>
      <c r="C3571" t="s">
        <v>178</v>
      </c>
      <c r="D3571" t="s">
        <v>121</v>
      </c>
      <c r="E3571" t="s">
        <v>6084</v>
      </c>
      <c r="F3571" t="s">
        <v>75</v>
      </c>
      <c r="G3571" t="s">
        <v>85</v>
      </c>
      <c r="H3571" s="3">
        <v>46069.350300925929</v>
      </c>
      <c r="I3571" s="4">
        <v>1210.68</v>
      </c>
      <c r="J3571">
        <v>929.04</v>
      </c>
      <c r="L3571" t="s">
        <v>94</v>
      </c>
      <c r="M3571" t="s">
        <v>75</v>
      </c>
    </row>
    <row r="3572" spans="1:13" x14ac:dyDescent="0.25">
      <c r="A3572">
        <v>3569</v>
      </c>
      <c r="B3572" t="s">
        <v>1098</v>
      </c>
      <c r="C3572" t="s">
        <v>484</v>
      </c>
      <c r="D3572" t="s">
        <v>100</v>
      </c>
      <c r="E3572" t="s">
        <v>6085</v>
      </c>
      <c r="F3572" t="s">
        <v>75</v>
      </c>
      <c r="G3572" t="s">
        <v>85</v>
      </c>
      <c r="H3572" s="3">
        <v>46028.544722222221</v>
      </c>
      <c r="I3572" s="4">
        <v>1167.5999999999999</v>
      </c>
      <c r="J3572">
        <v>896.04</v>
      </c>
      <c r="L3572" t="s">
        <v>94</v>
      </c>
      <c r="M3572" t="s">
        <v>75</v>
      </c>
    </row>
    <row r="3573" spans="1:13" x14ac:dyDescent="0.25">
      <c r="A3573">
        <v>3570</v>
      </c>
      <c r="B3573" t="s">
        <v>6086</v>
      </c>
      <c r="C3573" t="s">
        <v>137</v>
      </c>
      <c r="D3573" t="s">
        <v>497</v>
      </c>
      <c r="E3573" t="s">
        <v>6087</v>
      </c>
      <c r="F3573" t="s">
        <v>75</v>
      </c>
      <c r="G3573" t="s">
        <v>85</v>
      </c>
      <c r="H3573" s="3">
        <v>46050.592048611114</v>
      </c>
      <c r="I3573" s="4">
        <v>1167.5999999999999</v>
      </c>
      <c r="J3573">
        <v>896.04</v>
      </c>
      <c r="L3573" t="s">
        <v>94</v>
      </c>
      <c r="M3573" t="s">
        <v>75</v>
      </c>
    </row>
    <row r="3574" spans="1:13" x14ac:dyDescent="0.25">
      <c r="A3574">
        <v>3571</v>
      </c>
      <c r="B3574" t="s">
        <v>495</v>
      </c>
      <c r="C3574" t="s">
        <v>415</v>
      </c>
      <c r="D3574" t="s">
        <v>205</v>
      </c>
      <c r="E3574" t="s">
        <v>6088</v>
      </c>
      <c r="F3574" t="s">
        <v>75</v>
      </c>
      <c r="G3574" t="s">
        <v>85</v>
      </c>
      <c r="H3574" s="3">
        <v>46076.612256944441</v>
      </c>
      <c r="I3574" s="4">
        <v>1210.68</v>
      </c>
      <c r="J3574">
        <v>929.04</v>
      </c>
      <c r="L3574" t="s">
        <v>94</v>
      </c>
      <c r="M3574" t="s">
        <v>75</v>
      </c>
    </row>
    <row r="3575" spans="1:13" x14ac:dyDescent="0.25">
      <c r="A3575">
        <v>3572</v>
      </c>
      <c r="B3575" t="s">
        <v>2342</v>
      </c>
      <c r="C3575" t="s">
        <v>190</v>
      </c>
      <c r="D3575" t="s">
        <v>6089</v>
      </c>
      <c r="E3575" t="s">
        <v>6090</v>
      </c>
      <c r="F3575" t="s">
        <v>75</v>
      </c>
      <c r="G3575" t="s">
        <v>85</v>
      </c>
      <c r="H3575" s="3">
        <v>46024.723275462966</v>
      </c>
      <c r="I3575" s="4">
        <v>1164.3599999999999</v>
      </c>
      <c r="J3575" s="5">
        <v>892.8</v>
      </c>
      <c r="L3575" t="s">
        <v>94</v>
      </c>
      <c r="M3575" t="s">
        <v>75</v>
      </c>
    </row>
    <row r="3576" spans="1:13" x14ac:dyDescent="0.25">
      <c r="A3576">
        <v>3573</v>
      </c>
      <c r="B3576" t="s">
        <v>1964</v>
      </c>
      <c r="C3576" t="s">
        <v>6089</v>
      </c>
      <c r="D3576" t="s">
        <v>786</v>
      </c>
      <c r="E3576" t="s">
        <v>6091</v>
      </c>
      <c r="F3576" t="s">
        <v>75</v>
      </c>
      <c r="G3576" t="s">
        <v>85</v>
      </c>
      <c r="H3576" s="3">
        <v>46029.422210648147</v>
      </c>
      <c r="I3576" s="4">
        <v>1167.5999999999999</v>
      </c>
      <c r="J3576">
        <v>896.04</v>
      </c>
      <c r="L3576" t="s">
        <v>94</v>
      </c>
      <c r="M3576" t="s">
        <v>75</v>
      </c>
    </row>
    <row r="3577" spans="1:13" x14ac:dyDescent="0.25">
      <c r="A3577">
        <v>3574</v>
      </c>
      <c r="B3577" t="s">
        <v>6092</v>
      </c>
      <c r="C3577" t="s">
        <v>2767</v>
      </c>
      <c r="D3577" t="s">
        <v>136</v>
      </c>
      <c r="E3577" t="s">
        <v>6093</v>
      </c>
      <c r="F3577" t="s">
        <v>75</v>
      </c>
      <c r="G3577" t="s">
        <v>85</v>
      </c>
      <c r="H3577" s="3">
        <v>46069.615960648145</v>
      </c>
      <c r="I3577" s="4">
        <v>1210.68</v>
      </c>
      <c r="J3577">
        <v>929.04</v>
      </c>
      <c r="L3577" t="s">
        <v>94</v>
      </c>
      <c r="M3577" t="s">
        <v>75</v>
      </c>
    </row>
    <row r="3578" spans="1:13" x14ac:dyDescent="0.25">
      <c r="A3578">
        <v>3575</v>
      </c>
      <c r="B3578" t="s">
        <v>2463</v>
      </c>
      <c r="C3578" t="s">
        <v>1401</v>
      </c>
      <c r="D3578" t="s">
        <v>776</v>
      </c>
      <c r="E3578" t="s">
        <v>6094</v>
      </c>
      <c r="F3578" t="s">
        <v>75</v>
      </c>
      <c r="G3578" t="s">
        <v>85</v>
      </c>
      <c r="H3578" s="3">
        <v>46036.404594907406</v>
      </c>
      <c r="I3578" s="4">
        <v>1167.5999999999999</v>
      </c>
      <c r="J3578">
        <v>896.04</v>
      </c>
      <c r="L3578" t="s">
        <v>94</v>
      </c>
      <c r="M3578" t="s">
        <v>75</v>
      </c>
    </row>
    <row r="3579" spans="1:13" x14ac:dyDescent="0.25">
      <c r="A3579">
        <v>3576</v>
      </c>
      <c r="B3579" t="s">
        <v>2098</v>
      </c>
      <c r="C3579" t="s">
        <v>6095</v>
      </c>
      <c r="D3579" t="s">
        <v>3736</v>
      </c>
      <c r="E3579" t="s">
        <v>6096</v>
      </c>
      <c r="F3579" t="s">
        <v>75</v>
      </c>
      <c r="G3579" t="s">
        <v>85</v>
      </c>
      <c r="H3579" s="3">
        <v>46028.368310185186</v>
      </c>
      <c r="I3579" s="4">
        <v>1167.5999999999999</v>
      </c>
      <c r="J3579">
        <v>896.04</v>
      </c>
      <c r="L3579" t="s">
        <v>94</v>
      </c>
      <c r="M3579" t="s">
        <v>75</v>
      </c>
    </row>
    <row r="3580" spans="1:13" x14ac:dyDescent="0.25">
      <c r="A3580">
        <v>3577</v>
      </c>
      <c r="B3580" t="s">
        <v>6097</v>
      </c>
      <c r="C3580" t="s">
        <v>6098</v>
      </c>
      <c r="D3580" t="s">
        <v>178</v>
      </c>
      <c r="E3580" t="s">
        <v>6099</v>
      </c>
      <c r="F3580" t="s">
        <v>75</v>
      </c>
      <c r="G3580" t="s">
        <v>85</v>
      </c>
      <c r="H3580" s="3">
        <v>46028.455833333333</v>
      </c>
      <c r="I3580" s="4">
        <v>1167.5999999999999</v>
      </c>
      <c r="J3580">
        <v>896.04</v>
      </c>
      <c r="L3580" t="s">
        <v>94</v>
      </c>
      <c r="M3580" t="s">
        <v>75</v>
      </c>
    </row>
    <row r="3581" spans="1:13" x14ac:dyDescent="0.25">
      <c r="A3581">
        <v>3578</v>
      </c>
      <c r="B3581" t="s">
        <v>1845</v>
      </c>
      <c r="C3581" t="s">
        <v>418</v>
      </c>
      <c r="D3581" t="s">
        <v>197</v>
      </c>
      <c r="E3581" t="s">
        <v>6100</v>
      </c>
      <c r="F3581" t="s">
        <v>75</v>
      </c>
      <c r="G3581" t="s">
        <v>85</v>
      </c>
      <c r="H3581" s="3">
        <v>46086.401990740742</v>
      </c>
      <c r="I3581" s="4">
        <v>1210.68</v>
      </c>
      <c r="J3581">
        <v>929.04</v>
      </c>
      <c r="L3581" t="s">
        <v>94</v>
      </c>
      <c r="M3581" t="s">
        <v>75</v>
      </c>
    </row>
    <row r="3582" spans="1:13" x14ac:dyDescent="0.25">
      <c r="A3582">
        <v>3579</v>
      </c>
      <c r="B3582" t="s">
        <v>532</v>
      </c>
      <c r="C3582" t="s">
        <v>728</v>
      </c>
      <c r="D3582" t="s">
        <v>2689</v>
      </c>
      <c r="E3582" t="s">
        <v>6101</v>
      </c>
      <c r="F3582" t="s">
        <v>75</v>
      </c>
      <c r="G3582" t="s">
        <v>85</v>
      </c>
      <c r="H3582" s="3">
        <v>46050.489687499998</v>
      </c>
      <c r="I3582" s="4">
        <v>1167.5999999999999</v>
      </c>
      <c r="J3582">
        <v>896.04</v>
      </c>
      <c r="L3582" t="s">
        <v>94</v>
      </c>
      <c r="M3582" t="s">
        <v>75</v>
      </c>
    </row>
    <row r="3583" spans="1:13" x14ac:dyDescent="0.25">
      <c r="A3583">
        <v>3580</v>
      </c>
      <c r="B3583" t="s">
        <v>6102</v>
      </c>
      <c r="C3583" t="s">
        <v>1540</v>
      </c>
      <c r="D3583" t="s">
        <v>834</v>
      </c>
      <c r="E3583" t="s">
        <v>6103</v>
      </c>
      <c r="F3583" t="s">
        <v>75</v>
      </c>
      <c r="G3583" t="s">
        <v>85</v>
      </c>
      <c r="H3583" s="3">
        <v>46076.491076388891</v>
      </c>
      <c r="I3583" s="4">
        <v>1210.68</v>
      </c>
      <c r="J3583">
        <v>929.04</v>
      </c>
      <c r="L3583" t="s">
        <v>94</v>
      </c>
      <c r="M3583" t="s">
        <v>75</v>
      </c>
    </row>
    <row r="3584" spans="1:13" x14ac:dyDescent="0.25">
      <c r="A3584">
        <v>3581</v>
      </c>
      <c r="B3584" t="s">
        <v>143</v>
      </c>
      <c r="C3584" t="s">
        <v>229</v>
      </c>
      <c r="D3584" t="s">
        <v>211</v>
      </c>
      <c r="E3584" t="s">
        <v>6104</v>
      </c>
      <c r="F3584" t="s">
        <v>75</v>
      </c>
      <c r="G3584" t="s">
        <v>85</v>
      </c>
      <c r="H3584" s="3">
        <v>46034.648738425924</v>
      </c>
      <c r="I3584" s="4">
        <v>1167.5999999999999</v>
      </c>
      <c r="J3584">
        <v>896.04</v>
      </c>
      <c r="L3584" t="s">
        <v>94</v>
      </c>
      <c r="M3584" t="s">
        <v>75</v>
      </c>
    </row>
    <row r="3585" spans="1:13" x14ac:dyDescent="0.25">
      <c r="A3585">
        <v>3582</v>
      </c>
      <c r="B3585" t="s">
        <v>5707</v>
      </c>
      <c r="C3585" t="s">
        <v>121</v>
      </c>
      <c r="D3585" t="s">
        <v>3201</v>
      </c>
      <c r="E3585" t="s">
        <v>6105</v>
      </c>
      <c r="F3585" t="s">
        <v>75</v>
      </c>
      <c r="G3585" t="s">
        <v>85</v>
      </c>
      <c r="H3585" s="3">
        <v>46038.472754629627</v>
      </c>
      <c r="I3585" s="4">
        <v>1167.5999999999999</v>
      </c>
      <c r="J3585">
        <v>896.04</v>
      </c>
      <c r="L3585" t="s">
        <v>94</v>
      </c>
      <c r="M3585" t="s">
        <v>75</v>
      </c>
    </row>
    <row r="3586" spans="1:13" x14ac:dyDescent="0.25">
      <c r="A3586">
        <v>3583</v>
      </c>
      <c r="B3586" t="s">
        <v>1836</v>
      </c>
      <c r="C3586" t="s">
        <v>124</v>
      </c>
      <c r="D3586" t="s">
        <v>117</v>
      </c>
      <c r="E3586" t="s">
        <v>6106</v>
      </c>
      <c r="F3586" t="s">
        <v>75</v>
      </c>
      <c r="G3586" t="s">
        <v>85</v>
      </c>
      <c r="H3586" s="3">
        <v>46052.565949074073</v>
      </c>
      <c r="I3586" s="4">
        <v>1167.5999999999999</v>
      </c>
      <c r="J3586">
        <v>896.04</v>
      </c>
      <c r="L3586" t="s">
        <v>94</v>
      </c>
      <c r="M3586" t="s">
        <v>75</v>
      </c>
    </row>
    <row r="3587" spans="1:13" x14ac:dyDescent="0.25">
      <c r="A3587">
        <v>3584</v>
      </c>
      <c r="B3587" t="s">
        <v>1184</v>
      </c>
      <c r="C3587" t="s">
        <v>906</v>
      </c>
      <c r="D3587" t="s">
        <v>838</v>
      </c>
      <c r="E3587" t="s">
        <v>6107</v>
      </c>
      <c r="F3587" t="s">
        <v>75</v>
      </c>
      <c r="G3587" t="s">
        <v>85</v>
      </c>
      <c r="H3587" s="3">
        <v>46047.71802083333</v>
      </c>
      <c r="I3587" s="4">
        <v>1167.5999999999999</v>
      </c>
      <c r="J3587">
        <v>896.04</v>
      </c>
      <c r="L3587" t="s">
        <v>94</v>
      </c>
      <c r="M3587" t="s">
        <v>75</v>
      </c>
    </row>
    <row r="3588" spans="1:13" x14ac:dyDescent="0.25">
      <c r="A3588">
        <v>3585</v>
      </c>
      <c r="B3588" t="s">
        <v>843</v>
      </c>
      <c r="C3588" t="s">
        <v>955</v>
      </c>
      <c r="D3588" t="s">
        <v>955</v>
      </c>
      <c r="E3588" t="s">
        <v>6108</v>
      </c>
      <c r="F3588" t="s">
        <v>75</v>
      </c>
      <c r="G3588" t="s">
        <v>85</v>
      </c>
      <c r="H3588" s="3">
        <v>46036.542870370373</v>
      </c>
      <c r="I3588" s="4">
        <v>1167.5999999999999</v>
      </c>
      <c r="J3588">
        <v>896.04</v>
      </c>
      <c r="L3588" t="s">
        <v>94</v>
      </c>
      <c r="M3588" t="s">
        <v>75</v>
      </c>
    </row>
    <row r="3589" spans="1:13" x14ac:dyDescent="0.25">
      <c r="A3589">
        <v>3586</v>
      </c>
      <c r="B3589" t="s">
        <v>540</v>
      </c>
      <c r="C3589" t="s">
        <v>542</v>
      </c>
      <c r="D3589" t="s">
        <v>6109</v>
      </c>
      <c r="E3589" t="s">
        <v>6110</v>
      </c>
      <c r="F3589" t="s">
        <v>75</v>
      </c>
      <c r="G3589" t="s">
        <v>85</v>
      </c>
      <c r="H3589" s="3">
        <v>46029.440011574072</v>
      </c>
      <c r="I3589" s="4">
        <v>1167.5999999999999</v>
      </c>
      <c r="J3589">
        <v>896.04</v>
      </c>
      <c r="L3589" t="s">
        <v>94</v>
      </c>
      <c r="M3589" t="s">
        <v>75</v>
      </c>
    </row>
    <row r="3590" spans="1:13" x14ac:dyDescent="0.25">
      <c r="A3590">
        <v>3587</v>
      </c>
      <c r="B3590" t="s">
        <v>4605</v>
      </c>
      <c r="C3590" t="s">
        <v>217</v>
      </c>
      <c r="D3590" t="s">
        <v>91</v>
      </c>
      <c r="E3590" t="s">
        <v>6111</v>
      </c>
      <c r="F3590" t="s">
        <v>75</v>
      </c>
      <c r="G3590" t="s">
        <v>85</v>
      </c>
      <c r="H3590" s="3">
        <v>46045.509039351855</v>
      </c>
      <c r="I3590" s="4">
        <v>1167.5999999999999</v>
      </c>
      <c r="J3590">
        <v>896.04</v>
      </c>
      <c r="L3590" t="s">
        <v>94</v>
      </c>
      <c r="M3590" t="s">
        <v>75</v>
      </c>
    </row>
    <row r="3591" spans="1:13" x14ac:dyDescent="0.25">
      <c r="A3591">
        <v>3588</v>
      </c>
      <c r="B3591" t="s">
        <v>192</v>
      </c>
      <c r="C3591" t="s">
        <v>3397</v>
      </c>
      <c r="D3591" t="s">
        <v>745</v>
      </c>
      <c r="E3591" t="s">
        <v>6112</v>
      </c>
      <c r="F3591" t="s">
        <v>75</v>
      </c>
      <c r="G3591" t="s">
        <v>85</v>
      </c>
      <c r="H3591" s="3">
        <v>46028.449224537035</v>
      </c>
      <c r="I3591" s="4">
        <v>1167.5999999999999</v>
      </c>
      <c r="J3591">
        <v>896.04</v>
      </c>
      <c r="L3591" t="s">
        <v>94</v>
      </c>
      <c r="M3591" t="s">
        <v>75</v>
      </c>
    </row>
    <row r="3592" spans="1:13" x14ac:dyDescent="0.25">
      <c r="A3592">
        <v>3589</v>
      </c>
      <c r="B3592" t="s">
        <v>6113</v>
      </c>
      <c r="C3592" t="s">
        <v>719</v>
      </c>
      <c r="D3592" t="s">
        <v>136</v>
      </c>
      <c r="E3592" t="s">
        <v>6114</v>
      </c>
      <c r="F3592" t="s">
        <v>75</v>
      </c>
      <c r="G3592" t="s">
        <v>85</v>
      </c>
      <c r="H3592" s="3">
        <v>46072.363842592589</v>
      </c>
      <c r="I3592" s="4">
        <v>1210.68</v>
      </c>
      <c r="J3592">
        <v>929.04</v>
      </c>
      <c r="L3592" t="s">
        <v>94</v>
      </c>
      <c r="M3592" t="s">
        <v>75</v>
      </c>
    </row>
    <row r="3593" spans="1:13" x14ac:dyDescent="0.25">
      <c r="A3593">
        <v>3590</v>
      </c>
      <c r="B3593" t="s">
        <v>6115</v>
      </c>
      <c r="C3593" t="s">
        <v>144</v>
      </c>
      <c r="D3593" t="s">
        <v>6116</v>
      </c>
      <c r="E3593" t="s">
        <v>6117</v>
      </c>
      <c r="F3593" t="s">
        <v>75</v>
      </c>
      <c r="G3593" t="s">
        <v>85</v>
      </c>
      <c r="H3593" s="3">
        <v>46030.539131944446</v>
      </c>
      <c r="I3593" s="4">
        <v>1167.5999999999999</v>
      </c>
      <c r="J3593">
        <v>896.04</v>
      </c>
      <c r="L3593" t="s">
        <v>94</v>
      </c>
      <c r="M3593" t="s">
        <v>75</v>
      </c>
    </row>
    <row r="3594" spans="1:13" x14ac:dyDescent="0.25">
      <c r="A3594">
        <v>3591</v>
      </c>
      <c r="B3594" t="s">
        <v>6118</v>
      </c>
      <c r="C3594" t="s">
        <v>198</v>
      </c>
      <c r="D3594" t="s">
        <v>1401</v>
      </c>
      <c r="E3594" t="s">
        <v>6119</v>
      </c>
      <c r="F3594" t="s">
        <v>75</v>
      </c>
      <c r="G3594" t="s">
        <v>85</v>
      </c>
      <c r="H3594" s="3">
        <v>46030.592858796299</v>
      </c>
      <c r="I3594" s="4">
        <v>1167.5999999999999</v>
      </c>
      <c r="J3594">
        <v>896.04</v>
      </c>
      <c r="L3594" t="s">
        <v>94</v>
      </c>
      <c r="M3594" t="s">
        <v>75</v>
      </c>
    </row>
    <row r="3595" spans="1:13" x14ac:dyDescent="0.25">
      <c r="A3595">
        <v>3592</v>
      </c>
      <c r="B3595" t="s">
        <v>1045</v>
      </c>
      <c r="C3595" t="s">
        <v>144</v>
      </c>
      <c r="D3595" t="s">
        <v>2960</v>
      </c>
      <c r="E3595" t="s">
        <v>6120</v>
      </c>
      <c r="F3595" t="s">
        <v>75</v>
      </c>
      <c r="G3595" t="s">
        <v>85</v>
      </c>
      <c r="H3595" s="3">
        <v>46027.510358796295</v>
      </c>
      <c r="I3595" s="4">
        <v>1167.5999999999999</v>
      </c>
      <c r="J3595">
        <v>896.04</v>
      </c>
      <c r="L3595" t="s">
        <v>94</v>
      </c>
      <c r="M3595" t="s">
        <v>75</v>
      </c>
    </row>
    <row r="3596" spans="1:13" x14ac:dyDescent="0.25">
      <c r="A3596">
        <v>3593</v>
      </c>
      <c r="B3596" t="s">
        <v>352</v>
      </c>
      <c r="C3596" t="s">
        <v>1662</v>
      </c>
      <c r="D3596" t="s">
        <v>178</v>
      </c>
      <c r="E3596" t="s">
        <v>6121</v>
      </c>
      <c r="F3596" t="s">
        <v>75</v>
      </c>
      <c r="G3596" t="s">
        <v>85</v>
      </c>
      <c r="H3596" s="3">
        <v>46111.38622685185</v>
      </c>
      <c r="I3596" s="4">
        <v>1210.68</v>
      </c>
      <c r="J3596">
        <v>929.04</v>
      </c>
      <c r="L3596" t="s">
        <v>94</v>
      </c>
      <c r="M3596" t="s">
        <v>75</v>
      </c>
    </row>
    <row r="3597" spans="1:13" x14ac:dyDescent="0.25">
      <c r="A3597">
        <v>3594</v>
      </c>
      <c r="B3597" t="s">
        <v>750</v>
      </c>
      <c r="C3597" t="s">
        <v>145</v>
      </c>
      <c r="D3597" t="s">
        <v>308</v>
      </c>
      <c r="E3597" t="s">
        <v>6122</v>
      </c>
      <c r="F3597" t="s">
        <v>75</v>
      </c>
      <c r="G3597" t="s">
        <v>85</v>
      </c>
      <c r="H3597" s="3">
        <v>46044.473240740743</v>
      </c>
      <c r="I3597" s="4">
        <v>1167.5999999999999</v>
      </c>
      <c r="J3597">
        <v>896.04</v>
      </c>
      <c r="L3597" t="s">
        <v>94</v>
      </c>
      <c r="M3597" t="s">
        <v>75</v>
      </c>
    </row>
    <row r="3598" spans="1:13" x14ac:dyDescent="0.25">
      <c r="A3598">
        <v>3595</v>
      </c>
      <c r="B3598" t="s">
        <v>240</v>
      </c>
      <c r="C3598" t="s">
        <v>121</v>
      </c>
      <c r="D3598" t="s">
        <v>205</v>
      </c>
      <c r="E3598" t="s">
        <v>6123</v>
      </c>
      <c r="F3598" t="s">
        <v>75</v>
      </c>
      <c r="G3598" t="s">
        <v>85</v>
      </c>
      <c r="H3598" s="3">
        <v>46029.378553240742</v>
      </c>
      <c r="I3598" s="4">
        <v>1326</v>
      </c>
      <c r="J3598" s="4">
        <v>1054.44</v>
      </c>
      <c r="L3598" t="s">
        <v>94</v>
      </c>
      <c r="M3598" t="s">
        <v>75</v>
      </c>
    </row>
    <row r="3599" spans="1:13" x14ac:dyDescent="0.25">
      <c r="A3599">
        <v>3596</v>
      </c>
      <c r="B3599" t="s">
        <v>516</v>
      </c>
      <c r="C3599" t="s">
        <v>758</v>
      </c>
      <c r="D3599" t="s">
        <v>6124</v>
      </c>
      <c r="E3599" t="s">
        <v>6125</v>
      </c>
      <c r="F3599" t="s">
        <v>75</v>
      </c>
      <c r="G3599" t="s">
        <v>85</v>
      </c>
      <c r="H3599" s="3">
        <v>46036.507060185184</v>
      </c>
      <c r="I3599" s="4">
        <v>1167.5999999999999</v>
      </c>
      <c r="J3599">
        <v>896.04</v>
      </c>
      <c r="L3599" t="s">
        <v>94</v>
      </c>
      <c r="M3599" t="s">
        <v>75</v>
      </c>
    </row>
    <row r="3600" spans="1:13" x14ac:dyDescent="0.25">
      <c r="A3600">
        <v>3597</v>
      </c>
      <c r="B3600" t="s">
        <v>915</v>
      </c>
      <c r="C3600" t="s">
        <v>178</v>
      </c>
      <c r="D3600" t="s">
        <v>1649</v>
      </c>
      <c r="E3600" t="s">
        <v>6126</v>
      </c>
      <c r="F3600" t="s">
        <v>75</v>
      </c>
      <c r="G3600" t="s">
        <v>85</v>
      </c>
      <c r="H3600" s="3">
        <v>46030.531354166669</v>
      </c>
      <c r="I3600" s="4">
        <v>4695.6000000000004</v>
      </c>
      <c r="J3600" s="4">
        <v>4424.04</v>
      </c>
      <c r="L3600" t="s">
        <v>94</v>
      </c>
      <c r="M3600" t="s">
        <v>75</v>
      </c>
    </row>
    <row r="3601" spans="1:13" x14ac:dyDescent="0.25">
      <c r="A3601">
        <v>3598</v>
      </c>
      <c r="B3601" t="s">
        <v>540</v>
      </c>
      <c r="C3601" t="s">
        <v>368</v>
      </c>
      <c r="D3601" t="s">
        <v>2059</v>
      </c>
      <c r="E3601" t="s">
        <v>6127</v>
      </c>
      <c r="F3601" t="s">
        <v>75</v>
      </c>
      <c r="G3601" t="s">
        <v>85</v>
      </c>
      <c r="H3601" s="3">
        <v>46024.633101851854</v>
      </c>
      <c r="I3601" s="4">
        <v>1167.5999999999999</v>
      </c>
      <c r="J3601">
        <v>896.04</v>
      </c>
      <c r="L3601" t="s">
        <v>94</v>
      </c>
      <c r="M3601" t="s">
        <v>75</v>
      </c>
    </row>
    <row r="3602" spans="1:13" x14ac:dyDescent="0.25">
      <c r="A3602">
        <v>3599</v>
      </c>
      <c r="B3602" t="s">
        <v>6128</v>
      </c>
      <c r="C3602" t="s">
        <v>521</v>
      </c>
      <c r="D3602" t="s">
        <v>325</v>
      </c>
      <c r="E3602" t="s">
        <v>6129</v>
      </c>
      <c r="F3602" t="s">
        <v>75</v>
      </c>
      <c r="G3602" t="s">
        <v>85</v>
      </c>
      <c r="H3602" s="3">
        <v>46052.553217592591</v>
      </c>
      <c r="I3602" s="4">
        <v>1167.5999999999999</v>
      </c>
      <c r="J3602">
        <v>896.04</v>
      </c>
      <c r="L3602" t="s">
        <v>94</v>
      </c>
      <c r="M3602" t="s">
        <v>75</v>
      </c>
    </row>
    <row r="3603" spans="1:13" x14ac:dyDescent="0.25">
      <c r="A3603">
        <v>3600</v>
      </c>
      <c r="B3603" t="s">
        <v>1539</v>
      </c>
      <c r="C3603" t="s">
        <v>536</v>
      </c>
      <c r="D3603" t="s">
        <v>536</v>
      </c>
      <c r="E3603" t="s">
        <v>6130</v>
      </c>
      <c r="F3603" t="s">
        <v>75</v>
      </c>
      <c r="G3603" t="s">
        <v>85</v>
      </c>
      <c r="H3603" s="3">
        <v>46058.577256944445</v>
      </c>
      <c r="I3603" s="4">
        <v>1210.68</v>
      </c>
      <c r="J3603">
        <v>929.04</v>
      </c>
      <c r="L3603" t="s">
        <v>94</v>
      </c>
      <c r="M3603" t="s">
        <v>75</v>
      </c>
    </row>
    <row r="3604" spans="1:13" x14ac:dyDescent="0.25">
      <c r="A3604">
        <v>3601</v>
      </c>
      <c r="B3604" t="s">
        <v>820</v>
      </c>
      <c r="C3604" t="s">
        <v>190</v>
      </c>
      <c r="D3604" t="s">
        <v>6131</v>
      </c>
      <c r="E3604" t="s">
        <v>6132</v>
      </c>
      <c r="F3604" t="s">
        <v>75</v>
      </c>
      <c r="G3604" t="s">
        <v>85</v>
      </c>
      <c r="H3604" s="3">
        <v>46027.555960648147</v>
      </c>
      <c r="I3604" s="4">
        <v>1167.5999999999999</v>
      </c>
      <c r="J3604">
        <v>896.04</v>
      </c>
      <c r="L3604" t="s">
        <v>94</v>
      </c>
      <c r="M3604" t="s">
        <v>75</v>
      </c>
    </row>
    <row r="3605" spans="1:13" x14ac:dyDescent="0.25">
      <c r="A3605">
        <v>3602</v>
      </c>
      <c r="B3605" t="s">
        <v>747</v>
      </c>
      <c r="C3605" t="s">
        <v>6133</v>
      </c>
      <c r="D3605" t="s">
        <v>100</v>
      </c>
      <c r="E3605" t="s">
        <v>6134</v>
      </c>
      <c r="F3605" t="s">
        <v>75</v>
      </c>
      <c r="G3605" t="s">
        <v>85</v>
      </c>
      <c r="H3605" s="3">
        <v>46051.351168981484</v>
      </c>
      <c r="I3605" s="4">
        <v>1167.5999999999999</v>
      </c>
      <c r="J3605">
        <v>896.04</v>
      </c>
      <c r="L3605" t="s">
        <v>94</v>
      </c>
      <c r="M3605" t="s">
        <v>75</v>
      </c>
    </row>
    <row r="3606" spans="1:13" x14ac:dyDescent="0.25">
      <c r="A3606">
        <v>3603</v>
      </c>
      <c r="B3606" t="s">
        <v>843</v>
      </c>
      <c r="C3606" t="s">
        <v>1453</v>
      </c>
      <c r="D3606" t="s">
        <v>205</v>
      </c>
      <c r="E3606" t="s">
        <v>6135</v>
      </c>
      <c r="F3606" t="s">
        <v>75</v>
      </c>
      <c r="G3606" t="s">
        <v>85</v>
      </c>
      <c r="H3606" s="3">
        <v>46087.612037037034</v>
      </c>
      <c r="I3606" s="4">
        <v>1210.68</v>
      </c>
      <c r="J3606">
        <v>929.04</v>
      </c>
      <c r="L3606" t="s">
        <v>94</v>
      </c>
      <c r="M3606" t="s">
        <v>75</v>
      </c>
    </row>
    <row r="3607" spans="1:13" x14ac:dyDescent="0.25">
      <c r="A3607">
        <v>3604</v>
      </c>
      <c r="B3607" t="s">
        <v>411</v>
      </c>
      <c r="C3607" t="s">
        <v>5463</v>
      </c>
      <c r="D3607" t="s">
        <v>201</v>
      </c>
      <c r="E3607" t="s">
        <v>6136</v>
      </c>
      <c r="F3607" t="s">
        <v>75</v>
      </c>
      <c r="G3607" t="s">
        <v>85</v>
      </c>
      <c r="H3607" s="3">
        <v>46038.547326388885</v>
      </c>
      <c r="I3607" s="4">
        <v>1167.5999999999999</v>
      </c>
      <c r="J3607">
        <v>896.04</v>
      </c>
      <c r="L3607" t="s">
        <v>94</v>
      </c>
      <c r="M3607" t="s">
        <v>75</v>
      </c>
    </row>
    <row r="3608" spans="1:13" x14ac:dyDescent="0.25">
      <c r="A3608">
        <v>3605</v>
      </c>
      <c r="B3608" t="s">
        <v>1327</v>
      </c>
      <c r="C3608" t="s">
        <v>841</v>
      </c>
      <c r="D3608" t="s">
        <v>631</v>
      </c>
      <c r="E3608" t="s">
        <v>6137</v>
      </c>
      <c r="F3608" t="s">
        <v>75</v>
      </c>
      <c r="G3608" t="s">
        <v>85</v>
      </c>
      <c r="H3608" s="3">
        <v>46030.559884259259</v>
      </c>
      <c r="I3608" s="4">
        <v>1167.5999999999999</v>
      </c>
      <c r="J3608">
        <v>896.04</v>
      </c>
      <c r="L3608" t="s">
        <v>94</v>
      </c>
      <c r="M3608" t="s">
        <v>75</v>
      </c>
    </row>
    <row r="3609" spans="1:13" x14ac:dyDescent="0.25">
      <c r="A3609">
        <v>3606</v>
      </c>
      <c r="B3609" t="s">
        <v>6138</v>
      </c>
      <c r="C3609" t="s">
        <v>741</v>
      </c>
      <c r="D3609" t="s">
        <v>145</v>
      </c>
      <c r="E3609" t="s">
        <v>6139</v>
      </c>
      <c r="F3609" t="s">
        <v>75</v>
      </c>
      <c r="G3609" t="s">
        <v>85</v>
      </c>
      <c r="H3609" s="3">
        <v>46031.564282407409</v>
      </c>
      <c r="I3609" s="4">
        <v>1167.5999999999999</v>
      </c>
      <c r="J3609">
        <v>896.04</v>
      </c>
      <c r="L3609" t="s">
        <v>94</v>
      </c>
      <c r="M3609" t="s">
        <v>75</v>
      </c>
    </row>
    <row r="3610" spans="1:13" x14ac:dyDescent="0.25">
      <c r="A3610">
        <v>3607</v>
      </c>
      <c r="B3610" t="s">
        <v>177</v>
      </c>
      <c r="C3610" t="s">
        <v>293</v>
      </c>
      <c r="D3610" t="s">
        <v>104</v>
      </c>
      <c r="E3610" t="s">
        <v>6140</v>
      </c>
      <c r="F3610" t="s">
        <v>75</v>
      </c>
      <c r="G3610" t="s">
        <v>85</v>
      </c>
      <c r="H3610" s="3">
        <v>46043.552858796298</v>
      </c>
      <c r="I3610" s="4">
        <v>1167.5999999999999</v>
      </c>
      <c r="J3610">
        <v>896.04</v>
      </c>
      <c r="L3610" t="s">
        <v>94</v>
      </c>
      <c r="M3610" t="s">
        <v>75</v>
      </c>
    </row>
    <row r="3611" spans="1:13" x14ac:dyDescent="0.25">
      <c r="A3611">
        <v>3608</v>
      </c>
      <c r="B3611" t="s">
        <v>188</v>
      </c>
      <c r="C3611" t="s">
        <v>1143</v>
      </c>
      <c r="D3611" t="s">
        <v>160</v>
      </c>
      <c r="E3611" t="s">
        <v>6141</v>
      </c>
      <c r="F3611" t="s">
        <v>75</v>
      </c>
      <c r="G3611" t="s">
        <v>85</v>
      </c>
      <c r="H3611" s="3">
        <v>46041.597685185188</v>
      </c>
      <c r="I3611" s="4">
        <v>1167.5999999999999</v>
      </c>
      <c r="J3611">
        <v>896.04</v>
      </c>
      <c r="L3611" t="s">
        <v>94</v>
      </c>
      <c r="M3611" t="s">
        <v>75</v>
      </c>
    </row>
    <row r="3612" spans="1:13" x14ac:dyDescent="0.25">
      <c r="A3612">
        <v>3609</v>
      </c>
      <c r="B3612" t="s">
        <v>6142</v>
      </c>
      <c r="C3612" t="s">
        <v>751</v>
      </c>
      <c r="D3612" t="s">
        <v>1690</v>
      </c>
      <c r="E3612" t="s">
        <v>6143</v>
      </c>
      <c r="F3612" t="s">
        <v>75</v>
      </c>
      <c r="G3612" t="s">
        <v>85</v>
      </c>
      <c r="H3612" s="3">
        <v>46037.616689814815</v>
      </c>
      <c r="I3612" s="4">
        <v>1167.5999999999999</v>
      </c>
      <c r="J3612">
        <v>896.04</v>
      </c>
      <c r="L3612" t="s">
        <v>94</v>
      </c>
      <c r="M3612" t="s">
        <v>75</v>
      </c>
    </row>
    <row r="3613" spans="1:13" x14ac:dyDescent="0.25">
      <c r="A3613">
        <v>3610</v>
      </c>
      <c r="B3613" t="s">
        <v>6144</v>
      </c>
      <c r="C3613" t="s">
        <v>124</v>
      </c>
      <c r="D3613" t="s">
        <v>1808</v>
      </c>
      <c r="E3613" t="s">
        <v>6145</v>
      </c>
      <c r="F3613" t="s">
        <v>75</v>
      </c>
      <c r="G3613" t="s">
        <v>85</v>
      </c>
      <c r="H3613" s="3">
        <v>46035.379016203704</v>
      </c>
      <c r="I3613" s="4">
        <v>1167.5999999999999</v>
      </c>
      <c r="J3613">
        <v>896.04</v>
      </c>
      <c r="L3613" t="s">
        <v>94</v>
      </c>
      <c r="M3613" t="s">
        <v>75</v>
      </c>
    </row>
    <row r="3614" spans="1:13" x14ac:dyDescent="0.25">
      <c r="A3614">
        <v>3611</v>
      </c>
      <c r="B3614" t="s">
        <v>1327</v>
      </c>
      <c r="C3614" t="s">
        <v>145</v>
      </c>
      <c r="D3614" t="s">
        <v>178</v>
      </c>
      <c r="E3614" t="s">
        <v>6146</v>
      </c>
      <c r="F3614" t="s">
        <v>75</v>
      </c>
      <c r="G3614" t="s">
        <v>85</v>
      </c>
      <c r="H3614" s="3">
        <v>46069.424988425926</v>
      </c>
      <c r="I3614" s="4">
        <v>1210.68</v>
      </c>
      <c r="J3614">
        <v>929.04</v>
      </c>
      <c r="L3614" t="s">
        <v>94</v>
      </c>
      <c r="M3614" t="s">
        <v>75</v>
      </c>
    </row>
    <row r="3615" spans="1:13" x14ac:dyDescent="0.25">
      <c r="A3615">
        <v>3612</v>
      </c>
      <c r="B3615" t="s">
        <v>873</v>
      </c>
      <c r="C3615" t="s">
        <v>4047</v>
      </c>
      <c r="D3615" t="s">
        <v>719</v>
      </c>
      <c r="E3615" t="s">
        <v>6147</v>
      </c>
      <c r="F3615" t="s">
        <v>75</v>
      </c>
      <c r="G3615" t="s">
        <v>85</v>
      </c>
      <c r="H3615" s="3">
        <v>46071.724224537036</v>
      </c>
      <c r="I3615" s="4">
        <v>1210.68</v>
      </c>
      <c r="J3615">
        <v>929.04</v>
      </c>
      <c r="L3615" t="s">
        <v>94</v>
      </c>
      <c r="M3615" t="s">
        <v>75</v>
      </c>
    </row>
    <row r="3616" spans="1:13" x14ac:dyDescent="0.25">
      <c r="A3616">
        <v>3613</v>
      </c>
      <c r="B3616" t="s">
        <v>6148</v>
      </c>
      <c r="C3616" t="s">
        <v>1878</v>
      </c>
      <c r="D3616" t="s">
        <v>2085</v>
      </c>
      <c r="E3616" t="s">
        <v>6149</v>
      </c>
      <c r="F3616" t="s">
        <v>75</v>
      </c>
      <c r="G3616" t="s">
        <v>85</v>
      </c>
      <c r="H3616" s="3">
        <v>46030.362881944442</v>
      </c>
      <c r="I3616" s="4">
        <v>1167.5999999999999</v>
      </c>
      <c r="J3616">
        <v>896.04</v>
      </c>
      <c r="L3616" t="s">
        <v>94</v>
      </c>
      <c r="M3616" t="s">
        <v>75</v>
      </c>
    </row>
    <row r="3617" spans="1:13" x14ac:dyDescent="0.25">
      <c r="A3617">
        <v>3614</v>
      </c>
      <c r="B3617" t="s">
        <v>345</v>
      </c>
      <c r="C3617" t="s">
        <v>375</v>
      </c>
      <c r="D3617" t="s">
        <v>190</v>
      </c>
      <c r="E3617" t="s">
        <v>6150</v>
      </c>
      <c r="F3617" t="s">
        <v>75</v>
      </c>
      <c r="G3617" t="s">
        <v>85</v>
      </c>
      <c r="H3617" s="3">
        <v>46029.547349537039</v>
      </c>
      <c r="I3617" s="4">
        <v>1167.5999999999999</v>
      </c>
      <c r="J3617">
        <v>896.04</v>
      </c>
      <c r="L3617" t="s">
        <v>94</v>
      </c>
      <c r="M3617" t="s">
        <v>75</v>
      </c>
    </row>
    <row r="3618" spans="1:13" x14ac:dyDescent="0.25">
      <c r="A3618">
        <v>3615</v>
      </c>
      <c r="B3618" t="s">
        <v>6151</v>
      </c>
      <c r="C3618" t="s">
        <v>302</v>
      </c>
      <c r="D3618" t="s">
        <v>178</v>
      </c>
      <c r="E3618" t="s">
        <v>6152</v>
      </c>
      <c r="F3618" t="s">
        <v>75</v>
      </c>
      <c r="G3618" t="s">
        <v>85</v>
      </c>
      <c r="H3618" s="3">
        <v>46036.502118055556</v>
      </c>
      <c r="I3618" s="4">
        <v>1167.5999999999999</v>
      </c>
      <c r="J3618">
        <v>896.04</v>
      </c>
      <c r="L3618" t="s">
        <v>94</v>
      </c>
      <c r="M3618" t="s">
        <v>75</v>
      </c>
    </row>
    <row r="3619" spans="1:13" x14ac:dyDescent="0.25">
      <c r="A3619">
        <v>3616</v>
      </c>
      <c r="B3619" t="s">
        <v>2514</v>
      </c>
      <c r="C3619" t="s">
        <v>325</v>
      </c>
      <c r="D3619" t="s">
        <v>287</v>
      </c>
      <c r="E3619" t="s">
        <v>6153</v>
      </c>
      <c r="F3619" t="s">
        <v>75</v>
      </c>
      <c r="G3619" t="s">
        <v>85</v>
      </c>
      <c r="H3619" s="3">
        <v>46105.592534722222</v>
      </c>
      <c r="I3619" s="4">
        <v>1210.68</v>
      </c>
      <c r="J3619">
        <v>929.04</v>
      </c>
      <c r="L3619" t="s">
        <v>94</v>
      </c>
      <c r="M3619" t="s">
        <v>75</v>
      </c>
    </row>
    <row r="3620" spans="1:13" x14ac:dyDescent="0.25">
      <c r="A3620">
        <v>3617</v>
      </c>
      <c r="B3620" t="s">
        <v>1002</v>
      </c>
      <c r="C3620" t="s">
        <v>265</v>
      </c>
      <c r="D3620" t="s">
        <v>205</v>
      </c>
      <c r="E3620" t="s">
        <v>6154</v>
      </c>
      <c r="F3620" t="s">
        <v>75</v>
      </c>
      <c r="G3620" t="s">
        <v>85</v>
      </c>
      <c r="H3620" s="3">
        <v>46024.542048611111</v>
      </c>
      <c r="I3620" s="4">
        <v>1167.5999999999999</v>
      </c>
      <c r="J3620">
        <v>896.04</v>
      </c>
      <c r="L3620" t="s">
        <v>94</v>
      </c>
      <c r="M3620" t="s">
        <v>75</v>
      </c>
    </row>
    <row r="3621" spans="1:13" x14ac:dyDescent="0.25">
      <c r="A3621">
        <v>3618</v>
      </c>
      <c r="B3621" t="s">
        <v>3492</v>
      </c>
      <c r="C3621" t="s">
        <v>108</v>
      </c>
      <c r="D3621" t="s">
        <v>399</v>
      </c>
      <c r="E3621" t="s">
        <v>6155</v>
      </c>
      <c r="F3621" t="s">
        <v>75</v>
      </c>
      <c r="G3621" t="s">
        <v>85</v>
      </c>
      <c r="H3621" s="3">
        <v>46044.537268518521</v>
      </c>
      <c r="I3621" s="4">
        <v>1167.5999999999999</v>
      </c>
      <c r="J3621">
        <v>896.04</v>
      </c>
      <c r="L3621" t="s">
        <v>94</v>
      </c>
      <c r="M3621" t="s">
        <v>75</v>
      </c>
    </row>
    <row r="3622" spans="1:13" x14ac:dyDescent="0.25">
      <c r="A3622">
        <v>3619</v>
      </c>
      <c r="B3622" t="s">
        <v>1950</v>
      </c>
      <c r="C3622" t="s">
        <v>2415</v>
      </c>
      <c r="D3622" t="s">
        <v>121</v>
      </c>
      <c r="E3622" t="s">
        <v>6156</v>
      </c>
      <c r="F3622" t="s">
        <v>75</v>
      </c>
      <c r="G3622" t="s">
        <v>85</v>
      </c>
      <c r="H3622" s="3">
        <v>46057.471122685187</v>
      </c>
      <c r="I3622" s="4">
        <v>1210.68</v>
      </c>
      <c r="J3622">
        <v>929.04</v>
      </c>
      <c r="L3622" t="s">
        <v>94</v>
      </c>
      <c r="M3622" t="s">
        <v>75</v>
      </c>
    </row>
    <row r="3623" spans="1:13" x14ac:dyDescent="0.25">
      <c r="A3623">
        <v>3620</v>
      </c>
      <c r="B3623" t="s">
        <v>425</v>
      </c>
      <c r="C3623" t="s">
        <v>838</v>
      </c>
      <c r="D3623" t="s">
        <v>6157</v>
      </c>
      <c r="E3623" t="s">
        <v>6158</v>
      </c>
      <c r="F3623" t="s">
        <v>75</v>
      </c>
      <c r="G3623" t="s">
        <v>85</v>
      </c>
      <c r="H3623" s="3">
        <v>46036.375243055554</v>
      </c>
      <c r="I3623" s="4">
        <v>1167.5999999999999</v>
      </c>
      <c r="J3623">
        <v>896.04</v>
      </c>
      <c r="L3623" t="s">
        <v>94</v>
      </c>
      <c r="M3623" t="s">
        <v>75</v>
      </c>
    </row>
    <row r="3624" spans="1:13" x14ac:dyDescent="0.25">
      <c r="A3624">
        <v>3621</v>
      </c>
      <c r="B3624" t="s">
        <v>1129</v>
      </c>
      <c r="C3624" t="s">
        <v>265</v>
      </c>
      <c r="D3624" t="s">
        <v>229</v>
      </c>
      <c r="E3624" t="s">
        <v>6159</v>
      </c>
      <c r="F3624" t="s">
        <v>75</v>
      </c>
      <c r="G3624" t="s">
        <v>85</v>
      </c>
      <c r="H3624" s="3">
        <v>46050.550011574072</v>
      </c>
      <c r="I3624" s="4">
        <v>1167.5999999999999</v>
      </c>
      <c r="J3624">
        <v>896.04</v>
      </c>
      <c r="L3624" t="s">
        <v>94</v>
      </c>
      <c r="M3624" t="s">
        <v>75</v>
      </c>
    </row>
    <row r="3625" spans="1:13" x14ac:dyDescent="0.25">
      <c r="A3625">
        <v>3622</v>
      </c>
      <c r="B3625" t="s">
        <v>185</v>
      </c>
      <c r="C3625" t="s">
        <v>6160</v>
      </c>
      <c r="D3625" t="s">
        <v>3703</v>
      </c>
      <c r="E3625" t="s">
        <v>6161</v>
      </c>
      <c r="F3625" t="s">
        <v>75</v>
      </c>
      <c r="G3625" t="s">
        <v>85</v>
      </c>
      <c r="H3625" s="3">
        <v>46037.426840277774</v>
      </c>
      <c r="I3625" s="4">
        <v>1167.5999999999999</v>
      </c>
      <c r="J3625">
        <v>896.04</v>
      </c>
      <c r="L3625" t="s">
        <v>94</v>
      </c>
      <c r="M3625" t="s">
        <v>75</v>
      </c>
    </row>
    <row r="3626" spans="1:13" x14ac:dyDescent="0.25">
      <c r="A3626">
        <v>3623</v>
      </c>
      <c r="B3626" t="s">
        <v>4540</v>
      </c>
      <c r="C3626" t="s">
        <v>175</v>
      </c>
      <c r="D3626" t="s">
        <v>175</v>
      </c>
      <c r="E3626" t="s">
        <v>6162</v>
      </c>
      <c r="F3626" t="s">
        <v>75</v>
      </c>
      <c r="G3626" t="s">
        <v>85</v>
      </c>
      <c r="H3626" s="3">
        <v>46050.576018518521</v>
      </c>
      <c r="I3626" s="4">
        <v>1167.5999999999999</v>
      </c>
      <c r="J3626">
        <v>896.04</v>
      </c>
      <c r="L3626" t="s">
        <v>94</v>
      </c>
      <c r="M3626" t="s">
        <v>75</v>
      </c>
    </row>
    <row r="3627" spans="1:13" x14ac:dyDescent="0.25">
      <c r="A3627">
        <v>3624</v>
      </c>
      <c r="B3627" t="s">
        <v>6163</v>
      </c>
      <c r="C3627" t="s">
        <v>468</v>
      </c>
      <c r="D3627" t="s">
        <v>521</v>
      </c>
      <c r="E3627" t="s">
        <v>6164</v>
      </c>
      <c r="F3627" t="s">
        <v>75</v>
      </c>
      <c r="G3627" t="s">
        <v>85</v>
      </c>
      <c r="H3627" s="3">
        <v>46027.548136574071</v>
      </c>
      <c r="I3627" s="4">
        <v>1167.5999999999999</v>
      </c>
      <c r="J3627">
        <v>896.04</v>
      </c>
      <c r="L3627" t="s">
        <v>94</v>
      </c>
      <c r="M3627" t="s">
        <v>75</v>
      </c>
    </row>
    <row r="3628" spans="1:13" x14ac:dyDescent="0.25">
      <c r="A3628">
        <v>3625</v>
      </c>
      <c r="B3628" t="s">
        <v>6165</v>
      </c>
      <c r="C3628" t="s">
        <v>5093</v>
      </c>
      <c r="D3628" t="s">
        <v>265</v>
      </c>
      <c r="E3628" t="s">
        <v>6166</v>
      </c>
      <c r="F3628" t="s">
        <v>75</v>
      </c>
      <c r="G3628" t="s">
        <v>85</v>
      </c>
      <c r="H3628" s="3">
        <v>46031.559131944443</v>
      </c>
      <c r="I3628" s="4">
        <v>1167.5999999999999</v>
      </c>
      <c r="J3628">
        <v>896.04</v>
      </c>
      <c r="L3628" t="s">
        <v>94</v>
      </c>
      <c r="M3628" t="s">
        <v>75</v>
      </c>
    </row>
    <row r="3629" spans="1:13" x14ac:dyDescent="0.25">
      <c r="A3629">
        <v>3626</v>
      </c>
      <c r="B3629" t="s">
        <v>585</v>
      </c>
      <c r="C3629" t="s">
        <v>457</v>
      </c>
      <c r="D3629" t="s">
        <v>2267</v>
      </c>
      <c r="E3629" t="s">
        <v>6167</v>
      </c>
      <c r="F3629" t="s">
        <v>75</v>
      </c>
      <c r="G3629" t="s">
        <v>85</v>
      </c>
      <c r="H3629" s="3">
        <v>46104.502152777779</v>
      </c>
      <c r="I3629" s="4">
        <v>1210.68</v>
      </c>
      <c r="J3629">
        <v>929.04</v>
      </c>
      <c r="L3629" t="s">
        <v>94</v>
      </c>
      <c r="M3629" t="s">
        <v>75</v>
      </c>
    </row>
    <row r="3630" spans="1:13" x14ac:dyDescent="0.25">
      <c r="A3630">
        <v>3627</v>
      </c>
      <c r="B3630" t="s">
        <v>6168</v>
      </c>
      <c r="C3630" t="s">
        <v>145</v>
      </c>
      <c r="D3630" t="s">
        <v>3089</v>
      </c>
      <c r="E3630" t="s">
        <v>6169</v>
      </c>
      <c r="F3630" t="s">
        <v>75</v>
      </c>
      <c r="G3630" t="s">
        <v>85</v>
      </c>
      <c r="H3630" s="3">
        <v>46052.459675925929</v>
      </c>
      <c r="I3630" s="4">
        <v>1167.5999999999999</v>
      </c>
      <c r="J3630">
        <v>896.04</v>
      </c>
      <c r="L3630" t="s">
        <v>94</v>
      </c>
      <c r="M3630" t="s">
        <v>75</v>
      </c>
    </row>
    <row r="3631" spans="1:13" x14ac:dyDescent="0.25">
      <c r="A3631">
        <v>3628</v>
      </c>
      <c r="B3631" t="s">
        <v>1025</v>
      </c>
      <c r="C3631" t="s">
        <v>160</v>
      </c>
      <c r="D3631" t="s">
        <v>2484</v>
      </c>
      <c r="E3631" t="s">
        <v>6170</v>
      </c>
      <c r="F3631" t="s">
        <v>75</v>
      </c>
      <c r="G3631" t="s">
        <v>85</v>
      </c>
      <c r="H3631" s="3">
        <v>46029.506724537037</v>
      </c>
      <c r="I3631" s="4">
        <v>1167.5999999999999</v>
      </c>
      <c r="J3631">
        <v>896.04</v>
      </c>
      <c r="L3631" t="s">
        <v>94</v>
      </c>
      <c r="M3631" t="s">
        <v>75</v>
      </c>
    </row>
    <row r="3632" spans="1:13" x14ac:dyDescent="0.25">
      <c r="A3632">
        <v>3629</v>
      </c>
      <c r="B3632" t="s">
        <v>1635</v>
      </c>
      <c r="C3632" t="s">
        <v>741</v>
      </c>
      <c r="D3632" t="s">
        <v>205</v>
      </c>
      <c r="E3632" t="s">
        <v>6171</v>
      </c>
      <c r="F3632" t="s">
        <v>75</v>
      </c>
      <c r="G3632" t="s">
        <v>85</v>
      </c>
      <c r="H3632" s="3">
        <v>46037.525185185186</v>
      </c>
      <c r="I3632" s="4">
        <v>1167.5999999999999</v>
      </c>
      <c r="J3632">
        <v>896.04</v>
      </c>
      <c r="L3632" t="s">
        <v>94</v>
      </c>
      <c r="M3632" t="s">
        <v>75</v>
      </c>
    </row>
    <row r="3633" spans="1:13" x14ac:dyDescent="0.25">
      <c r="A3633">
        <v>3630</v>
      </c>
      <c r="B3633" t="s">
        <v>6172</v>
      </c>
      <c r="C3633" t="s">
        <v>124</v>
      </c>
      <c r="D3633" t="s">
        <v>1470</v>
      </c>
      <c r="E3633" t="s">
        <v>6173</v>
      </c>
      <c r="F3633" t="s">
        <v>75</v>
      </c>
      <c r="G3633" t="s">
        <v>85</v>
      </c>
      <c r="H3633" s="3">
        <v>46027.435439814813</v>
      </c>
      <c r="I3633" s="4">
        <v>1167.5999999999999</v>
      </c>
      <c r="J3633">
        <v>896.04</v>
      </c>
      <c r="L3633" t="s">
        <v>94</v>
      </c>
      <c r="M3633" t="s">
        <v>75</v>
      </c>
    </row>
    <row r="3634" spans="1:13" x14ac:dyDescent="0.25">
      <c r="A3634">
        <v>3631</v>
      </c>
      <c r="B3634" t="s">
        <v>382</v>
      </c>
      <c r="C3634" t="s">
        <v>265</v>
      </c>
      <c r="D3634" t="s">
        <v>229</v>
      </c>
      <c r="E3634" t="s">
        <v>6174</v>
      </c>
      <c r="F3634" t="s">
        <v>75</v>
      </c>
      <c r="G3634" t="s">
        <v>85</v>
      </c>
      <c r="H3634" s="3">
        <v>46048.616793981484</v>
      </c>
      <c r="I3634" s="4">
        <v>1167.5999999999999</v>
      </c>
      <c r="J3634">
        <v>896.04</v>
      </c>
      <c r="L3634" t="s">
        <v>94</v>
      </c>
      <c r="M3634" t="s">
        <v>75</v>
      </c>
    </row>
    <row r="3635" spans="1:13" x14ac:dyDescent="0.25">
      <c r="A3635">
        <v>3632</v>
      </c>
      <c r="B3635" t="s">
        <v>1644</v>
      </c>
      <c r="C3635" t="s">
        <v>6175</v>
      </c>
      <c r="D3635" t="s">
        <v>6176</v>
      </c>
      <c r="E3635" t="s">
        <v>6177</v>
      </c>
      <c r="F3635" t="s">
        <v>75</v>
      </c>
      <c r="G3635" t="s">
        <v>85</v>
      </c>
      <c r="H3635" s="3">
        <v>46042.781608796293</v>
      </c>
      <c r="I3635" s="4">
        <v>1167.5999999999999</v>
      </c>
      <c r="J3635">
        <v>896.04</v>
      </c>
      <c r="L3635" t="s">
        <v>94</v>
      </c>
      <c r="M3635" t="s">
        <v>75</v>
      </c>
    </row>
    <row r="3636" spans="1:13" x14ac:dyDescent="0.25">
      <c r="A3636">
        <v>3633</v>
      </c>
      <c r="B3636" t="s">
        <v>1703</v>
      </c>
      <c r="C3636" t="s">
        <v>631</v>
      </c>
      <c r="D3636" t="s">
        <v>145</v>
      </c>
      <c r="E3636" t="s">
        <v>6178</v>
      </c>
      <c r="F3636" t="s">
        <v>75</v>
      </c>
      <c r="G3636" t="s">
        <v>85</v>
      </c>
      <c r="H3636" s="3">
        <v>46035.516608796293</v>
      </c>
      <c r="I3636" s="4">
        <v>1167.5999999999999</v>
      </c>
      <c r="J3636">
        <v>896.04</v>
      </c>
      <c r="L3636" t="s">
        <v>94</v>
      </c>
      <c r="M3636" t="s">
        <v>75</v>
      </c>
    </row>
    <row r="3637" spans="1:13" x14ac:dyDescent="0.25">
      <c r="A3637">
        <v>3634</v>
      </c>
      <c r="B3637" t="s">
        <v>1564</v>
      </c>
      <c r="C3637" t="s">
        <v>1638</v>
      </c>
      <c r="D3637" t="s">
        <v>124</v>
      </c>
      <c r="E3637" t="s">
        <v>6179</v>
      </c>
      <c r="F3637" t="s">
        <v>75</v>
      </c>
      <c r="G3637" t="s">
        <v>85</v>
      </c>
      <c r="H3637" s="3">
        <v>46052.637152777781</v>
      </c>
      <c r="I3637" s="4">
        <v>1167.5999999999999</v>
      </c>
      <c r="J3637">
        <v>896.04</v>
      </c>
      <c r="L3637" t="s">
        <v>94</v>
      </c>
      <c r="M3637" t="s">
        <v>75</v>
      </c>
    </row>
    <row r="3638" spans="1:13" x14ac:dyDescent="0.25">
      <c r="A3638">
        <v>3635</v>
      </c>
      <c r="B3638" t="s">
        <v>985</v>
      </c>
      <c r="C3638" t="s">
        <v>1041</v>
      </c>
      <c r="D3638" t="s">
        <v>6180</v>
      </c>
      <c r="E3638" t="s">
        <v>6181</v>
      </c>
      <c r="F3638" t="s">
        <v>75</v>
      </c>
      <c r="G3638" t="s">
        <v>85</v>
      </c>
      <c r="H3638" s="3">
        <v>46050.619259259256</v>
      </c>
      <c r="I3638" s="4">
        <v>1167.5999999999999</v>
      </c>
      <c r="J3638">
        <v>896.04</v>
      </c>
      <c r="L3638" t="s">
        <v>94</v>
      </c>
      <c r="M3638" t="s">
        <v>75</v>
      </c>
    </row>
    <row r="3639" spans="1:13" x14ac:dyDescent="0.25">
      <c r="A3639">
        <v>3636</v>
      </c>
      <c r="B3639" t="s">
        <v>6182</v>
      </c>
      <c r="C3639" t="s">
        <v>906</v>
      </c>
      <c r="D3639" t="s">
        <v>1223</v>
      </c>
      <c r="E3639" t="s">
        <v>6183</v>
      </c>
      <c r="F3639" t="s">
        <v>75</v>
      </c>
      <c r="G3639" t="s">
        <v>85</v>
      </c>
      <c r="H3639" s="3">
        <v>46035.489571759259</v>
      </c>
      <c r="I3639" s="4">
        <v>1167.5999999999999</v>
      </c>
      <c r="J3639">
        <v>896.04</v>
      </c>
      <c r="L3639" t="s">
        <v>94</v>
      </c>
      <c r="M3639" t="s">
        <v>75</v>
      </c>
    </row>
    <row r="3640" spans="1:13" x14ac:dyDescent="0.25">
      <c r="A3640">
        <v>3637</v>
      </c>
      <c r="B3640" t="s">
        <v>1905</v>
      </c>
      <c r="C3640" t="s">
        <v>160</v>
      </c>
      <c r="D3640" t="s">
        <v>121</v>
      </c>
      <c r="E3640" t="s">
        <v>6184</v>
      </c>
      <c r="F3640" t="s">
        <v>75</v>
      </c>
      <c r="G3640" t="s">
        <v>85</v>
      </c>
      <c r="H3640" s="3">
        <v>46051.46371527778</v>
      </c>
      <c r="I3640" s="4">
        <v>1167.5999999999999</v>
      </c>
      <c r="J3640">
        <v>896.04</v>
      </c>
      <c r="L3640" t="s">
        <v>94</v>
      </c>
      <c r="M3640" t="s">
        <v>75</v>
      </c>
    </row>
    <row r="3641" spans="1:13" x14ac:dyDescent="0.25">
      <c r="A3641">
        <v>3638</v>
      </c>
      <c r="B3641" t="s">
        <v>5487</v>
      </c>
      <c r="C3641" t="s">
        <v>972</v>
      </c>
      <c r="D3641" t="s">
        <v>178</v>
      </c>
      <c r="E3641" t="s">
        <v>6185</v>
      </c>
      <c r="F3641" t="s">
        <v>75</v>
      </c>
      <c r="G3641" t="s">
        <v>85</v>
      </c>
      <c r="H3641" s="3">
        <v>46034.625254629631</v>
      </c>
      <c r="I3641" s="4">
        <v>1167.5999999999999</v>
      </c>
      <c r="J3641">
        <v>896.04</v>
      </c>
      <c r="L3641" t="s">
        <v>94</v>
      </c>
      <c r="M3641" t="s">
        <v>75</v>
      </c>
    </row>
    <row r="3642" spans="1:13" x14ac:dyDescent="0.25">
      <c r="A3642">
        <v>3639</v>
      </c>
      <c r="B3642" t="s">
        <v>519</v>
      </c>
      <c r="C3642" t="s">
        <v>1638</v>
      </c>
      <c r="D3642" t="s">
        <v>426</v>
      </c>
      <c r="E3642" t="s">
        <v>6186</v>
      </c>
      <c r="F3642" t="s">
        <v>75</v>
      </c>
      <c r="G3642" t="s">
        <v>85</v>
      </c>
      <c r="H3642" s="3">
        <v>46059.463275462964</v>
      </c>
      <c r="I3642" s="4">
        <v>1210.68</v>
      </c>
      <c r="J3642">
        <v>929.04</v>
      </c>
      <c r="L3642" t="s">
        <v>94</v>
      </c>
      <c r="M3642" t="s">
        <v>75</v>
      </c>
    </row>
    <row r="3643" spans="1:13" x14ac:dyDescent="0.25">
      <c r="A3643">
        <v>3640</v>
      </c>
      <c r="B3643" t="s">
        <v>2491</v>
      </c>
      <c r="C3643" t="s">
        <v>4481</v>
      </c>
      <c r="D3643" t="s">
        <v>751</v>
      </c>
      <c r="E3643" t="s">
        <v>6187</v>
      </c>
      <c r="F3643" t="s">
        <v>75</v>
      </c>
      <c r="G3643" t="s">
        <v>85</v>
      </c>
      <c r="H3643" s="3">
        <v>46036.537303240744</v>
      </c>
      <c r="I3643" s="4">
        <v>1167.5999999999999</v>
      </c>
      <c r="J3643">
        <v>896.04</v>
      </c>
      <c r="L3643" t="s">
        <v>94</v>
      </c>
      <c r="M3643" t="s">
        <v>75</v>
      </c>
    </row>
    <row r="3644" spans="1:13" x14ac:dyDescent="0.25">
      <c r="A3644">
        <v>3641</v>
      </c>
      <c r="B3644" t="s">
        <v>192</v>
      </c>
      <c r="C3644" t="s">
        <v>145</v>
      </c>
      <c r="D3644" t="s">
        <v>320</v>
      </c>
      <c r="E3644" t="s">
        <v>6188</v>
      </c>
      <c r="F3644" t="s">
        <v>75</v>
      </c>
      <c r="G3644" t="s">
        <v>85</v>
      </c>
      <c r="H3644" s="3">
        <v>46052.445173611108</v>
      </c>
      <c r="I3644" s="4">
        <v>1167.5999999999999</v>
      </c>
      <c r="J3644">
        <v>896.04</v>
      </c>
      <c r="L3644" t="s">
        <v>94</v>
      </c>
      <c r="M3644" t="s">
        <v>75</v>
      </c>
    </row>
    <row r="3645" spans="1:13" x14ac:dyDescent="0.25">
      <c r="A3645">
        <v>3642</v>
      </c>
      <c r="B3645" t="s">
        <v>750</v>
      </c>
      <c r="C3645" t="s">
        <v>250</v>
      </c>
      <c r="D3645" t="s">
        <v>542</v>
      </c>
      <c r="E3645" t="s">
        <v>6189</v>
      </c>
      <c r="F3645" t="s">
        <v>75</v>
      </c>
      <c r="G3645" t="s">
        <v>85</v>
      </c>
      <c r="H3645" s="3">
        <v>46028.43986111111</v>
      </c>
      <c r="I3645" s="4">
        <v>1167.5999999999999</v>
      </c>
      <c r="J3645">
        <v>896.04</v>
      </c>
      <c r="L3645" t="s">
        <v>94</v>
      </c>
      <c r="M3645" t="s">
        <v>75</v>
      </c>
    </row>
    <row r="3646" spans="1:13" x14ac:dyDescent="0.25">
      <c r="A3646">
        <v>3643</v>
      </c>
      <c r="B3646" t="s">
        <v>392</v>
      </c>
      <c r="C3646" t="s">
        <v>101</v>
      </c>
      <c r="D3646" t="s">
        <v>1857</v>
      </c>
      <c r="E3646" t="s">
        <v>6190</v>
      </c>
      <c r="F3646" t="s">
        <v>75</v>
      </c>
      <c r="G3646" t="s">
        <v>85</v>
      </c>
      <c r="H3646" s="3">
        <v>46028.451354166667</v>
      </c>
      <c r="I3646" s="4">
        <v>1167.5999999999999</v>
      </c>
      <c r="J3646">
        <v>896.04</v>
      </c>
      <c r="L3646" t="s">
        <v>94</v>
      </c>
      <c r="M3646" t="s">
        <v>75</v>
      </c>
    </row>
    <row r="3647" spans="1:13" x14ac:dyDescent="0.25">
      <c r="A3647">
        <v>3644</v>
      </c>
      <c r="B3647" t="s">
        <v>1129</v>
      </c>
      <c r="C3647" t="s">
        <v>238</v>
      </c>
      <c r="D3647" t="s">
        <v>542</v>
      </c>
      <c r="E3647" t="s">
        <v>6191</v>
      </c>
      <c r="F3647" t="s">
        <v>75</v>
      </c>
      <c r="G3647" t="s">
        <v>85</v>
      </c>
      <c r="H3647" s="3">
        <v>46034.753634259258</v>
      </c>
      <c r="I3647" s="4">
        <v>1167.5999999999999</v>
      </c>
      <c r="J3647">
        <v>896.04</v>
      </c>
      <c r="L3647" t="s">
        <v>94</v>
      </c>
      <c r="M3647" t="s">
        <v>75</v>
      </c>
    </row>
    <row r="3648" spans="1:13" x14ac:dyDescent="0.25">
      <c r="A3648">
        <v>3645</v>
      </c>
      <c r="B3648" t="s">
        <v>2370</v>
      </c>
      <c r="C3648" t="s">
        <v>205</v>
      </c>
      <c r="D3648" t="s">
        <v>2074</v>
      </c>
      <c r="E3648" t="s">
        <v>6192</v>
      </c>
      <c r="F3648" t="s">
        <v>75</v>
      </c>
      <c r="G3648" t="s">
        <v>85</v>
      </c>
      <c r="H3648" s="3">
        <v>46042.595208333332</v>
      </c>
      <c r="I3648" s="4">
        <v>1167.5999999999999</v>
      </c>
      <c r="J3648">
        <v>896.04</v>
      </c>
      <c r="L3648" t="s">
        <v>94</v>
      </c>
      <c r="M3648" t="s">
        <v>75</v>
      </c>
    </row>
    <row r="3649" spans="1:13" x14ac:dyDescent="0.25">
      <c r="A3649">
        <v>3646</v>
      </c>
      <c r="B3649" t="s">
        <v>640</v>
      </c>
      <c r="C3649" t="s">
        <v>100</v>
      </c>
      <c r="D3649" t="s">
        <v>325</v>
      </c>
      <c r="E3649" t="s">
        <v>6193</v>
      </c>
      <c r="F3649" t="s">
        <v>75</v>
      </c>
      <c r="G3649" t="s">
        <v>85</v>
      </c>
      <c r="H3649" s="3">
        <v>46064.452210648145</v>
      </c>
      <c r="I3649" s="4">
        <v>1210.68</v>
      </c>
      <c r="J3649">
        <v>929.04</v>
      </c>
      <c r="L3649" t="s">
        <v>94</v>
      </c>
      <c r="M3649" t="s">
        <v>75</v>
      </c>
    </row>
    <row r="3650" spans="1:13" x14ac:dyDescent="0.25">
      <c r="A3650">
        <v>3647</v>
      </c>
      <c r="B3650" t="s">
        <v>1129</v>
      </c>
      <c r="C3650" t="s">
        <v>100</v>
      </c>
      <c r="D3650" t="s">
        <v>323</v>
      </c>
      <c r="E3650" t="s">
        <v>6194</v>
      </c>
      <c r="F3650" t="s">
        <v>75</v>
      </c>
      <c r="G3650" t="s">
        <v>85</v>
      </c>
      <c r="H3650" s="3">
        <v>46042.499224537038</v>
      </c>
      <c r="I3650" s="4">
        <v>1167.5999999999999</v>
      </c>
      <c r="J3650">
        <v>896.04</v>
      </c>
      <c r="L3650" t="s">
        <v>94</v>
      </c>
      <c r="M3650" t="s">
        <v>75</v>
      </c>
    </row>
    <row r="3651" spans="1:13" x14ac:dyDescent="0.25">
      <c r="A3651">
        <v>3648</v>
      </c>
      <c r="B3651" t="s">
        <v>656</v>
      </c>
      <c r="C3651" t="s">
        <v>96</v>
      </c>
      <c r="D3651" t="s">
        <v>97</v>
      </c>
      <c r="E3651" t="s">
        <v>6195</v>
      </c>
      <c r="F3651" t="s">
        <v>75</v>
      </c>
      <c r="G3651" t="s">
        <v>85</v>
      </c>
      <c r="H3651" s="3">
        <v>46030.607303240744</v>
      </c>
      <c r="I3651" s="4">
        <v>1167.5999999999999</v>
      </c>
      <c r="J3651">
        <v>896.04</v>
      </c>
      <c r="L3651" t="s">
        <v>94</v>
      </c>
      <c r="M3651" t="s">
        <v>75</v>
      </c>
    </row>
    <row r="3652" spans="1:13" x14ac:dyDescent="0.25">
      <c r="A3652">
        <v>3649</v>
      </c>
      <c r="B3652" t="s">
        <v>750</v>
      </c>
      <c r="C3652" t="s">
        <v>100</v>
      </c>
      <c r="D3652" t="s">
        <v>955</v>
      </c>
      <c r="E3652" t="s">
        <v>6196</v>
      </c>
      <c r="F3652" t="s">
        <v>75</v>
      </c>
      <c r="G3652" t="s">
        <v>85</v>
      </c>
      <c r="H3652" s="3">
        <v>46069.530833333331</v>
      </c>
      <c r="I3652" s="4">
        <v>1210.68</v>
      </c>
      <c r="J3652">
        <v>929.04</v>
      </c>
      <c r="L3652" t="s">
        <v>94</v>
      </c>
      <c r="M3652" t="s">
        <v>75</v>
      </c>
    </row>
    <row r="3653" spans="1:13" x14ac:dyDescent="0.25">
      <c r="A3653">
        <v>3650</v>
      </c>
      <c r="B3653" t="s">
        <v>1124</v>
      </c>
      <c r="C3653" t="s">
        <v>972</v>
      </c>
      <c r="D3653" t="s">
        <v>542</v>
      </c>
      <c r="E3653" t="s">
        <v>6197</v>
      </c>
      <c r="F3653" t="s">
        <v>75</v>
      </c>
      <c r="G3653" t="s">
        <v>85</v>
      </c>
      <c r="H3653" s="3">
        <v>46043.584027777775</v>
      </c>
      <c r="I3653" s="4">
        <v>1167.5999999999999</v>
      </c>
      <c r="J3653">
        <v>896.04</v>
      </c>
      <c r="L3653" t="s">
        <v>94</v>
      </c>
      <c r="M3653" t="s">
        <v>75</v>
      </c>
    </row>
    <row r="3654" spans="1:13" x14ac:dyDescent="0.25">
      <c r="A3654">
        <v>3651</v>
      </c>
      <c r="B3654" t="s">
        <v>6198</v>
      </c>
      <c r="C3654" t="s">
        <v>229</v>
      </c>
      <c r="D3654" t="s">
        <v>350</v>
      </c>
      <c r="E3654" t="s">
        <v>6199</v>
      </c>
      <c r="F3654" t="s">
        <v>75</v>
      </c>
      <c r="G3654" t="s">
        <v>85</v>
      </c>
      <c r="H3654" s="3">
        <v>46043.414259259262</v>
      </c>
      <c r="I3654" s="4">
        <v>1167.5999999999999</v>
      </c>
      <c r="J3654">
        <v>896.04</v>
      </c>
      <c r="L3654" t="s">
        <v>94</v>
      </c>
      <c r="M3654" t="s">
        <v>75</v>
      </c>
    </row>
    <row r="3655" spans="1:13" x14ac:dyDescent="0.25">
      <c r="A3655">
        <v>3652</v>
      </c>
      <c r="B3655" t="s">
        <v>493</v>
      </c>
      <c r="C3655" t="s">
        <v>243</v>
      </c>
      <c r="D3655" t="s">
        <v>125</v>
      </c>
      <c r="E3655" t="s">
        <v>6200</v>
      </c>
      <c r="F3655" t="s">
        <v>75</v>
      </c>
      <c r="G3655" t="s">
        <v>85</v>
      </c>
      <c r="H3655" s="3">
        <v>46044.499525462961</v>
      </c>
      <c r="I3655" s="4">
        <v>1167.5999999999999</v>
      </c>
      <c r="J3655">
        <v>896.04</v>
      </c>
      <c r="L3655" t="s">
        <v>94</v>
      </c>
      <c r="M3655" t="s">
        <v>75</v>
      </c>
    </row>
    <row r="3656" spans="1:13" x14ac:dyDescent="0.25">
      <c r="A3656">
        <v>3653</v>
      </c>
      <c r="B3656" t="s">
        <v>4540</v>
      </c>
      <c r="C3656" t="s">
        <v>160</v>
      </c>
      <c r="D3656" t="s">
        <v>426</v>
      </c>
      <c r="E3656" t="s">
        <v>6201</v>
      </c>
      <c r="F3656" t="s">
        <v>75</v>
      </c>
      <c r="G3656" t="s">
        <v>85</v>
      </c>
      <c r="H3656" s="3">
        <v>46045.449490740742</v>
      </c>
      <c r="I3656" s="4">
        <v>1167.5999999999999</v>
      </c>
      <c r="J3656">
        <v>896.04</v>
      </c>
      <c r="L3656" t="s">
        <v>94</v>
      </c>
      <c r="M3656" t="s">
        <v>75</v>
      </c>
    </row>
    <row r="3657" spans="1:13" x14ac:dyDescent="0.25">
      <c r="A3657">
        <v>3654</v>
      </c>
      <c r="B3657" t="s">
        <v>4498</v>
      </c>
      <c r="C3657" t="s">
        <v>6202</v>
      </c>
      <c r="D3657" t="s">
        <v>265</v>
      </c>
      <c r="E3657" t="s">
        <v>6203</v>
      </c>
      <c r="F3657" t="s">
        <v>75</v>
      </c>
      <c r="G3657" t="s">
        <v>85</v>
      </c>
      <c r="H3657" s="3">
        <v>46050.450949074075</v>
      </c>
      <c r="I3657" s="4">
        <v>1167.5999999999999</v>
      </c>
      <c r="J3657">
        <v>896.04</v>
      </c>
      <c r="L3657" t="s">
        <v>94</v>
      </c>
      <c r="M3657" t="s">
        <v>75</v>
      </c>
    </row>
    <row r="3658" spans="1:13" x14ac:dyDescent="0.25">
      <c r="A3658">
        <v>3655</v>
      </c>
      <c r="B3658" t="s">
        <v>292</v>
      </c>
      <c r="C3658" t="s">
        <v>247</v>
      </c>
      <c r="D3658" t="s">
        <v>157</v>
      </c>
      <c r="E3658" t="s">
        <v>6204</v>
      </c>
      <c r="F3658" t="s">
        <v>75</v>
      </c>
      <c r="G3658" t="s">
        <v>85</v>
      </c>
      <c r="H3658" s="3">
        <v>46041.464062500003</v>
      </c>
      <c r="I3658" s="4">
        <v>1167.5999999999999</v>
      </c>
      <c r="J3658">
        <v>896.04</v>
      </c>
      <c r="L3658" t="s">
        <v>94</v>
      </c>
      <c r="M3658" t="s">
        <v>75</v>
      </c>
    </row>
    <row r="3659" spans="1:13" x14ac:dyDescent="0.25">
      <c r="A3659">
        <v>3656</v>
      </c>
      <c r="B3659" t="s">
        <v>3082</v>
      </c>
      <c r="C3659" t="s">
        <v>6205</v>
      </c>
      <c r="D3659" t="s">
        <v>776</v>
      </c>
      <c r="E3659" t="s">
        <v>6206</v>
      </c>
      <c r="F3659" t="s">
        <v>75</v>
      </c>
      <c r="G3659" t="s">
        <v>85</v>
      </c>
      <c r="H3659" s="3">
        <v>46051.527129629627</v>
      </c>
      <c r="I3659" s="4">
        <v>1167.5999999999999</v>
      </c>
      <c r="J3659">
        <v>896.04</v>
      </c>
      <c r="L3659" t="s">
        <v>94</v>
      </c>
      <c r="M3659" t="s">
        <v>75</v>
      </c>
    </row>
    <row r="3660" spans="1:13" x14ac:dyDescent="0.25">
      <c r="A3660">
        <v>3657</v>
      </c>
      <c r="B3660" t="s">
        <v>885</v>
      </c>
      <c r="C3660" t="s">
        <v>1990</v>
      </c>
      <c r="D3660" t="s">
        <v>140</v>
      </c>
      <c r="E3660" t="s">
        <v>6207</v>
      </c>
      <c r="F3660" t="s">
        <v>75</v>
      </c>
      <c r="G3660" t="s">
        <v>85</v>
      </c>
      <c r="H3660" s="3">
        <v>46048.509432870371</v>
      </c>
      <c r="I3660" s="4">
        <v>1167.5999999999999</v>
      </c>
      <c r="J3660">
        <v>896.04</v>
      </c>
      <c r="L3660" t="s">
        <v>94</v>
      </c>
      <c r="M3660" t="s">
        <v>75</v>
      </c>
    </row>
    <row r="3661" spans="1:13" x14ac:dyDescent="0.25">
      <c r="A3661">
        <v>3658</v>
      </c>
      <c r="B3661" t="s">
        <v>4642</v>
      </c>
      <c r="C3661" t="s">
        <v>446</v>
      </c>
      <c r="D3661" t="s">
        <v>1801</v>
      </c>
      <c r="E3661" t="s">
        <v>6208</v>
      </c>
      <c r="F3661" t="s">
        <v>75</v>
      </c>
      <c r="G3661" t="s">
        <v>85</v>
      </c>
      <c r="H3661" s="3">
        <v>46052.562604166669</v>
      </c>
      <c r="I3661" s="4">
        <v>1167.5999999999999</v>
      </c>
      <c r="J3661">
        <v>896.04</v>
      </c>
      <c r="L3661" t="s">
        <v>94</v>
      </c>
      <c r="M3661" t="s">
        <v>75</v>
      </c>
    </row>
    <row r="3662" spans="1:13" x14ac:dyDescent="0.25">
      <c r="A3662">
        <v>3659</v>
      </c>
      <c r="B3662" t="s">
        <v>6209</v>
      </c>
      <c r="C3662" t="s">
        <v>129</v>
      </c>
      <c r="D3662" t="s">
        <v>731</v>
      </c>
      <c r="E3662" t="s">
        <v>6210</v>
      </c>
      <c r="F3662" t="s">
        <v>75</v>
      </c>
      <c r="G3662" t="s">
        <v>85</v>
      </c>
      <c r="H3662" s="3">
        <v>46063.526076388887</v>
      </c>
      <c r="I3662" s="4">
        <v>1210.68</v>
      </c>
      <c r="J3662">
        <v>929.04</v>
      </c>
      <c r="L3662" t="s">
        <v>94</v>
      </c>
      <c r="M3662" t="s">
        <v>75</v>
      </c>
    </row>
    <row r="3663" spans="1:13" x14ac:dyDescent="0.25">
      <c r="A3663">
        <v>3660</v>
      </c>
      <c r="B3663" t="s">
        <v>2530</v>
      </c>
      <c r="C3663" t="s">
        <v>472</v>
      </c>
      <c r="D3663" t="s">
        <v>2263</v>
      </c>
      <c r="E3663" t="s">
        <v>6211</v>
      </c>
      <c r="F3663" t="s">
        <v>75</v>
      </c>
      <c r="G3663" t="s">
        <v>85</v>
      </c>
      <c r="H3663" s="3">
        <v>46052.828472222223</v>
      </c>
      <c r="I3663" s="4">
        <v>1167.5999999999999</v>
      </c>
      <c r="J3663">
        <v>896.04</v>
      </c>
      <c r="L3663" t="s">
        <v>94</v>
      </c>
      <c r="M3663" t="s">
        <v>75</v>
      </c>
    </row>
    <row r="3664" spans="1:13" x14ac:dyDescent="0.25">
      <c r="A3664">
        <v>3661</v>
      </c>
      <c r="B3664" t="s">
        <v>1611</v>
      </c>
      <c r="C3664" t="s">
        <v>6212</v>
      </c>
      <c r="D3664" t="s">
        <v>2798</v>
      </c>
      <c r="E3664" t="s">
        <v>6213</v>
      </c>
      <c r="F3664" t="s">
        <v>75</v>
      </c>
      <c r="G3664" t="s">
        <v>85</v>
      </c>
      <c r="H3664" s="3">
        <v>46042.524756944447</v>
      </c>
      <c r="I3664" s="4">
        <v>1167.5999999999999</v>
      </c>
      <c r="J3664">
        <v>896.04</v>
      </c>
      <c r="L3664" t="s">
        <v>94</v>
      </c>
      <c r="M3664" t="s">
        <v>75</v>
      </c>
    </row>
    <row r="3665" spans="1:13" x14ac:dyDescent="0.25">
      <c r="A3665">
        <v>3662</v>
      </c>
      <c r="B3665" t="s">
        <v>6214</v>
      </c>
      <c r="C3665" t="s">
        <v>136</v>
      </c>
      <c r="D3665" t="s">
        <v>989</v>
      </c>
      <c r="E3665" t="s">
        <v>6215</v>
      </c>
      <c r="F3665" t="s">
        <v>75</v>
      </c>
      <c r="G3665" t="s">
        <v>85</v>
      </c>
      <c r="H3665" s="3">
        <v>46036.470046296294</v>
      </c>
      <c r="I3665" s="4">
        <v>1167.5999999999999</v>
      </c>
      <c r="J3665">
        <v>896.04</v>
      </c>
      <c r="L3665" t="s">
        <v>94</v>
      </c>
      <c r="M3665" t="s">
        <v>75</v>
      </c>
    </row>
    <row r="3666" spans="1:13" x14ac:dyDescent="0.25">
      <c r="A3666">
        <v>3663</v>
      </c>
      <c r="B3666" t="s">
        <v>6216</v>
      </c>
      <c r="C3666" t="s">
        <v>136</v>
      </c>
      <c r="D3666" t="s">
        <v>190</v>
      </c>
      <c r="E3666" t="s">
        <v>6217</v>
      </c>
      <c r="F3666" t="s">
        <v>75</v>
      </c>
      <c r="G3666" t="s">
        <v>85</v>
      </c>
      <c r="H3666" s="3">
        <v>46034.498124999998</v>
      </c>
      <c r="I3666" s="4">
        <v>1167.5999999999999</v>
      </c>
      <c r="J3666">
        <v>896.04</v>
      </c>
      <c r="L3666" t="s">
        <v>94</v>
      </c>
      <c r="M3666" t="s">
        <v>75</v>
      </c>
    </row>
    <row r="3667" spans="1:13" x14ac:dyDescent="0.25">
      <c r="A3667">
        <v>3664</v>
      </c>
      <c r="B3667" t="s">
        <v>6218</v>
      </c>
      <c r="C3667" t="s">
        <v>1882</v>
      </c>
      <c r="D3667" t="s">
        <v>986</v>
      </c>
      <c r="E3667" t="s">
        <v>6219</v>
      </c>
      <c r="F3667" t="s">
        <v>75</v>
      </c>
      <c r="G3667" t="s">
        <v>85</v>
      </c>
      <c r="H3667" s="3">
        <v>46030.401180555556</v>
      </c>
      <c r="I3667" s="4">
        <v>1167.5999999999999</v>
      </c>
      <c r="J3667">
        <v>896.04</v>
      </c>
      <c r="L3667" t="s">
        <v>94</v>
      </c>
      <c r="M3667" t="s">
        <v>75</v>
      </c>
    </row>
    <row r="3668" spans="1:13" x14ac:dyDescent="0.25">
      <c r="A3668">
        <v>3665</v>
      </c>
      <c r="B3668" t="s">
        <v>6220</v>
      </c>
      <c r="C3668" t="s">
        <v>479</v>
      </c>
      <c r="D3668" t="s">
        <v>553</v>
      </c>
      <c r="E3668" t="s">
        <v>6221</v>
      </c>
      <c r="F3668" t="s">
        <v>75</v>
      </c>
      <c r="G3668" t="s">
        <v>85</v>
      </c>
      <c r="H3668" s="3">
        <v>46039.360115740739</v>
      </c>
      <c r="I3668" s="4">
        <v>1167.5999999999999</v>
      </c>
      <c r="J3668">
        <v>896.04</v>
      </c>
      <c r="L3668" t="s">
        <v>94</v>
      </c>
      <c r="M3668" t="s">
        <v>75</v>
      </c>
    </row>
    <row r="3669" spans="1:13" x14ac:dyDescent="0.25">
      <c r="A3669">
        <v>3666</v>
      </c>
      <c r="B3669" t="s">
        <v>220</v>
      </c>
      <c r="C3669" t="s">
        <v>4481</v>
      </c>
      <c r="D3669" t="s">
        <v>751</v>
      </c>
      <c r="E3669" t="s">
        <v>6222</v>
      </c>
      <c r="F3669" t="s">
        <v>75</v>
      </c>
      <c r="G3669" t="s">
        <v>85</v>
      </c>
      <c r="H3669" s="3">
        <v>46042.804201388892</v>
      </c>
      <c r="I3669" s="4">
        <v>1167.5999999999999</v>
      </c>
      <c r="J3669">
        <v>896.04</v>
      </c>
      <c r="L3669" t="s">
        <v>94</v>
      </c>
      <c r="M3669" t="s">
        <v>75</v>
      </c>
    </row>
    <row r="3670" spans="1:13" x14ac:dyDescent="0.25">
      <c r="A3670">
        <v>3667</v>
      </c>
      <c r="B3670" t="s">
        <v>362</v>
      </c>
      <c r="C3670" t="s">
        <v>463</v>
      </c>
      <c r="D3670" t="s">
        <v>579</v>
      </c>
      <c r="E3670" t="s">
        <v>6223</v>
      </c>
      <c r="F3670" t="s">
        <v>75</v>
      </c>
      <c r="G3670" t="s">
        <v>85</v>
      </c>
      <c r="H3670" s="3">
        <v>46034.384212962963</v>
      </c>
      <c r="I3670" s="4">
        <v>1167.5999999999999</v>
      </c>
      <c r="J3670">
        <v>896.04</v>
      </c>
      <c r="L3670" t="s">
        <v>94</v>
      </c>
      <c r="M3670" t="s">
        <v>75</v>
      </c>
    </row>
    <row r="3671" spans="1:13" x14ac:dyDescent="0.25">
      <c r="A3671">
        <v>3668</v>
      </c>
      <c r="B3671" t="s">
        <v>2351</v>
      </c>
      <c r="C3671" t="s">
        <v>136</v>
      </c>
      <c r="D3671" t="s">
        <v>136</v>
      </c>
      <c r="E3671" t="s">
        <v>6224</v>
      </c>
      <c r="F3671" t="s">
        <v>75</v>
      </c>
      <c r="G3671" t="s">
        <v>85</v>
      </c>
      <c r="H3671" s="3">
        <v>46076.426782407405</v>
      </c>
      <c r="I3671" s="4">
        <v>3802.68</v>
      </c>
      <c r="J3671">
        <v>929.04</v>
      </c>
      <c r="L3671" t="s">
        <v>94</v>
      </c>
      <c r="M3671" t="s">
        <v>75</v>
      </c>
    </row>
    <row r="3672" spans="1:13" x14ac:dyDescent="0.25">
      <c r="A3672">
        <v>3669</v>
      </c>
      <c r="B3672" t="s">
        <v>220</v>
      </c>
      <c r="C3672" t="s">
        <v>229</v>
      </c>
      <c r="D3672" t="s">
        <v>469</v>
      </c>
      <c r="E3672" t="s">
        <v>6225</v>
      </c>
      <c r="F3672" t="s">
        <v>75</v>
      </c>
      <c r="G3672" t="s">
        <v>85</v>
      </c>
      <c r="H3672" s="3">
        <v>46035.403032407405</v>
      </c>
      <c r="I3672" s="4">
        <v>1167.5999999999999</v>
      </c>
      <c r="J3672">
        <v>896.04</v>
      </c>
      <c r="L3672" t="s">
        <v>94</v>
      </c>
      <c r="M3672" t="s">
        <v>75</v>
      </c>
    </row>
    <row r="3673" spans="1:13" x14ac:dyDescent="0.25">
      <c r="A3673">
        <v>3670</v>
      </c>
      <c r="B3673" t="s">
        <v>6226</v>
      </c>
      <c r="C3673" t="s">
        <v>667</v>
      </c>
      <c r="D3673" t="s">
        <v>6227</v>
      </c>
      <c r="E3673" t="s">
        <v>6228</v>
      </c>
      <c r="F3673" t="s">
        <v>75</v>
      </c>
      <c r="G3673" t="s">
        <v>85</v>
      </c>
      <c r="H3673" s="3">
        <v>46049.5621875</v>
      </c>
      <c r="I3673" s="4">
        <v>1167.5999999999999</v>
      </c>
      <c r="J3673">
        <v>896.04</v>
      </c>
      <c r="L3673" t="s">
        <v>94</v>
      </c>
      <c r="M3673" t="s">
        <v>75</v>
      </c>
    </row>
    <row r="3674" spans="1:13" x14ac:dyDescent="0.25">
      <c r="A3674">
        <v>3671</v>
      </c>
      <c r="B3674" t="s">
        <v>1002</v>
      </c>
      <c r="C3674" t="s">
        <v>527</v>
      </c>
      <c r="D3674" t="s">
        <v>132</v>
      </c>
      <c r="E3674" t="s">
        <v>6229</v>
      </c>
      <c r="F3674" t="s">
        <v>75</v>
      </c>
      <c r="G3674" t="s">
        <v>85</v>
      </c>
      <c r="H3674" s="3">
        <v>46037.368715277778</v>
      </c>
      <c r="I3674" s="4">
        <v>1167.5999999999999</v>
      </c>
      <c r="J3674">
        <v>896.04</v>
      </c>
      <c r="L3674" t="s">
        <v>94</v>
      </c>
      <c r="M3674" t="s">
        <v>75</v>
      </c>
    </row>
    <row r="3675" spans="1:13" x14ac:dyDescent="0.25">
      <c r="A3675">
        <v>3672</v>
      </c>
      <c r="B3675" t="s">
        <v>6230</v>
      </c>
      <c r="C3675" t="s">
        <v>521</v>
      </c>
      <c r="D3675" t="s">
        <v>190</v>
      </c>
      <c r="E3675" t="s">
        <v>6231</v>
      </c>
      <c r="F3675" t="s">
        <v>75</v>
      </c>
      <c r="G3675" t="s">
        <v>85</v>
      </c>
      <c r="H3675" s="3">
        <v>46034.580289351848</v>
      </c>
      <c r="I3675" s="4">
        <v>1167.5999999999999</v>
      </c>
      <c r="J3675">
        <v>896.04</v>
      </c>
      <c r="L3675" t="s">
        <v>94</v>
      </c>
      <c r="M3675" t="s">
        <v>75</v>
      </c>
    </row>
    <row r="3676" spans="1:13" x14ac:dyDescent="0.25">
      <c r="A3676">
        <v>3673</v>
      </c>
      <c r="B3676" t="s">
        <v>6232</v>
      </c>
      <c r="C3676" t="s">
        <v>398</v>
      </c>
      <c r="D3676" t="s">
        <v>133</v>
      </c>
      <c r="E3676" t="s">
        <v>6233</v>
      </c>
      <c r="F3676" t="s">
        <v>75</v>
      </c>
      <c r="G3676" t="s">
        <v>85</v>
      </c>
      <c r="H3676" s="3">
        <v>46024.491053240738</v>
      </c>
      <c r="I3676" s="4">
        <v>1167.5999999999999</v>
      </c>
      <c r="J3676">
        <v>896.04</v>
      </c>
      <c r="L3676" t="s">
        <v>94</v>
      </c>
      <c r="M3676" t="s">
        <v>75</v>
      </c>
    </row>
    <row r="3677" spans="1:13" x14ac:dyDescent="0.25">
      <c r="A3677">
        <v>3674</v>
      </c>
      <c r="B3677" t="s">
        <v>2881</v>
      </c>
      <c r="C3677" t="s">
        <v>160</v>
      </c>
      <c r="D3677" t="s">
        <v>104</v>
      </c>
      <c r="E3677" t="s">
        <v>6234</v>
      </c>
      <c r="F3677" t="s">
        <v>75</v>
      </c>
      <c r="G3677" t="s">
        <v>85</v>
      </c>
      <c r="H3677" s="3">
        <v>46064.516284722224</v>
      </c>
      <c r="I3677" s="4">
        <v>1210.68</v>
      </c>
      <c r="J3677">
        <v>929.04</v>
      </c>
      <c r="L3677" t="s">
        <v>94</v>
      </c>
      <c r="M3677" t="s">
        <v>75</v>
      </c>
    </row>
    <row r="3678" spans="1:13" x14ac:dyDescent="0.25">
      <c r="A3678">
        <v>3675</v>
      </c>
      <c r="B3678" t="s">
        <v>4525</v>
      </c>
      <c r="C3678" t="s">
        <v>6235</v>
      </c>
      <c r="D3678" t="s">
        <v>1808</v>
      </c>
      <c r="E3678" t="s">
        <v>6236</v>
      </c>
      <c r="F3678" t="s">
        <v>75</v>
      </c>
      <c r="G3678" t="s">
        <v>85</v>
      </c>
      <c r="H3678" s="3">
        <v>46028.408206018517</v>
      </c>
      <c r="I3678" s="4">
        <v>1167.5999999999999</v>
      </c>
      <c r="J3678">
        <v>896.04</v>
      </c>
      <c r="L3678" t="s">
        <v>94</v>
      </c>
      <c r="M3678" t="s">
        <v>75</v>
      </c>
    </row>
    <row r="3679" spans="1:13" x14ac:dyDescent="0.25">
      <c r="A3679">
        <v>3676</v>
      </c>
      <c r="B3679" t="s">
        <v>640</v>
      </c>
      <c r="C3679" t="s">
        <v>1489</v>
      </c>
      <c r="D3679" t="s">
        <v>2616</v>
      </c>
      <c r="E3679" t="s">
        <v>6237</v>
      </c>
      <c r="F3679" t="s">
        <v>75</v>
      </c>
      <c r="G3679" t="s">
        <v>85</v>
      </c>
      <c r="H3679" s="3">
        <v>46050.589965277781</v>
      </c>
      <c r="I3679" s="4">
        <v>1167.5999999999999</v>
      </c>
      <c r="J3679">
        <v>896.04</v>
      </c>
      <c r="L3679" t="s">
        <v>94</v>
      </c>
      <c r="M3679" t="s">
        <v>75</v>
      </c>
    </row>
    <row r="3680" spans="1:13" x14ac:dyDescent="0.25">
      <c r="A3680">
        <v>3677</v>
      </c>
      <c r="B3680" t="s">
        <v>6238</v>
      </c>
      <c r="C3680" t="s">
        <v>2053</v>
      </c>
      <c r="D3680" t="s">
        <v>6239</v>
      </c>
      <c r="E3680" t="s">
        <v>6240</v>
      </c>
      <c r="F3680" t="s">
        <v>75</v>
      </c>
      <c r="G3680" t="s">
        <v>85</v>
      </c>
      <c r="H3680" s="3">
        <v>46027.581377314818</v>
      </c>
      <c r="I3680" s="4">
        <v>1167.5999999999999</v>
      </c>
      <c r="J3680">
        <v>896.04</v>
      </c>
      <c r="L3680" t="s">
        <v>94</v>
      </c>
      <c r="M3680" t="s">
        <v>75</v>
      </c>
    </row>
    <row r="3681" spans="1:13" x14ac:dyDescent="0.25">
      <c r="A3681">
        <v>3678</v>
      </c>
      <c r="B3681" t="s">
        <v>6241</v>
      </c>
      <c r="C3681" t="s">
        <v>4894</v>
      </c>
      <c r="D3681" t="s">
        <v>5906</v>
      </c>
      <c r="E3681" t="s">
        <v>6242</v>
      </c>
      <c r="F3681" t="s">
        <v>75</v>
      </c>
      <c r="G3681" t="s">
        <v>85</v>
      </c>
      <c r="H3681" s="3">
        <v>46030.446805555555</v>
      </c>
      <c r="I3681" s="4">
        <v>1167.5999999999999</v>
      </c>
      <c r="J3681">
        <v>896.04</v>
      </c>
      <c r="L3681" t="s">
        <v>94</v>
      </c>
      <c r="M3681" t="s">
        <v>75</v>
      </c>
    </row>
    <row r="3682" spans="1:13" x14ac:dyDescent="0.25">
      <c r="A3682">
        <v>3679</v>
      </c>
      <c r="B3682" t="s">
        <v>2802</v>
      </c>
      <c r="C3682" t="s">
        <v>398</v>
      </c>
      <c r="D3682" t="s">
        <v>633</v>
      </c>
      <c r="E3682" t="s">
        <v>6243</v>
      </c>
      <c r="F3682" t="s">
        <v>75</v>
      </c>
      <c r="G3682" t="s">
        <v>85</v>
      </c>
      <c r="H3682" s="3">
        <v>46030.348854166667</v>
      </c>
      <c r="I3682" s="4">
        <v>1167.5999999999999</v>
      </c>
      <c r="J3682">
        <v>896.04</v>
      </c>
      <c r="L3682" t="s">
        <v>94</v>
      </c>
      <c r="M3682" t="s">
        <v>75</v>
      </c>
    </row>
    <row r="3683" spans="1:13" x14ac:dyDescent="0.25">
      <c r="A3683">
        <v>3680</v>
      </c>
      <c r="B3683" t="s">
        <v>392</v>
      </c>
      <c r="C3683" t="s">
        <v>100</v>
      </c>
      <c r="D3683" t="s">
        <v>190</v>
      </c>
      <c r="E3683" t="s">
        <v>6244</v>
      </c>
      <c r="F3683" t="s">
        <v>75</v>
      </c>
      <c r="G3683" t="s">
        <v>85</v>
      </c>
      <c r="H3683" s="3">
        <v>46052.540347222224</v>
      </c>
      <c r="I3683" s="4">
        <v>1167.5999999999999</v>
      </c>
      <c r="J3683">
        <v>896.04</v>
      </c>
      <c r="L3683" t="s">
        <v>94</v>
      </c>
      <c r="M3683" t="s">
        <v>75</v>
      </c>
    </row>
    <row r="3684" spans="1:13" x14ac:dyDescent="0.25">
      <c r="A3684">
        <v>3681</v>
      </c>
      <c r="B3684" t="s">
        <v>6245</v>
      </c>
      <c r="C3684" t="s">
        <v>265</v>
      </c>
      <c r="D3684" t="s">
        <v>838</v>
      </c>
      <c r="E3684" t="s">
        <v>6246</v>
      </c>
      <c r="F3684" t="s">
        <v>75</v>
      </c>
      <c r="G3684" t="s">
        <v>85</v>
      </c>
      <c r="H3684" s="3">
        <v>46053.44872685185</v>
      </c>
      <c r="I3684" s="4">
        <v>1167.5999999999999</v>
      </c>
      <c r="J3684">
        <v>896.04</v>
      </c>
      <c r="L3684" t="s">
        <v>94</v>
      </c>
      <c r="M3684" t="s">
        <v>75</v>
      </c>
    </row>
    <row r="3685" spans="1:13" x14ac:dyDescent="0.25">
      <c r="A3685">
        <v>3682</v>
      </c>
      <c r="B3685" t="s">
        <v>530</v>
      </c>
      <c r="C3685" t="s">
        <v>6247</v>
      </c>
      <c r="D3685" t="s">
        <v>104</v>
      </c>
      <c r="E3685" t="s">
        <v>6248</v>
      </c>
      <c r="F3685" t="s">
        <v>75</v>
      </c>
      <c r="G3685" t="s">
        <v>85</v>
      </c>
      <c r="H3685" s="3">
        <v>46034.438321759262</v>
      </c>
      <c r="I3685" s="4">
        <v>1167.5999999999999</v>
      </c>
      <c r="J3685">
        <v>896.04</v>
      </c>
      <c r="L3685" t="s">
        <v>94</v>
      </c>
      <c r="M3685" t="s">
        <v>75</v>
      </c>
    </row>
    <row r="3686" spans="1:13" x14ac:dyDescent="0.25">
      <c r="A3686">
        <v>3683</v>
      </c>
      <c r="B3686" t="s">
        <v>6249</v>
      </c>
      <c r="C3686" t="s">
        <v>265</v>
      </c>
      <c r="D3686" t="s">
        <v>6250</v>
      </c>
      <c r="E3686" t="s">
        <v>6251</v>
      </c>
      <c r="F3686" t="s">
        <v>75</v>
      </c>
      <c r="G3686" t="s">
        <v>85</v>
      </c>
      <c r="H3686" s="3">
        <v>46028.401909722219</v>
      </c>
      <c r="I3686" s="4">
        <v>1167.5999999999999</v>
      </c>
      <c r="J3686">
        <v>896.04</v>
      </c>
      <c r="L3686" t="s">
        <v>94</v>
      </c>
      <c r="M3686" t="s">
        <v>75</v>
      </c>
    </row>
    <row r="3687" spans="1:13" x14ac:dyDescent="0.25">
      <c r="A3687">
        <v>3684</v>
      </c>
      <c r="B3687" t="s">
        <v>6252</v>
      </c>
      <c r="C3687" t="s">
        <v>260</v>
      </c>
      <c r="D3687" t="s">
        <v>261</v>
      </c>
      <c r="E3687" t="s">
        <v>6253</v>
      </c>
      <c r="F3687" t="s">
        <v>75</v>
      </c>
      <c r="G3687" t="s">
        <v>85</v>
      </c>
      <c r="H3687" s="3">
        <v>46038.431145833332</v>
      </c>
      <c r="I3687" s="4">
        <v>1167.5999999999999</v>
      </c>
      <c r="J3687">
        <v>896.04</v>
      </c>
      <c r="L3687" t="s">
        <v>94</v>
      </c>
      <c r="M3687" t="s">
        <v>75</v>
      </c>
    </row>
    <row r="3688" spans="1:13" x14ac:dyDescent="0.25">
      <c r="A3688">
        <v>3685</v>
      </c>
      <c r="B3688" t="s">
        <v>2363</v>
      </c>
      <c r="C3688" t="s">
        <v>91</v>
      </c>
      <c r="D3688" t="s">
        <v>776</v>
      </c>
      <c r="E3688" t="s">
        <v>6254</v>
      </c>
      <c r="F3688" t="s">
        <v>75</v>
      </c>
      <c r="G3688" t="s">
        <v>85</v>
      </c>
      <c r="H3688" s="3">
        <v>46057.425671296296</v>
      </c>
      <c r="I3688" s="4">
        <v>1210.68</v>
      </c>
      <c r="J3688">
        <v>929.04</v>
      </c>
      <c r="L3688" t="s">
        <v>94</v>
      </c>
      <c r="M3688" t="s">
        <v>75</v>
      </c>
    </row>
    <row r="3689" spans="1:13" x14ac:dyDescent="0.25">
      <c r="A3689">
        <v>3686</v>
      </c>
      <c r="B3689" t="s">
        <v>1342</v>
      </c>
      <c r="C3689" t="s">
        <v>136</v>
      </c>
      <c r="D3689" t="s">
        <v>117</v>
      </c>
      <c r="E3689" t="s">
        <v>6255</v>
      </c>
      <c r="F3689" t="s">
        <v>75</v>
      </c>
      <c r="G3689" t="s">
        <v>85</v>
      </c>
      <c r="H3689" s="3">
        <v>46030.605104166665</v>
      </c>
      <c r="I3689" s="4">
        <v>1167.5999999999999</v>
      </c>
      <c r="J3689">
        <v>896.04</v>
      </c>
      <c r="L3689" t="s">
        <v>94</v>
      </c>
      <c r="M3689" t="s">
        <v>75</v>
      </c>
    </row>
    <row r="3690" spans="1:13" x14ac:dyDescent="0.25">
      <c r="A3690">
        <v>3687</v>
      </c>
      <c r="B3690" t="s">
        <v>2309</v>
      </c>
      <c r="C3690" t="s">
        <v>1404</v>
      </c>
      <c r="D3690" t="s">
        <v>190</v>
      </c>
      <c r="E3690" t="s">
        <v>6256</v>
      </c>
      <c r="F3690" t="s">
        <v>75</v>
      </c>
      <c r="G3690" t="s">
        <v>85</v>
      </c>
      <c r="H3690" s="3">
        <v>46085.516122685185</v>
      </c>
      <c r="I3690" s="4">
        <v>1210.68</v>
      </c>
      <c r="J3690">
        <v>929.04</v>
      </c>
      <c r="L3690" t="s">
        <v>94</v>
      </c>
      <c r="M3690" t="s">
        <v>75</v>
      </c>
    </row>
    <row r="3691" spans="1:13" x14ac:dyDescent="0.25">
      <c r="A3691">
        <v>3688</v>
      </c>
      <c r="B3691" t="s">
        <v>6257</v>
      </c>
      <c r="C3691" t="s">
        <v>172</v>
      </c>
      <c r="D3691" t="s">
        <v>265</v>
      </c>
      <c r="E3691" t="s">
        <v>6258</v>
      </c>
      <c r="F3691" t="s">
        <v>75</v>
      </c>
      <c r="G3691" t="s">
        <v>85</v>
      </c>
      <c r="H3691" s="3">
        <v>46034.45789351852</v>
      </c>
      <c r="I3691" s="4">
        <v>1167.5999999999999</v>
      </c>
      <c r="J3691">
        <v>896.04</v>
      </c>
      <c r="L3691" t="s">
        <v>94</v>
      </c>
      <c r="M3691" t="s">
        <v>75</v>
      </c>
    </row>
    <row r="3692" spans="1:13" x14ac:dyDescent="0.25">
      <c r="A3692">
        <v>3689</v>
      </c>
      <c r="B3692" t="s">
        <v>249</v>
      </c>
      <c r="C3692" t="s">
        <v>2053</v>
      </c>
      <c r="D3692" t="s">
        <v>813</v>
      </c>
      <c r="E3692" t="s">
        <v>6259</v>
      </c>
      <c r="F3692" t="s">
        <v>75</v>
      </c>
      <c r="G3692" t="s">
        <v>85</v>
      </c>
      <c r="H3692" s="3">
        <v>46043.575752314813</v>
      </c>
      <c r="I3692" s="4">
        <v>1484.4</v>
      </c>
      <c r="J3692">
        <v>896.04</v>
      </c>
      <c r="L3692" t="s">
        <v>94</v>
      </c>
      <c r="M3692" t="s">
        <v>75</v>
      </c>
    </row>
    <row r="3693" spans="1:13" x14ac:dyDescent="0.25">
      <c r="A3693">
        <v>3690</v>
      </c>
      <c r="B3693" t="s">
        <v>750</v>
      </c>
      <c r="C3693" t="s">
        <v>268</v>
      </c>
      <c r="D3693" t="s">
        <v>124</v>
      </c>
      <c r="E3693" t="s">
        <v>6260</v>
      </c>
      <c r="F3693" t="s">
        <v>75</v>
      </c>
      <c r="G3693" t="s">
        <v>85</v>
      </c>
      <c r="H3693" s="3">
        <v>46029.430937500001</v>
      </c>
      <c r="I3693" s="4">
        <v>1167.5999999999999</v>
      </c>
      <c r="J3693">
        <v>896.04</v>
      </c>
      <c r="L3693" t="s">
        <v>94</v>
      </c>
      <c r="M3693" t="s">
        <v>75</v>
      </c>
    </row>
    <row r="3694" spans="1:13" x14ac:dyDescent="0.25">
      <c r="A3694">
        <v>3691</v>
      </c>
      <c r="B3694" t="s">
        <v>4390</v>
      </c>
      <c r="C3694" t="s">
        <v>1967</v>
      </c>
      <c r="D3694" t="s">
        <v>104</v>
      </c>
      <c r="E3694" t="s">
        <v>6261</v>
      </c>
      <c r="F3694" t="s">
        <v>75</v>
      </c>
      <c r="G3694" t="s">
        <v>85</v>
      </c>
      <c r="H3694" s="3">
        <v>46048.582430555558</v>
      </c>
      <c r="I3694" s="4">
        <v>1167.5999999999999</v>
      </c>
      <c r="J3694">
        <v>896.04</v>
      </c>
      <c r="L3694" t="s">
        <v>94</v>
      </c>
      <c r="M3694" t="s">
        <v>75</v>
      </c>
    </row>
    <row r="3695" spans="1:13" x14ac:dyDescent="0.25">
      <c r="A3695">
        <v>3692</v>
      </c>
      <c r="B3695" t="s">
        <v>519</v>
      </c>
      <c r="C3695" t="s">
        <v>6262</v>
      </c>
      <c r="D3695" t="s">
        <v>221</v>
      </c>
      <c r="E3695" t="s">
        <v>6263</v>
      </c>
      <c r="F3695" t="s">
        <v>75</v>
      </c>
      <c r="G3695" t="s">
        <v>85</v>
      </c>
      <c r="H3695" s="3">
        <v>46041.617731481485</v>
      </c>
      <c r="I3695" s="4">
        <v>1167.5999999999999</v>
      </c>
      <c r="J3695">
        <v>896.04</v>
      </c>
      <c r="L3695" t="s">
        <v>94</v>
      </c>
      <c r="M3695" t="s">
        <v>75</v>
      </c>
    </row>
    <row r="3696" spans="1:13" x14ac:dyDescent="0.25">
      <c r="A3696">
        <v>3693</v>
      </c>
      <c r="B3696" t="s">
        <v>747</v>
      </c>
      <c r="C3696" t="s">
        <v>237</v>
      </c>
      <c r="D3696" t="s">
        <v>234</v>
      </c>
      <c r="E3696" t="s">
        <v>6264</v>
      </c>
      <c r="F3696" t="s">
        <v>75</v>
      </c>
      <c r="G3696" t="s">
        <v>85</v>
      </c>
      <c r="H3696" s="3">
        <v>46058.539166666669</v>
      </c>
      <c r="I3696" s="4">
        <v>1210.68</v>
      </c>
      <c r="J3696">
        <v>929.04</v>
      </c>
      <c r="L3696" t="s">
        <v>94</v>
      </c>
      <c r="M3696" t="s">
        <v>75</v>
      </c>
    </row>
    <row r="3697" spans="1:13" x14ac:dyDescent="0.25">
      <c r="A3697">
        <v>3694</v>
      </c>
      <c r="B3697" t="s">
        <v>459</v>
      </c>
      <c r="C3697" t="s">
        <v>527</v>
      </c>
      <c r="D3697" t="s">
        <v>284</v>
      </c>
      <c r="E3697" t="s">
        <v>6265</v>
      </c>
      <c r="F3697" t="s">
        <v>75</v>
      </c>
      <c r="G3697" t="s">
        <v>85</v>
      </c>
      <c r="H3697" s="3">
        <v>46034.376307870371</v>
      </c>
      <c r="I3697" s="4">
        <v>1167.5999999999999</v>
      </c>
      <c r="J3697">
        <v>896.04</v>
      </c>
      <c r="L3697" t="s">
        <v>94</v>
      </c>
      <c r="M3697" t="s">
        <v>75</v>
      </c>
    </row>
    <row r="3698" spans="1:13" x14ac:dyDescent="0.25">
      <c r="A3698">
        <v>3695</v>
      </c>
      <c r="B3698" t="s">
        <v>1499</v>
      </c>
      <c r="C3698" t="s">
        <v>5222</v>
      </c>
      <c r="D3698" t="s">
        <v>3629</v>
      </c>
      <c r="E3698" t="s">
        <v>6266</v>
      </c>
      <c r="F3698" t="s">
        <v>75</v>
      </c>
      <c r="G3698" t="s">
        <v>85</v>
      </c>
      <c r="H3698" s="3">
        <v>46051.375787037039</v>
      </c>
      <c r="I3698" s="4">
        <v>1167.5999999999999</v>
      </c>
      <c r="J3698">
        <v>896.04</v>
      </c>
      <c r="L3698" t="s">
        <v>94</v>
      </c>
      <c r="M3698" t="s">
        <v>75</v>
      </c>
    </row>
    <row r="3699" spans="1:13" x14ac:dyDescent="0.25">
      <c r="A3699">
        <v>3696</v>
      </c>
      <c r="B3699" t="s">
        <v>1017</v>
      </c>
      <c r="C3699" t="s">
        <v>190</v>
      </c>
      <c r="D3699" t="s">
        <v>117</v>
      </c>
      <c r="E3699" t="s">
        <v>6267</v>
      </c>
      <c r="F3699" t="s">
        <v>75</v>
      </c>
      <c r="G3699" t="s">
        <v>85</v>
      </c>
      <c r="H3699" s="3">
        <v>46035.351585648146</v>
      </c>
      <c r="I3699" s="4">
        <v>1167.5999999999999</v>
      </c>
      <c r="J3699">
        <v>896.04</v>
      </c>
      <c r="L3699" t="s">
        <v>94</v>
      </c>
      <c r="M3699" t="s">
        <v>75</v>
      </c>
    </row>
    <row r="3700" spans="1:13" x14ac:dyDescent="0.25">
      <c r="A3700">
        <v>3697</v>
      </c>
      <c r="B3700" t="s">
        <v>2586</v>
      </c>
      <c r="C3700" t="s">
        <v>372</v>
      </c>
      <c r="D3700" t="s">
        <v>230</v>
      </c>
      <c r="E3700" t="s">
        <v>6268</v>
      </c>
      <c r="F3700" t="s">
        <v>75</v>
      </c>
      <c r="G3700" t="s">
        <v>85</v>
      </c>
      <c r="H3700" s="3">
        <v>46035.572870370372</v>
      </c>
      <c r="I3700" s="4">
        <v>1167.5999999999999</v>
      </c>
      <c r="J3700">
        <v>896.04</v>
      </c>
      <c r="L3700" t="s">
        <v>94</v>
      </c>
      <c r="M3700" t="s">
        <v>75</v>
      </c>
    </row>
    <row r="3701" spans="1:13" x14ac:dyDescent="0.25">
      <c r="A3701">
        <v>3698</v>
      </c>
      <c r="B3701" t="s">
        <v>2370</v>
      </c>
      <c r="C3701" t="s">
        <v>5361</v>
      </c>
      <c r="D3701" t="s">
        <v>124</v>
      </c>
      <c r="E3701" t="s">
        <v>6269</v>
      </c>
      <c r="F3701" t="s">
        <v>75</v>
      </c>
      <c r="G3701" t="s">
        <v>85</v>
      </c>
      <c r="H3701" s="3">
        <v>46032.5309837963</v>
      </c>
      <c r="I3701" s="4">
        <v>1167.5999999999999</v>
      </c>
      <c r="J3701">
        <v>896.04</v>
      </c>
      <c r="L3701" t="s">
        <v>94</v>
      </c>
      <c r="M3701" t="s">
        <v>75</v>
      </c>
    </row>
    <row r="3702" spans="1:13" x14ac:dyDescent="0.25">
      <c r="A3702">
        <v>3699</v>
      </c>
      <c r="B3702" t="s">
        <v>2022</v>
      </c>
      <c r="C3702" t="s">
        <v>117</v>
      </c>
      <c r="D3702" t="s">
        <v>719</v>
      </c>
      <c r="E3702" t="s">
        <v>6270</v>
      </c>
      <c r="F3702" t="s">
        <v>75</v>
      </c>
      <c r="G3702" t="s">
        <v>85</v>
      </c>
      <c r="H3702" s="3">
        <v>46064.555972222224</v>
      </c>
      <c r="I3702" s="4">
        <v>1210.68</v>
      </c>
      <c r="J3702">
        <v>929.04</v>
      </c>
      <c r="L3702" t="s">
        <v>94</v>
      </c>
      <c r="M3702" t="s">
        <v>75</v>
      </c>
    </row>
    <row r="3703" spans="1:13" x14ac:dyDescent="0.25">
      <c r="A3703">
        <v>3700</v>
      </c>
      <c r="B3703" t="s">
        <v>6271</v>
      </c>
      <c r="C3703" t="s">
        <v>368</v>
      </c>
      <c r="D3703" t="s">
        <v>463</v>
      </c>
      <c r="E3703" t="s">
        <v>6272</v>
      </c>
      <c r="F3703" t="s">
        <v>75</v>
      </c>
      <c r="G3703" t="s">
        <v>85</v>
      </c>
      <c r="H3703" s="3">
        <v>46029.626273148147</v>
      </c>
      <c r="I3703" s="4">
        <v>1167.5999999999999</v>
      </c>
      <c r="J3703">
        <v>896.04</v>
      </c>
      <c r="L3703" t="s">
        <v>94</v>
      </c>
      <c r="M3703" t="s">
        <v>75</v>
      </c>
    </row>
    <row r="3704" spans="1:13" x14ac:dyDescent="0.25">
      <c r="A3704">
        <v>3701</v>
      </c>
      <c r="B3704" t="s">
        <v>483</v>
      </c>
      <c r="C3704" t="s">
        <v>971</v>
      </c>
      <c r="D3704" t="s">
        <v>6273</v>
      </c>
      <c r="E3704" t="s">
        <v>6274</v>
      </c>
      <c r="F3704" t="s">
        <v>75</v>
      </c>
      <c r="G3704" t="s">
        <v>85</v>
      </c>
      <c r="H3704" s="3">
        <v>46052.630740740744</v>
      </c>
      <c r="I3704" s="4">
        <v>1167.5999999999999</v>
      </c>
      <c r="J3704">
        <v>896.04</v>
      </c>
      <c r="L3704" t="s">
        <v>94</v>
      </c>
      <c r="M3704" t="s">
        <v>75</v>
      </c>
    </row>
    <row r="3705" spans="1:13" x14ac:dyDescent="0.25">
      <c r="A3705">
        <v>3702</v>
      </c>
      <c r="B3705" t="s">
        <v>6275</v>
      </c>
      <c r="C3705" t="s">
        <v>457</v>
      </c>
      <c r="D3705" t="s">
        <v>190</v>
      </c>
      <c r="E3705" t="s">
        <v>6276</v>
      </c>
      <c r="F3705" t="s">
        <v>75</v>
      </c>
      <c r="G3705" t="s">
        <v>85</v>
      </c>
      <c r="H3705" s="3">
        <v>46059.59479166667</v>
      </c>
      <c r="I3705" s="4">
        <v>1210.68</v>
      </c>
      <c r="J3705">
        <v>929.04</v>
      </c>
      <c r="L3705" t="s">
        <v>94</v>
      </c>
      <c r="M3705" t="s">
        <v>75</v>
      </c>
    </row>
    <row r="3706" spans="1:13" x14ac:dyDescent="0.25">
      <c r="A3706">
        <v>3703</v>
      </c>
      <c r="B3706" t="s">
        <v>1868</v>
      </c>
      <c r="C3706" t="s">
        <v>463</v>
      </c>
      <c r="D3706" t="s">
        <v>719</v>
      </c>
      <c r="E3706" t="s">
        <v>6277</v>
      </c>
      <c r="F3706" t="s">
        <v>75</v>
      </c>
      <c r="G3706" t="s">
        <v>85</v>
      </c>
      <c r="H3706" s="3">
        <v>46043.533831018518</v>
      </c>
      <c r="I3706" s="4">
        <v>1167.5999999999999</v>
      </c>
      <c r="J3706">
        <v>896.04</v>
      </c>
      <c r="L3706" t="s">
        <v>94</v>
      </c>
      <c r="M3706" t="s">
        <v>75</v>
      </c>
    </row>
    <row r="3707" spans="1:13" x14ac:dyDescent="0.25">
      <c r="A3707">
        <v>3704</v>
      </c>
      <c r="B3707" t="s">
        <v>915</v>
      </c>
      <c r="C3707" t="s">
        <v>3089</v>
      </c>
      <c r="D3707" t="s">
        <v>859</v>
      </c>
      <c r="E3707" t="s">
        <v>6278</v>
      </c>
      <c r="F3707" t="s">
        <v>75</v>
      </c>
      <c r="G3707" t="s">
        <v>85</v>
      </c>
      <c r="H3707" s="3">
        <v>46038.427627314813</v>
      </c>
      <c r="I3707" s="4">
        <v>1167.5999999999999</v>
      </c>
      <c r="J3707">
        <v>896.04</v>
      </c>
      <c r="L3707" t="s">
        <v>94</v>
      </c>
      <c r="M3707" t="s">
        <v>75</v>
      </c>
    </row>
    <row r="3708" spans="1:13" x14ac:dyDescent="0.25">
      <c r="A3708">
        <v>3705</v>
      </c>
      <c r="B3708" t="s">
        <v>1323</v>
      </c>
      <c r="C3708" t="s">
        <v>140</v>
      </c>
      <c r="D3708" t="s">
        <v>6279</v>
      </c>
      <c r="E3708" t="s">
        <v>6280</v>
      </c>
      <c r="F3708" t="s">
        <v>75</v>
      </c>
      <c r="G3708" t="s">
        <v>85</v>
      </c>
      <c r="H3708" s="3">
        <v>46073.594166666669</v>
      </c>
      <c r="I3708" s="4">
        <v>1210.68</v>
      </c>
      <c r="J3708">
        <v>929.04</v>
      </c>
      <c r="L3708" t="s">
        <v>94</v>
      </c>
      <c r="M3708" t="s">
        <v>75</v>
      </c>
    </row>
    <row r="3709" spans="1:13" x14ac:dyDescent="0.25">
      <c r="A3709">
        <v>3706</v>
      </c>
      <c r="B3709" t="s">
        <v>455</v>
      </c>
      <c r="C3709" t="s">
        <v>308</v>
      </c>
      <c r="D3709" t="s">
        <v>463</v>
      </c>
      <c r="E3709" t="s">
        <v>6281</v>
      </c>
      <c r="F3709" t="s">
        <v>75</v>
      </c>
      <c r="G3709" t="s">
        <v>85</v>
      </c>
      <c r="H3709" s="3">
        <v>46034.547199074077</v>
      </c>
      <c r="I3709" s="4">
        <v>1167.5999999999999</v>
      </c>
      <c r="J3709">
        <v>896.04</v>
      </c>
      <c r="L3709" t="s">
        <v>94</v>
      </c>
      <c r="M3709" t="s">
        <v>75</v>
      </c>
    </row>
    <row r="3710" spans="1:13" x14ac:dyDescent="0.25">
      <c r="A3710">
        <v>3707</v>
      </c>
      <c r="B3710" t="s">
        <v>843</v>
      </c>
      <c r="C3710" t="s">
        <v>261</v>
      </c>
      <c r="D3710" t="s">
        <v>238</v>
      </c>
      <c r="E3710" t="s">
        <v>6282</v>
      </c>
      <c r="F3710" t="s">
        <v>75</v>
      </c>
      <c r="G3710" t="s">
        <v>85</v>
      </c>
      <c r="H3710" s="3">
        <v>46048.613043981481</v>
      </c>
      <c r="I3710" s="4">
        <v>1167.5999999999999</v>
      </c>
      <c r="J3710">
        <v>896.04</v>
      </c>
      <c r="L3710" t="s">
        <v>94</v>
      </c>
      <c r="M3710" t="s">
        <v>75</v>
      </c>
    </row>
    <row r="3711" spans="1:13" x14ac:dyDescent="0.25">
      <c r="A3711">
        <v>3708</v>
      </c>
      <c r="B3711" t="s">
        <v>6283</v>
      </c>
      <c r="C3711" t="s">
        <v>178</v>
      </c>
      <c r="D3711" t="s">
        <v>108</v>
      </c>
      <c r="E3711" t="s">
        <v>6284</v>
      </c>
      <c r="F3711" t="s">
        <v>75</v>
      </c>
      <c r="G3711" t="s">
        <v>85</v>
      </c>
      <c r="H3711" s="3">
        <v>46052.674259259256</v>
      </c>
      <c r="I3711" s="4">
        <v>1167.5999999999999</v>
      </c>
      <c r="J3711">
        <v>896.04</v>
      </c>
      <c r="L3711" t="s">
        <v>94</v>
      </c>
      <c r="M3711" t="s">
        <v>75</v>
      </c>
    </row>
    <row r="3712" spans="1:13" x14ac:dyDescent="0.25">
      <c r="A3712">
        <v>3709</v>
      </c>
      <c r="B3712" t="s">
        <v>6285</v>
      </c>
      <c r="C3712" t="s">
        <v>741</v>
      </c>
      <c r="D3712" t="s">
        <v>101</v>
      </c>
      <c r="E3712" t="s">
        <v>6286</v>
      </c>
      <c r="F3712" t="s">
        <v>75</v>
      </c>
      <c r="G3712" t="s">
        <v>85</v>
      </c>
      <c r="H3712" s="3">
        <v>46043.601817129631</v>
      </c>
      <c r="I3712" s="4">
        <v>1167.5999999999999</v>
      </c>
      <c r="J3712">
        <v>896.04</v>
      </c>
      <c r="L3712" t="s">
        <v>94</v>
      </c>
      <c r="M3712" t="s">
        <v>75</v>
      </c>
    </row>
    <row r="3713" spans="1:13" x14ac:dyDescent="0.25">
      <c r="A3713">
        <v>3710</v>
      </c>
      <c r="B3713" t="s">
        <v>6287</v>
      </c>
      <c r="C3713" t="s">
        <v>405</v>
      </c>
      <c r="D3713" t="s">
        <v>3724</v>
      </c>
      <c r="E3713" t="s">
        <v>6288</v>
      </c>
      <c r="F3713" t="s">
        <v>75</v>
      </c>
      <c r="G3713" t="s">
        <v>85</v>
      </c>
      <c r="H3713" s="3">
        <v>46027.593784722223</v>
      </c>
      <c r="I3713" s="4">
        <v>1167.5999999999999</v>
      </c>
      <c r="J3713">
        <v>896.04</v>
      </c>
      <c r="L3713" t="s">
        <v>94</v>
      </c>
      <c r="M3713" t="s">
        <v>75</v>
      </c>
    </row>
    <row r="3714" spans="1:13" x14ac:dyDescent="0.25">
      <c r="A3714">
        <v>3711</v>
      </c>
      <c r="B3714" t="s">
        <v>345</v>
      </c>
      <c r="C3714" t="s">
        <v>2588</v>
      </c>
      <c r="D3714" t="s">
        <v>189</v>
      </c>
      <c r="E3714" t="s">
        <v>6289</v>
      </c>
      <c r="F3714" t="s">
        <v>75</v>
      </c>
      <c r="G3714" t="s">
        <v>85</v>
      </c>
      <c r="H3714" s="3">
        <v>46050.451018518521</v>
      </c>
      <c r="I3714" s="4">
        <v>1167.5999999999999</v>
      </c>
      <c r="J3714">
        <v>896.04</v>
      </c>
      <c r="L3714" t="s">
        <v>94</v>
      </c>
      <c r="M3714" t="s">
        <v>75</v>
      </c>
    </row>
    <row r="3715" spans="1:13" x14ac:dyDescent="0.25">
      <c r="A3715">
        <v>3712</v>
      </c>
      <c r="B3715" t="s">
        <v>820</v>
      </c>
      <c r="C3715" t="s">
        <v>197</v>
      </c>
      <c r="D3715" t="s">
        <v>469</v>
      </c>
      <c r="E3715" t="s">
        <v>6290</v>
      </c>
      <c r="F3715" t="s">
        <v>75</v>
      </c>
      <c r="G3715" t="s">
        <v>85</v>
      </c>
      <c r="H3715" s="3">
        <v>46064.569027777776</v>
      </c>
      <c r="I3715" s="4">
        <v>1210.68</v>
      </c>
      <c r="J3715">
        <v>929.04</v>
      </c>
      <c r="L3715" t="s">
        <v>94</v>
      </c>
      <c r="M3715" t="s">
        <v>75</v>
      </c>
    </row>
    <row r="3716" spans="1:13" x14ac:dyDescent="0.25">
      <c r="A3716">
        <v>3713</v>
      </c>
      <c r="B3716" t="s">
        <v>441</v>
      </c>
      <c r="C3716" t="s">
        <v>353</v>
      </c>
      <c r="D3716" t="s">
        <v>100</v>
      </c>
      <c r="E3716" t="s">
        <v>6291</v>
      </c>
      <c r="F3716" t="s">
        <v>75</v>
      </c>
      <c r="G3716" t="s">
        <v>85</v>
      </c>
      <c r="H3716" s="3">
        <v>46024.480983796297</v>
      </c>
      <c r="I3716" s="4">
        <v>1167.5999999999999</v>
      </c>
      <c r="J3716">
        <v>896.04</v>
      </c>
      <c r="L3716" t="s">
        <v>94</v>
      </c>
      <c r="M3716" t="s">
        <v>75</v>
      </c>
    </row>
    <row r="3717" spans="1:13" x14ac:dyDescent="0.25">
      <c r="A3717">
        <v>3714</v>
      </c>
      <c r="B3717" t="s">
        <v>750</v>
      </c>
      <c r="C3717" t="s">
        <v>308</v>
      </c>
      <c r="D3717" t="s">
        <v>217</v>
      </c>
      <c r="E3717" t="s">
        <v>6292</v>
      </c>
      <c r="F3717" t="s">
        <v>75</v>
      </c>
      <c r="G3717" t="s">
        <v>85</v>
      </c>
      <c r="H3717" s="3">
        <v>46068.8047337963</v>
      </c>
      <c r="I3717" s="4">
        <v>1210.68</v>
      </c>
      <c r="J3717">
        <v>929.04</v>
      </c>
      <c r="L3717" t="s">
        <v>94</v>
      </c>
      <c r="M3717" t="s">
        <v>75</v>
      </c>
    </row>
    <row r="3718" spans="1:13" x14ac:dyDescent="0.25">
      <c r="A3718">
        <v>3715</v>
      </c>
      <c r="B3718" t="s">
        <v>249</v>
      </c>
      <c r="C3718" t="s">
        <v>4588</v>
      </c>
      <c r="D3718" t="s">
        <v>536</v>
      </c>
      <c r="E3718" t="s">
        <v>6293</v>
      </c>
      <c r="F3718" t="s">
        <v>75</v>
      </c>
      <c r="G3718" t="s">
        <v>85</v>
      </c>
      <c r="H3718" s="3">
        <v>46034.577916666669</v>
      </c>
      <c r="I3718" s="4">
        <v>1167.5999999999999</v>
      </c>
      <c r="J3718">
        <v>896.04</v>
      </c>
      <c r="L3718" t="s">
        <v>94</v>
      </c>
      <c r="M3718" t="s">
        <v>75</v>
      </c>
    </row>
    <row r="3719" spans="1:13" x14ac:dyDescent="0.25">
      <c r="A3719">
        <v>3716</v>
      </c>
      <c r="B3719" t="s">
        <v>2093</v>
      </c>
      <c r="C3719" t="s">
        <v>121</v>
      </c>
      <c r="D3719" t="s">
        <v>100</v>
      </c>
      <c r="E3719" t="s">
        <v>6294</v>
      </c>
      <c r="F3719" t="s">
        <v>75</v>
      </c>
      <c r="G3719" t="s">
        <v>85</v>
      </c>
      <c r="H3719" s="3">
        <v>46063.542962962965</v>
      </c>
      <c r="I3719" s="4">
        <v>1210.68</v>
      </c>
      <c r="J3719">
        <v>929.04</v>
      </c>
      <c r="L3719" t="s">
        <v>94</v>
      </c>
      <c r="M3719" t="s">
        <v>75</v>
      </c>
    </row>
    <row r="3720" spans="1:13" x14ac:dyDescent="0.25">
      <c r="A3720">
        <v>3717</v>
      </c>
      <c r="B3720" t="s">
        <v>216</v>
      </c>
      <c r="C3720" t="s">
        <v>137</v>
      </c>
      <c r="D3720" t="s">
        <v>579</v>
      </c>
      <c r="E3720" t="s">
        <v>6295</v>
      </c>
      <c r="F3720" t="s">
        <v>75</v>
      </c>
      <c r="G3720" t="s">
        <v>85</v>
      </c>
      <c r="H3720" s="3">
        <v>46036.359143518515</v>
      </c>
      <c r="I3720" s="4">
        <v>1167.5999999999999</v>
      </c>
      <c r="J3720">
        <v>896.04</v>
      </c>
      <c r="L3720" t="s">
        <v>94</v>
      </c>
      <c r="M3720" t="s">
        <v>75</v>
      </c>
    </row>
    <row r="3721" spans="1:13" x14ac:dyDescent="0.25">
      <c r="A3721">
        <v>3718</v>
      </c>
      <c r="B3721" t="s">
        <v>6296</v>
      </c>
      <c r="C3721" t="s">
        <v>719</v>
      </c>
      <c r="D3721" t="s">
        <v>6297</v>
      </c>
      <c r="E3721" t="s">
        <v>6298</v>
      </c>
      <c r="F3721" t="s">
        <v>75</v>
      </c>
      <c r="G3721" t="s">
        <v>85</v>
      </c>
      <c r="H3721" s="3">
        <v>46044.614039351851</v>
      </c>
      <c r="I3721">
        <v>809.28</v>
      </c>
      <c r="J3721" s="4">
        <v>1254.3599999999999</v>
      </c>
      <c r="L3721" t="s">
        <v>94</v>
      </c>
      <c r="M3721" t="s">
        <v>75</v>
      </c>
    </row>
    <row r="3722" spans="1:13" x14ac:dyDescent="0.25">
      <c r="A3722">
        <v>3719</v>
      </c>
      <c r="B3722" t="s">
        <v>6299</v>
      </c>
      <c r="C3722" t="s">
        <v>229</v>
      </c>
      <c r="D3722" t="s">
        <v>182</v>
      </c>
      <c r="E3722" t="s">
        <v>6300</v>
      </c>
      <c r="F3722" t="s">
        <v>75</v>
      </c>
      <c r="G3722" t="s">
        <v>85</v>
      </c>
      <c r="H3722" s="3">
        <v>46027.541342592594</v>
      </c>
      <c r="I3722" s="4">
        <v>1167.5999999999999</v>
      </c>
      <c r="J3722">
        <v>896.04</v>
      </c>
      <c r="L3722" t="s">
        <v>94</v>
      </c>
      <c r="M3722" t="s">
        <v>75</v>
      </c>
    </row>
    <row r="3723" spans="1:13" x14ac:dyDescent="0.25">
      <c r="A3723">
        <v>3720</v>
      </c>
      <c r="B3723" t="s">
        <v>771</v>
      </c>
      <c r="C3723" t="s">
        <v>264</v>
      </c>
      <c r="D3723" t="s">
        <v>1494</v>
      </c>
      <c r="E3723" t="s">
        <v>6301</v>
      </c>
      <c r="F3723" t="s">
        <v>75</v>
      </c>
      <c r="G3723" t="s">
        <v>85</v>
      </c>
      <c r="H3723" s="3">
        <v>46042.382164351853</v>
      </c>
      <c r="I3723" s="4">
        <v>1167.5999999999999</v>
      </c>
      <c r="J3723">
        <v>896.04</v>
      </c>
      <c r="L3723" t="s">
        <v>94</v>
      </c>
      <c r="M3723" t="s">
        <v>75</v>
      </c>
    </row>
    <row r="3724" spans="1:13" x14ac:dyDescent="0.25">
      <c r="A3724">
        <v>3721</v>
      </c>
      <c r="B3724" t="s">
        <v>637</v>
      </c>
      <c r="C3724" t="s">
        <v>211</v>
      </c>
      <c r="D3724" t="s">
        <v>178</v>
      </c>
      <c r="E3724" t="s">
        <v>6302</v>
      </c>
      <c r="F3724" t="s">
        <v>75</v>
      </c>
      <c r="G3724" t="s">
        <v>85</v>
      </c>
      <c r="H3724" s="3">
        <v>46038.617349537039</v>
      </c>
      <c r="I3724" s="4">
        <v>1167.5999999999999</v>
      </c>
      <c r="J3724">
        <v>896.04</v>
      </c>
      <c r="L3724" t="s">
        <v>94</v>
      </c>
      <c r="M3724" t="s">
        <v>75</v>
      </c>
    </row>
    <row r="3725" spans="1:13" x14ac:dyDescent="0.25">
      <c r="A3725">
        <v>3722</v>
      </c>
      <c r="B3725" t="s">
        <v>276</v>
      </c>
      <c r="C3725" t="s">
        <v>2588</v>
      </c>
      <c r="D3725" t="s">
        <v>349</v>
      </c>
      <c r="E3725" t="s">
        <v>6303</v>
      </c>
      <c r="F3725" t="s">
        <v>75</v>
      </c>
      <c r="G3725" t="s">
        <v>85</v>
      </c>
      <c r="H3725" s="3">
        <v>46050.357499999998</v>
      </c>
      <c r="I3725" s="4">
        <v>1167.5999999999999</v>
      </c>
      <c r="J3725">
        <v>896.04</v>
      </c>
      <c r="L3725" t="s">
        <v>94</v>
      </c>
      <c r="M3725" t="s">
        <v>75</v>
      </c>
    </row>
    <row r="3726" spans="1:13" x14ac:dyDescent="0.25">
      <c r="A3726">
        <v>3723</v>
      </c>
      <c r="B3726" t="s">
        <v>6304</v>
      </c>
      <c r="C3726" t="s">
        <v>2663</v>
      </c>
      <c r="D3726" t="s">
        <v>628</v>
      </c>
      <c r="E3726" t="s">
        <v>6305</v>
      </c>
      <c r="F3726" t="s">
        <v>75</v>
      </c>
      <c r="G3726" t="s">
        <v>85</v>
      </c>
      <c r="H3726" s="3">
        <v>46038.557638888888</v>
      </c>
      <c r="I3726" s="4">
        <v>1167.5999999999999</v>
      </c>
      <c r="J3726">
        <v>896.04</v>
      </c>
      <c r="L3726" t="s">
        <v>94</v>
      </c>
      <c r="M3726" t="s">
        <v>75</v>
      </c>
    </row>
    <row r="3727" spans="1:13" x14ac:dyDescent="0.25">
      <c r="A3727">
        <v>3724</v>
      </c>
      <c r="B3727" t="s">
        <v>648</v>
      </c>
      <c r="C3727" t="s">
        <v>561</v>
      </c>
      <c r="D3727" t="s">
        <v>178</v>
      </c>
      <c r="E3727" t="s">
        <v>6306</v>
      </c>
      <c r="F3727" t="s">
        <v>75</v>
      </c>
      <c r="G3727" t="s">
        <v>85</v>
      </c>
      <c r="H3727" s="3">
        <v>46056.427951388891</v>
      </c>
      <c r="I3727" s="4">
        <v>1210.68</v>
      </c>
      <c r="J3727">
        <v>929.04</v>
      </c>
      <c r="L3727" t="s">
        <v>94</v>
      </c>
      <c r="M3727" t="s">
        <v>75</v>
      </c>
    </row>
    <row r="3728" spans="1:13" x14ac:dyDescent="0.25">
      <c r="A3728">
        <v>3725</v>
      </c>
      <c r="B3728" t="s">
        <v>750</v>
      </c>
      <c r="C3728" t="s">
        <v>4481</v>
      </c>
      <c r="D3728" t="s">
        <v>268</v>
      </c>
      <c r="E3728" t="s">
        <v>6307</v>
      </c>
      <c r="F3728" t="s">
        <v>75</v>
      </c>
      <c r="G3728" t="s">
        <v>85</v>
      </c>
      <c r="H3728" s="3">
        <v>46037.38385416667</v>
      </c>
      <c r="I3728" s="4">
        <v>1167.5999999999999</v>
      </c>
      <c r="J3728">
        <v>896.04</v>
      </c>
      <c r="L3728" t="s">
        <v>94</v>
      </c>
      <c r="M3728" t="s">
        <v>75</v>
      </c>
    </row>
    <row r="3729" spans="1:13" x14ac:dyDescent="0.25">
      <c r="A3729">
        <v>3726</v>
      </c>
      <c r="B3729" t="s">
        <v>820</v>
      </c>
      <c r="C3729" t="s">
        <v>104</v>
      </c>
      <c r="D3729" t="s">
        <v>178</v>
      </c>
      <c r="E3729" t="s">
        <v>6308</v>
      </c>
      <c r="F3729" t="s">
        <v>75</v>
      </c>
      <c r="G3729" t="s">
        <v>85</v>
      </c>
      <c r="H3729" s="3">
        <v>46028.59511574074</v>
      </c>
      <c r="I3729" s="4">
        <v>1167.5999999999999</v>
      </c>
      <c r="J3729">
        <v>896.04</v>
      </c>
      <c r="L3729" t="s">
        <v>94</v>
      </c>
      <c r="M3729" t="s">
        <v>75</v>
      </c>
    </row>
    <row r="3730" spans="1:13" x14ac:dyDescent="0.25">
      <c r="A3730">
        <v>3727</v>
      </c>
      <c r="B3730" t="s">
        <v>6309</v>
      </c>
      <c r="C3730" t="s">
        <v>2238</v>
      </c>
      <c r="D3730" t="s">
        <v>426</v>
      </c>
      <c r="E3730" t="s">
        <v>6310</v>
      </c>
      <c r="F3730" t="s">
        <v>75</v>
      </c>
      <c r="G3730" t="s">
        <v>85</v>
      </c>
      <c r="H3730" s="3">
        <v>46030.415717592594</v>
      </c>
      <c r="I3730" s="4">
        <v>1167.5999999999999</v>
      </c>
      <c r="J3730">
        <v>896.04</v>
      </c>
      <c r="L3730" t="s">
        <v>94</v>
      </c>
      <c r="M3730" t="s">
        <v>75</v>
      </c>
    </row>
    <row r="3731" spans="1:13" x14ac:dyDescent="0.25">
      <c r="A3731">
        <v>3728</v>
      </c>
      <c r="B3731" t="s">
        <v>493</v>
      </c>
      <c r="C3731" t="s">
        <v>1494</v>
      </c>
      <c r="D3731" t="s">
        <v>606</v>
      </c>
      <c r="E3731" t="s">
        <v>6311</v>
      </c>
      <c r="F3731" t="s">
        <v>75</v>
      </c>
      <c r="G3731" t="s">
        <v>85</v>
      </c>
      <c r="H3731" s="3">
        <v>46032.490659722222</v>
      </c>
      <c r="I3731" s="4">
        <v>1167.5999999999999</v>
      </c>
      <c r="J3731">
        <v>896.04</v>
      </c>
      <c r="L3731" t="s">
        <v>94</v>
      </c>
      <c r="M3731" t="s">
        <v>75</v>
      </c>
    </row>
    <row r="3732" spans="1:13" x14ac:dyDescent="0.25">
      <c r="A3732">
        <v>3729</v>
      </c>
      <c r="B3732" t="s">
        <v>1392</v>
      </c>
      <c r="C3732" t="s">
        <v>5820</v>
      </c>
      <c r="D3732" t="s">
        <v>6312</v>
      </c>
      <c r="E3732" t="s">
        <v>6313</v>
      </c>
      <c r="F3732" t="s">
        <v>75</v>
      </c>
      <c r="G3732" t="s">
        <v>85</v>
      </c>
      <c r="H3732" s="3">
        <v>46058.431307870371</v>
      </c>
      <c r="I3732" s="4">
        <v>1210.68</v>
      </c>
      <c r="J3732">
        <v>929.04</v>
      </c>
      <c r="L3732" t="s">
        <v>94</v>
      </c>
      <c r="M3732" t="s">
        <v>75</v>
      </c>
    </row>
    <row r="3733" spans="1:13" x14ac:dyDescent="0.25">
      <c r="A3733">
        <v>3730</v>
      </c>
      <c r="B3733" t="s">
        <v>1753</v>
      </c>
      <c r="C3733" t="s">
        <v>439</v>
      </c>
      <c r="D3733" t="s">
        <v>178</v>
      </c>
      <c r="E3733" t="s">
        <v>6314</v>
      </c>
      <c r="F3733" t="s">
        <v>75</v>
      </c>
      <c r="G3733" t="s">
        <v>85</v>
      </c>
      <c r="H3733" s="3">
        <v>46034.458541666667</v>
      </c>
      <c r="I3733" s="4">
        <v>1167.5999999999999</v>
      </c>
      <c r="J3733">
        <v>896.04</v>
      </c>
      <c r="L3733" t="s">
        <v>94</v>
      </c>
      <c r="M3733" t="s">
        <v>75</v>
      </c>
    </row>
    <row r="3734" spans="1:13" x14ac:dyDescent="0.25">
      <c r="A3734">
        <v>3731</v>
      </c>
      <c r="B3734" t="s">
        <v>6315</v>
      </c>
      <c r="C3734" t="s">
        <v>682</v>
      </c>
      <c r="D3734" t="s">
        <v>472</v>
      </c>
      <c r="E3734" t="s">
        <v>6316</v>
      </c>
      <c r="F3734" t="s">
        <v>75</v>
      </c>
      <c r="G3734" t="s">
        <v>85</v>
      </c>
      <c r="H3734" s="3">
        <v>46032.476770833331</v>
      </c>
      <c r="I3734" s="4">
        <v>1167.5999999999999</v>
      </c>
      <c r="J3734">
        <v>896.04</v>
      </c>
      <c r="L3734" t="s">
        <v>94</v>
      </c>
      <c r="M3734" t="s">
        <v>75</v>
      </c>
    </row>
    <row r="3735" spans="1:13" x14ac:dyDescent="0.25">
      <c r="A3735">
        <v>3732</v>
      </c>
      <c r="B3735" t="s">
        <v>392</v>
      </c>
      <c r="C3735" t="s">
        <v>124</v>
      </c>
      <c r="D3735" t="s">
        <v>100</v>
      </c>
      <c r="E3735" t="s">
        <v>6317</v>
      </c>
      <c r="F3735" t="s">
        <v>75</v>
      </c>
      <c r="G3735" t="s">
        <v>85</v>
      </c>
      <c r="H3735" s="3">
        <v>46042.411979166667</v>
      </c>
      <c r="I3735" s="4">
        <v>1167.5999999999999</v>
      </c>
      <c r="J3735">
        <v>896.04</v>
      </c>
      <c r="L3735" t="s">
        <v>94</v>
      </c>
      <c r="M3735" t="s">
        <v>75</v>
      </c>
    </row>
    <row r="3736" spans="1:13" x14ac:dyDescent="0.25">
      <c r="A3736">
        <v>3733</v>
      </c>
      <c r="B3736" t="s">
        <v>3603</v>
      </c>
      <c r="C3736" t="s">
        <v>767</v>
      </c>
      <c r="D3736" t="s">
        <v>3703</v>
      </c>
      <c r="E3736" t="s">
        <v>6318</v>
      </c>
      <c r="F3736" t="s">
        <v>75</v>
      </c>
      <c r="G3736" t="s">
        <v>85</v>
      </c>
      <c r="H3736" s="3">
        <v>46048.562071759261</v>
      </c>
      <c r="I3736" s="4">
        <v>1167.5999999999999</v>
      </c>
      <c r="J3736">
        <v>896.04</v>
      </c>
      <c r="L3736" t="s">
        <v>94</v>
      </c>
      <c r="M3736" t="s">
        <v>75</v>
      </c>
    </row>
    <row r="3737" spans="1:13" x14ac:dyDescent="0.25">
      <c r="A3737">
        <v>3734</v>
      </c>
      <c r="B3737" t="s">
        <v>5560</v>
      </c>
      <c r="C3737" t="s">
        <v>124</v>
      </c>
      <c r="D3737" t="s">
        <v>160</v>
      </c>
      <c r="E3737" t="s">
        <v>6319</v>
      </c>
      <c r="F3737" t="s">
        <v>75</v>
      </c>
      <c r="G3737" t="s">
        <v>85</v>
      </c>
      <c r="H3737" s="3">
        <v>46051.504016203704</v>
      </c>
      <c r="I3737" s="4">
        <v>1167.5999999999999</v>
      </c>
      <c r="J3737">
        <v>896.04</v>
      </c>
      <c r="L3737" t="s">
        <v>94</v>
      </c>
      <c r="M3737" t="s">
        <v>75</v>
      </c>
    </row>
    <row r="3738" spans="1:13" x14ac:dyDescent="0.25">
      <c r="A3738">
        <v>3735</v>
      </c>
      <c r="B3738" t="s">
        <v>1654</v>
      </c>
      <c r="C3738" t="s">
        <v>6320</v>
      </c>
      <c r="D3738" t="s">
        <v>4984</v>
      </c>
      <c r="E3738" t="s">
        <v>6321</v>
      </c>
      <c r="F3738" t="s">
        <v>75</v>
      </c>
      <c r="G3738" t="s">
        <v>85</v>
      </c>
      <c r="H3738" s="3">
        <v>46028.487453703703</v>
      </c>
      <c r="I3738" s="4">
        <v>1167.5999999999999</v>
      </c>
      <c r="J3738">
        <v>896.04</v>
      </c>
      <c r="L3738" t="s">
        <v>94</v>
      </c>
      <c r="M3738" t="s">
        <v>75</v>
      </c>
    </row>
    <row r="3739" spans="1:13" x14ac:dyDescent="0.25">
      <c r="A3739">
        <v>3736</v>
      </c>
      <c r="B3739" t="s">
        <v>2100</v>
      </c>
      <c r="C3739" t="s">
        <v>372</v>
      </c>
      <c r="D3739" t="s">
        <v>97</v>
      </c>
      <c r="E3739" t="s">
        <v>6322</v>
      </c>
      <c r="F3739" t="s">
        <v>75</v>
      </c>
      <c r="G3739" t="s">
        <v>85</v>
      </c>
      <c r="H3739" s="3">
        <v>46030.456550925926</v>
      </c>
      <c r="I3739" s="4">
        <v>1167.5999999999999</v>
      </c>
      <c r="J3739">
        <v>896.04</v>
      </c>
      <c r="L3739" t="s">
        <v>94</v>
      </c>
      <c r="M3739" t="s">
        <v>75</v>
      </c>
    </row>
    <row r="3740" spans="1:13" x14ac:dyDescent="0.25">
      <c r="A3740">
        <v>3737</v>
      </c>
      <c r="B3740" t="s">
        <v>3275</v>
      </c>
      <c r="C3740" t="s">
        <v>265</v>
      </c>
      <c r="D3740" t="s">
        <v>140</v>
      </c>
      <c r="E3740" t="s">
        <v>6323</v>
      </c>
      <c r="F3740" t="s">
        <v>75</v>
      </c>
      <c r="G3740" t="s">
        <v>85</v>
      </c>
      <c r="H3740" s="3">
        <v>46042.386874999997</v>
      </c>
      <c r="I3740" s="4">
        <v>1167.5999999999999</v>
      </c>
      <c r="J3740">
        <v>896.04</v>
      </c>
      <c r="L3740" t="s">
        <v>94</v>
      </c>
      <c r="M3740" t="s">
        <v>75</v>
      </c>
    </row>
    <row r="3741" spans="1:13" x14ac:dyDescent="0.25">
      <c r="A3741">
        <v>3738</v>
      </c>
      <c r="B3741" t="s">
        <v>788</v>
      </c>
      <c r="C3741" t="s">
        <v>463</v>
      </c>
      <c r="D3741" t="s">
        <v>1948</v>
      </c>
      <c r="E3741" t="s">
        <v>6324</v>
      </c>
      <c r="F3741" t="s">
        <v>75</v>
      </c>
      <c r="G3741" t="s">
        <v>85</v>
      </c>
      <c r="H3741" s="3">
        <v>46029.481620370374</v>
      </c>
      <c r="I3741">
        <v>746.76</v>
      </c>
      <c r="J3741" s="5">
        <v>746.7</v>
      </c>
      <c r="L3741" t="s">
        <v>94</v>
      </c>
      <c r="M3741" t="s">
        <v>75</v>
      </c>
    </row>
    <row r="3742" spans="1:13" x14ac:dyDescent="0.25">
      <c r="A3742">
        <v>3739</v>
      </c>
      <c r="B3742" t="s">
        <v>1916</v>
      </c>
      <c r="C3742" t="s">
        <v>237</v>
      </c>
      <c r="D3742" t="s">
        <v>402</v>
      </c>
      <c r="E3742" t="s">
        <v>6325</v>
      </c>
      <c r="F3742" t="s">
        <v>75</v>
      </c>
      <c r="G3742" t="s">
        <v>85</v>
      </c>
      <c r="H3742" s="3">
        <v>46029.437337962961</v>
      </c>
      <c r="I3742" s="4">
        <v>1167.5999999999999</v>
      </c>
      <c r="J3742">
        <v>896.04</v>
      </c>
      <c r="L3742" t="s">
        <v>94</v>
      </c>
      <c r="M3742" t="s">
        <v>75</v>
      </c>
    </row>
    <row r="3743" spans="1:13" x14ac:dyDescent="0.25">
      <c r="A3743">
        <v>3740</v>
      </c>
      <c r="B3743" t="s">
        <v>764</v>
      </c>
      <c r="C3743" t="s">
        <v>1350</v>
      </c>
      <c r="D3743" t="s">
        <v>418</v>
      </c>
      <c r="E3743" t="s">
        <v>6326</v>
      </c>
      <c r="F3743" t="s">
        <v>75</v>
      </c>
      <c r="G3743" t="s">
        <v>85</v>
      </c>
      <c r="H3743" s="3">
        <v>46025.446469907409</v>
      </c>
      <c r="I3743" s="4">
        <v>1164.3599999999999</v>
      </c>
      <c r="J3743" s="5">
        <v>892.8</v>
      </c>
      <c r="L3743" t="s">
        <v>94</v>
      </c>
      <c r="M3743" t="s">
        <v>75</v>
      </c>
    </row>
    <row r="3744" spans="1:13" x14ac:dyDescent="0.25">
      <c r="A3744">
        <v>3741</v>
      </c>
      <c r="B3744" t="s">
        <v>895</v>
      </c>
      <c r="C3744" t="s">
        <v>109</v>
      </c>
      <c r="D3744" t="s">
        <v>100</v>
      </c>
      <c r="E3744" t="s">
        <v>6327</v>
      </c>
      <c r="F3744" t="s">
        <v>75</v>
      </c>
      <c r="G3744" t="s">
        <v>85</v>
      </c>
      <c r="H3744" s="3">
        <v>46030.458067129628</v>
      </c>
      <c r="I3744" s="4">
        <v>1167.5999999999999</v>
      </c>
      <c r="J3744">
        <v>896.04</v>
      </c>
      <c r="L3744" t="s">
        <v>94</v>
      </c>
      <c r="M3744" t="s">
        <v>75</v>
      </c>
    </row>
    <row r="3745" spans="1:13" x14ac:dyDescent="0.25">
      <c r="A3745">
        <v>3742</v>
      </c>
      <c r="B3745" t="s">
        <v>804</v>
      </c>
      <c r="C3745" t="s">
        <v>250</v>
      </c>
      <c r="D3745" t="s">
        <v>463</v>
      </c>
      <c r="E3745" t="s">
        <v>6328</v>
      </c>
      <c r="F3745" t="s">
        <v>75</v>
      </c>
      <c r="G3745" t="s">
        <v>85</v>
      </c>
      <c r="H3745" s="3">
        <v>46044.521655092591</v>
      </c>
      <c r="I3745" s="4">
        <v>1167.5999999999999</v>
      </c>
      <c r="J3745">
        <v>896.04</v>
      </c>
      <c r="L3745" t="s">
        <v>94</v>
      </c>
      <c r="M3745" t="s">
        <v>75</v>
      </c>
    </row>
    <row r="3746" spans="1:13" x14ac:dyDescent="0.25">
      <c r="A3746">
        <v>3743</v>
      </c>
      <c r="B3746" t="s">
        <v>656</v>
      </c>
      <c r="C3746" t="s">
        <v>6329</v>
      </c>
      <c r="D3746" t="s">
        <v>129</v>
      </c>
      <c r="E3746" t="s">
        <v>6330</v>
      </c>
      <c r="F3746" t="s">
        <v>75</v>
      </c>
      <c r="G3746" t="s">
        <v>85</v>
      </c>
      <c r="H3746" s="3">
        <v>46028.527361111112</v>
      </c>
      <c r="I3746" s="4">
        <v>1167.5999999999999</v>
      </c>
      <c r="J3746">
        <v>896.04</v>
      </c>
      <c r="L3746" t="s">
        <v>94</v>
      </c>
      <c r="M3746" t="s">
        <v>75</v>
      </c>
    </row>
    <row r="3747" spans="1:13" x14ac:dyDescent="0.25">
      <c r="A3747">
        <v>3744</v>
      </c>
      <c r="B3747" t="s">
        <v>6331</v>
      </c>
      <c r="C3747" t="s">
        <v>1739</v>
      </c>
      <c r="D3747" t="s">
        <v>3962</v>
      </c>
      <c r="E3747" t="s">
        <v>6332</v>
      </c>
      <c r="F3747" t="s">
        <v>75</v>
      </c>
      <c r="G3747" t="s">
        <v>85</v>
      </c>
      <c r="H3747" s="3">
        <v>46029.352152777778</v>
      </c>
      <c r="I3747" s="4">
        <v>1167.5999999999999</v>
      </c>
      <c r="J3747">
        <v>896.04</v>
      </c>
      <c r="L3747" t="s">
        <v>94</v>
      </c>
      <c r="M3747" t="s">
        <v>75</v>
      </c>
    </row>
    <row r="3748" spans="1:13" x14ac:dyDescent="0.25">
      <c r="A3748">
        <v>3745</v>
      </c>
      <c r="B3748" t="s">
        <v>4221</v>
      </c>
      <c r="C3748" t="s">
        <v>97</v>
      </c>
      <c r="D3748" t="s">
        <v>2845</v>
      </c>
      <c r="E3748" t="s">
        <v>6333</v>
      </c>
      <c r="F3748" t="s">
        <v>75</v>
      </c>
      <c r="G3748" t="s">
        <v>85</v>
      </c>
      <c r="H3748" s="3">
        <v>46043.527037037034</v>
      </c>
      <c r="I3748" s="4">
        <v>1484.4</v>
      </c>
      <c r="J3748">
        <v>896.04</v>
      </c>
      <c r="L3748" t="s">
        <v>94</v>
      </c>
      <c r="M3748" t="s">
        <v>75</v>
      </c>
    </row>
    <row r="3749" spans="1:13" x14ac:dyDescent="0.25">
      <c r="A3749">
        <v>3746</v>
      </c>
      <c r="B3749" t="s">
        <v>2668</v>
      </c>
      <c r="C3749" t="s">
        <v>136</v>
      </c>
      <c r="D3749" t="s">
        <v>2242</v>
      </c>
      <c r="E3749" t="s">
        <v>6334</v>
      </c>
      <c r="F3749" t="s">
        <v>75</v>
      </c>
      <c r="G3749" t="s">
        <v>85</v>
      </c>
      <c r="H3749" s="3">
        <v>46027.529374999998</v>
      </c>
      <c r="I3749" s="4">
        <v>1167.5999999999999</v>
      </c>
      <c r="J3749">
        <v>896.04</v>
      </c>
      <c r="L3749" t="s">
        <v>94</v>
      </c>
      <c r="M3749" t="s">
        <v>75</v>
      </c>
    </row>
    <row r="3750" spans="1:13" x14ac:dyDescent="0.25">
      <c r="A3750">
        <v>3747</v>
      </c>
      <c r="B3750" t="s">
        <v>6335</v>
      </c>
      <c r="C3750" t="s">
        <v>124</v>
      </c>
      <c r="D3750" t="s">
        <v>1638</v>
      </c>
      <c r="E3750" t="s">
        <v>6336</v>
      </c>
      <c r="F3750" t="s">
        <v>75</v>
      </c>
      <c r="G3750" t="s">
        <v>85</v>
      </c>
      <c r="H3750" s="3">
        <v>46030.620983796296</v>
      </c>
      <c r="I3750" s="4">
        <v>1167.5999999999999</v>
      </c>
      <c r="J3750">
        <v>896.04</v>
      </c>
      <c r="L3750" t="s">
        <v>94</v>
      </c>
      <c r="M3750" t="s">
        <v>75</v>
      </c>
    </row>
    <row r="3751" spans="1:13" x14ac:dyDescent="0.25">
      <c r="A3751">
        <v>3748</v>
      </c>
      <c r="B3751" t="s">
        <v>1043</v>
      </c>
      <c r="C3751" t="s">
        <v>682</v>
      </c>
      <c r="D3751" t="s">
        <v>190</v>
      </c>
      <c r="E3751" t="s">
        <v>6337</v>
      </c>
      <c r="F3751" t="s">
        <v>75</v>
      </c>
      <c r="G3751" t="s">
        <v>85</v>
      </c>
      <c r="H3751" s="3">
        <v>46048.528263888889</v>
      </c>
      <c r="I3751" s="4">
        <v>1167.5999999999999</v>
      </c>
      <c r="J3751">
        <v>896.04</v>
      </c>
      <c r="L3751" t="s">
        <v>94</v>
      </c>
      <c r="M3751" t="s">
        <v>75</v>
      </c>
    </row>
    <row r="3752" spans="1:13" x14ac:dyDescent="0.25">
      <c r="A3752">
        <v>3749</v>
      </c>
      <c r="B3752" t="s">
        <v>425</v>
      </c>
      <c r="C3752" t="s">
        <v>234</v>
      </c>
      <c r="D3752" t="s">
        <v>172</v>
      </c>
      <c r="E3752" t="s">
        <v>6338</v>
      </c>
      <c r="F3752" t="s">
        <v>75</v>
      </c>
      <c r="G3752" t="s">
        <v>85</v>
      </c>
      <c r="H3752" s="3">
        <v>46050.502476851849</v>
      </c>
      <c r="I3752" s="4">
        <v>1167.5999999999999</v>
      </c>
      <c r="J3752">
        <v>896.04</v>
      </c>
      <c r="L3752" t="s">
        <v>94</v>
      </c>
      <c r="M3752" t="s">
        <v>75</v>
      </c>
    </row>
    <row r="3753" spans="1:13" x14ac:dyDescent="0.25">
      <c r="A3753">
        <v>3750</v>
      </c>
      <c r="B3753" t="s">
        <v>253</v>
      </c>
      <c r="C3753" t="s">
        <v>1517</v>
      </c>
      <c r="D3753" t="s">
        <v>189</v>
      </c>
      <c r="E3753" t="s">
        <v>6339</v>
      </c>
      <c r="F3753" t="s">
        <v>75</v>
      </c>
      <c r="G3753" t="s">
        <v>85</v>
      </c>
      <c r="H3753" s="3">
        <v>46037.610358796293</v>
      </c>
      <c r="I3753" s="4">
        <v>1167.5999999999999</v>
      </c>
      <c r="J3753">
        <v>896.04</v>
      </c>
      <c r="L3753" t="s">
        <v>94</v>
      </c>
      <c r="M3753" t="s">
        <v>75</v>
      </c>
    </row>
    <row r="3754" spans="1:13" x14ac:dyDescent="0.25">
      <c r="A3754">
        <v>3751</v>
      </c>
      <c r="B3754" t="s">
        <v>292</v>
      </c>
      <c r="C3754" t="s">
        <v>140</v>
      </c>
      <c r="D3754" t="s">
        <v>1206</v>
      </c>
      <c r="E3754" t="s">
        <v>6340</v>
      </c>
      <c r="F3754" t="s">
        <v>75</v>
      </c>
      <c r="G3754" t="s">
        <v>85</v>
      </c>
      <c r="H3754" s="3">
        <v>46078.466284722221</v>
      </c>
      <c r="I3754" s="4">
        <v>1210.68</v>
      </c>
      <c r="J3754">
        <v>929.04</v>
      </c>
      <c r="L3754" t="s">
        <v>94</v>
      </c>
      <c r="M3754" t="s">
        <v>75</v>
      </c>
    </row>
    <row r="3755" spans="1:13" x14ac:dyDescent="0.25">
      <c r="A3755">
        <v>3752</v>
      </c>
      <c r="B3755" t="s">
        <v>3067</v>
      </c>
      <c r="C3755" t="s">
        <v>91</v>
      </c>
      <c r="D3755" t="s">
        <v>214</v>
      </c>
      <c r="E3755" t="s">
        <v>6341</v>
      </c>
      <c r="F3755" t="s">
        <v>75</v>
      </c>
      <c r="G3755" t="s">
        <v>85</v>
      </c>
      <c r="H3755" s="3">
        <v>46038.463796296295</v>
      </c>
      <c r="I3755" s="4">
        <v>1167.5999999999999</v>
      </c>
      <c r="J3755">
        <v>896.04</v>
      </c>
      <c r="L3755" t="s">
        <v>94</v>
      </c>
      <c r="M3755" t="s">
        <v>75</v>
      </c>
    </row>
    <row r="3756" spans="1:13" x14ac:dyDescent="0.25">
      <c r="A3756">
        <v>3753</v>
      </c>
      <c r="B3756" t="s">
        <v>1137</v>
      </c>
      <c r="C3756" t="s">
        <v>265</v>
      </c>
      <c r="D3756" t="s">
        <v>463</v>
      </c>
      <c r="E3756" t="s">
        <v>6342</v>
      </c>
      <c r="F3756" t="s">
        <v>75</v>
      </c>
      <c r="G3756" t="s">
        <v>85</v>
      </c>
      <c r="H3756" s="3">
        <v>46027.589039351849</v>
      </c>
      <c r="I3756" s="4">
        <v>1167.5999999999999</v>
      </c>
      <c r="J3756">
        <v>896.04</v>
      </c>
      <c r="L3756" t="s">
        <v>94</v>
      </c>
      <c r="M3756" t="s">
        <v>75</v>
      </c>
    </row>
    <row r="3757" spans="1:13" x14ac:dyDescent="0.25">
      <c r="A3757">
        <v>3754</v>
      </c>
      <c r="B3757" t="s">
        <v>425</v>
      </c>
      <c r="C3757" t="s">
        <v>719</v>
      </c>
      <c r="D3757" t="s">
        <v>323</v>
      </c>
      <c r="E3757" t="s">
        <v>6343</v>
      </c>
      <c r="F3757" t="s">
        <v>75</v>
      </c>
      <c r="G3757" t="s">
        <v>85</v>
      </c>
      <c r="H3757" s="3">
        <v>46042.400925925926</v>
      </c>
      <c r="I3757" s="4">
        <v>1167.5999999999999</v>
      </c>
      <c r="J3757">
        <v>896.04</v>
      </c>
      <c r="L3757" t="s">
        <v>94</v>
      </c>
      <c r="M3757" t="s">
        <v>75</v>
      </c>
    </row>
    <row r="3758" spans="1:13" x14ac:dyDescent="0.25">
      <c r="A3758">
        <v>3755</v>
      </c>
      <c r="B3758" t="s">
        <v>99</v>
      </c>
      <c r="C3758" t="s">
        <v>6344</v>
      </c>
      <c r="D3758" t="s">
        <v>921</v>
      </c>
      <c r="E3758" t="s">
        <v>6345</v>
      </c>
      <c r="F3758" t="s">
        <v>75</v>
      </c>
      <c r="G3758" t="s">
        <v>85</v>
      </c>
      <c r="H3758" s="3">
        <v>46043.447025462963</v>
      </c>
      <c r="I3758" s="4">
        <v>1167.5999999999999</v>
      </c>
      <c r="J3758">
        <v>896.04</v>
      </c>
      <c r="L3758" t="s">
        <v>94</v>
      </c>
      <c r="M3758" t="s">
        <v>75</v>
      </c>
    </row>
    <row r="3759" spans="1:13" x14ac:dyDescent="0.25">
      <c r="A3759">
        <v>3756</v>
      </c>
      <c r="B3759" t="s">
        <v>2506</v>
      </c>
      <c r="C3759" t="s">
        <v>308</v>
      </c>
      <c r="D3759" t="s">
        <v>375</v>
      </c>
      <c r="E3759" t="s">
        <v>6346</v>
      </c>
      <c r="F3759" t="s">
        <v>75</v>
      </c>
      <c r="G3759" t="s">
        <v>85</v>
      </c>
      <c r="H3759" s="3">
        <v>46034.468263888892</v>
      </c>
      <c r="I3759" s="4">
        <v>1167.5999999999999</v>
      </c>
      <c r="J3759">
        <v>896.04</v>
      </c>
      <c r="L3759" t="s">
        <v>94</v>
      </c>
      <c r="M3759" t="s">
        <v>75</v>
      </c>
    </row>
    <row r="3760" spans="1:13" x14ac:dyDescent="0.25">
      <c r="A3760">
        <v>3757</v>
      </c>
      <c r="B3760" t="s">
        <v>6347</v>
      </c>
      <c r="C3760" t="s">
        <v>1638</v>
      </c>
      <c r="D3760" t="s">
        <v>859</v>
      </c>
      <c r="E3760" t="s">
        <v>6348</v>
      </c>
      <c r="F3760" t="s">
        <v>75</v>
      </c>
      <c r="G3760" t="s">
        <v>85</v>
      </c>
      <c r="H3760" s="3">
        <v>46045.428773148145</v>
      </c>
      <c r="I3760" s="4">
        <v>1167.5999999999999</v>
      </c>
      <c r="J3760">
        <v>896.04</v>
      </c>
      <c r="L3760" t="s">
        <v>94</v>
      </c>
      <c r="M3760" t="s">
        <v>75</v>
      </c>
    </row>
    <row r="3761" spans="1:13" x14ac:dyDescent="0.25">
      <c r="A3761">
        <v>3758</v>
      </c>
      <c r="B3761" t="s">
        <v>6349</v>
      </c>
      <c r="C3761" t="s">
        <v>265</v>
      </c>
      <c r="D3761" t="s">
        <v>1769</v>
      </c>
      <c r="E3761" t="s">
        <v>6350</v>
      </c>
      <c r="F3761" t="s">
        <v>75</v>
      </c>
      <c r="G3761" t="s">
        <v>85</v>
      </c>
      <c r="H3761" s="3">
        <v>46076.526886574073</v>
      </c>
      <c r="I3761" s="4">
        <v>1210.68</v>
      </c>
      <c r="J3761">
        <v>929.04</v>
      </c>
      <c r="L3761" t="s">
        <v>94</v>
      </c>
      <c r="M3761" t="s">
        <v>75</v>
      </c>
    </row>
    <row r="3762" spans="1:13" x14ac:dyDescent="0.25">
      <c r="A3762">
        <v>3759</v>
      </c>
      <c r="B3762" t="s">
        <v>1129</v>
      </c>
      <c r="C3762" t="s">
        <v>1859</v>
      </c>
      <c r="D3762" t="s">
        <v>628</v>
      </c>
      <c r="E3762" t="s">
        <v>6351</v>
      </c>
      <c r="F3762" t="s">
        <v>75</v>
      </c>
      <c r="G3762" t="s">
        <v>85</v>
      </c>
      <c r="H3762" s="3">
        <v>46024.46234953704</v>
      </c>
      <c r="I3762" s="4">
        <v>1167.5999999999999</v>
      </c>
      <c r="J3762">
        <v>896.04</v>
      </c>
      <c r="L3762" t="s">
        <v>94</v>
      </c>
      <c r="M3762" t="s">
        <v>75</v>
      </c>
    </row>
    <row r="3763" spans="1:13" x14ac:dyDescent="0.25">
      <c r="A3763">
        <v>3760</v>
      </c>
      <c r="B3763" t="s">
        <v>2015</v>
      </c>
      <c r="C3763" t="s">
        <v>145</v>
      </c>
      <c r="D3763" t="s">
        <v>372</v>
      </c>
      <c r="E3763" t="s">
        <v>6352</v>
      </c>
      <c r="F3763" t="s">
        <v>75</v>
      </c>
      <c r="G3763" t="s">
        <v>85</v>
      </c>
      <c r="H3763" s="3">
        <v>46037.527650462966</v>
      </c>
      <c r="I3763" s="4">
        <v>1167.5999999999999</v>
      </c>
      <c r="J3763">
        <v>896.04</v>
      </c>
      <c r="L3763" t="s">
        <v>94</v>
      </c>
      <c r="M3763" t="s">
        <v>75</v>
      </c>
    </row>
    <row r="3764" spans="1:13" x14ac:dyDescent="0.25">
      <c r="A3764">
        <v>3761</v>
      </c>
      <c r="B3764" t="s">
        <v>1000</v>
      </c>
      <c r="C3764" t="s">
        <v>265</v>
      </c>
      <c r="D3764" t="s">
        <v>463</v>
      </c>
      <c r="E3764" t="s">
        <v>6353</v>
      </c>
      <c r="F3764" t="s">
        <v>75</v>
      </c>
      <c r="G3764" t="s">
        <v>85</v>
      </c>
      <c r="H3764" s="3">
        <v>46027.399375000001</v>
      </c>
      <c r="I3764" s="4">
        <v>1167.5999999999999</v>
      </c>
      <c r="J3764">
        <v>896.04</v>
      </c>
      <c r="L3764" t="s">
        <v>94</v>
      </c>
      <c r="M3764" t="s">
        <v>75</v>
      </c>
    </row>
    <row r="3765" spans="1:13" x14ac:dyDescent="0.25">
      <c r="A3765">
        <v>3762</v>
      </c>
      <c r="B3765" t="s">
        <v>2309</v>
      </c>
      <c r="C3765" t="s">
        <v>751</v>
      </c>
      <c r="D3765" t="s">
        <v>145</v>
      </c>
      <c r="E3765" t="s">
        <v>6354</v>
      </c>
      <c r="F3765" t="s">
        <v>75</v>
      </c>
      <c r="G3765" t="s">
        <v>85</v>
      </c>
      <c r="H3765" s="3">
        <v>46029.615185185183</v>
      </c>
      <c r="I3765" s="4">
        <v>1167.5999999999999</v>
      </c>
      <c r="J3765">
        <v>896.04</v>
      </c>
      <c r="L3765" t="s">
        <v>94</v>
      </c>
      <c r="M3765" t="s">
        <v>75</v>
      </c>
    </row>
    <row r="3766" spans="1:13" x14ac:dyDescent="0.25">
      <c r="A3766">
        <v>3763</v>
      </c>
      <c r="B3766" t="s">
        <v>135</v>
      </c>
      <c r="C3766" t="s">
        <v>447</v>
      </c>
      <c r="D3766" t="s">
        <v>136</v>
      </c>
      <c r="E3766" t="s">
        <v>6355</v>
      </c>
      <c r="F3766" t="s">
        <v>75</v>
      </c>
      <c r="G3766" t="s">
        <v>85</v>
      </c>
      <c r="H3766" s="3">
        <v>46034.416828703703</v>
      </c>
      <c r="I3766" s="4">
        <v>1167.5999999999999</v>
      </c>
      <c r="J3766">
        <v>896.04</v>
      </c>
      <c r="L3766" t="s">
        <v>94</v>
      </c>
      <c r="M3766" t="s">
        <v>75</v>
      </c>
    </row>
    <row r="3767" spans="1:13" x14ac:dyDescent="0.25">
      <c r="A3767">
        <v>3764</v>
      </c>
      <c r="B3767" t="s">
        <v>6356</v>
      </c>
      <c r="C3767" t="s">
        <v>439</v>
      </c>
      <c r="D3767" t="s">
        <v>197</v>
      </c>
      <c r="E3767" t="s">
        <v>6357</v>
      </c>
      <c r="F3767" t="s">
        <v>75</v>
      </c>
      <c r="G3767" t="s">
        <v>85</v>
      </c>
      <c r="H3767" s="3">
        <v>46035.336550925924</v>
      </c>
      <c r="I3767" s="4">
        <v>1167.5999999999999</v>
      </c>
      <c r="J3767">
        <v>896.04</v>
      </c>
      <c r="L3767" t="s">
        <v>94</v>
      </c>
      <c r="M3767" t="s">
        <v>75</v>
      </c>
    </row>
    <row r="3768" spans="1:13" x14ac:dyDescent="0.25">
      <c r="A3768">
        <v>3765</v>
      </c>
      <c r="B3768" t="s">
        <v>1385</v>
      </c>
      <c r="C3768" t="s">
        <v>1132</v>
      </c>
      <c r="D3768" t="s">
        <v>439</v>
      </c>
      <c r="E3768" t="s">
        <v>6358</v>
      </c>
      <c r="F3768" t="s">
        <v>75</v>
      </c>
      <c r="G3768" t="s">
        <v>85</v>
      </c>
      <c r="H3768" s="3">
        <v>46036.368136574078</v>
      </c>
      <c r="I3768" s="4">
        <v>1167.5999999999999</v>
      </c>
      <c r="J3768">
        <v>896.04</v>
      </c>
      <c r="L3768" t="s">
        <v>94</v>
      </c>
      <c r="M3768" t="s">
        <v>75</v>
      </c>
    </row>
    <row r="3769" spans="1:13" x14ac:dyDescent="0.25">
      <c r="A3769">
        <v>3766</v>
      </c>
      <c r="B3769" t="s">
        <v>871</v>
      </c>
      <c r="C3769" t="s">
        <v>5935</v>
      </c>
      <c r="D3769" t="s">
        <v>121</v>
      </c>
      <c r="E3769" t="s">
        <v>6359</v>
      </c>
      <c r="F3769" t="s">
        <v>75</v>
      </c>
      <c r="G3769" t="s">
        <v>85</v>
      </c>
      <c r="H3769" s="3">
        <v>46063.498368055552</v>
      </c>
      <c r="I3769" s="4">
        <v>1311.57</v>
      </c>
      <c r="J3769" s="4">
        <v>1006.46</v>
      </c>
      <c r="L3769" t="s">
        <v>94</v>
      </c>
      <c r="M3769" t="s">
        <v>75</v>
      </c>
    </row>
    <row r="3770" spans="1:13" x14ac:dyDescent="0.25">
      <c r="A3770">
        <v>3767</v>
      </c>
      <c r="B3770" t="s">
        <v>6360</v>
      </c>
      <c r="C3770" t="s">
        <v>136</v>
      </c>
      <c r="D3770" t="s">
        <v>254</v>
      </c>
      <c r="E3770" t="s">
        <v>6361</v>
      </c>
      <c r="F3770" t="s">
        <v>75</v>
      </c>
      <c r="G3770" t="s">
        <v>85</v>
      </c>
      <c r="H3770" s="3">
        <v>46048.482685185183</v>
      </c>
      <c r="I3770" s="4">
        <v>1167.5999999999999</v>
      </c>
      <c r="J3770">
        <v>896.04</v>
      </c>
      <c r="L3770" t="s">
        <v>94</v>
      </c>
      <c r="M3770" t="s">
        <v>75</v>
      </c>
    </row>
    <row r="3771" spans="1:13" x14ac:dyDescent="0.25">
      <c r="A3771">
        <v>3768</v>
      </c>
      <c r="B3771" t="s">
        <v>3534</v>
      </c>
      <c r="C3771" t="s">
        <v>112</v>
      </c>
      <c r="D3771" t="s">
        <v>446</v>
      </c>
      <c r="E3771" t="s">
        <v>6362</v>
      </c>
      <c r="F3771" t="s">
        <v>75</v>
      </c>
      <c r="G3771" t="s">
        <v>85</v>
      </c>
      <c r="H3771" s="3">
        <v>46056.518113425926</v>
      </c>
      <c r="I3771" s="4">
        <v>1210.68</v>
      </c>
      <c r="J3771">
        <v>929.04</v>
      </c>
      <c r="L3771" t="s">
        <v>94</v>
      </c>
      <c r="M3771" t="s">
        <v>75</v>
      </c>
    </row>
    <row r="3772" spans="1:13" x14ac:dyDescent="0.25">
      <c r="A3772">
        <v>3769</v>
      </c>
      <c r="B3772" t="s">
        <v>1231</v>
      </c>
      <c r="C3772" t="s">
        <v>473</v>
      </c>
      <c r="D3772" t="s">
        <v>92</v>
      </c>
      <c r="E3772" t="s">
        <v>6363</v>
      </c>
      <c r="F3772" t="s">
        <v>75</v>
      </c>
      <c r="G3772" t="s">
        <v>85</v>
      </c>
      <c r="H3772" s="3">
        <v>46024.526875000003</v>
      </c>
      <c r="I3772" s="4">
        <v>1167.5999999999999</v>
      </c>
      <c r="J3772">
        <v>896.04</v>
      </c>
      <c r="L3772" t="s">
        <v>94</v>
      </c>
      <c r="M3772" t="s">
        <v>75</v>
      </c>
    </row>
    <row r="3773" spans="1:13" x14ac:dyDescent="0.25">
      <c r="A3773">
        <v>3770</v>
      </c>
      <c r="B3773" t="s">
        <v>2530</v>
      </c>
      <c r="C3773" t="s">
        <v>320</v>
      </c>
      <c r="D3773" t="s">
        <v>136</v>
      </c>
      <c r="E3773" t="s">
        <v>6364</v>
      </c>
      <c r="F3773" t="s">
        <v>75</v>
      </c>
      <c r="G3773" t="s">
        <v>85</v>
      </c>
      <c r="H3773" s="3">
        <v>46038.534097222226</v>
      </c>
      <c r="I3773" s="4">
        <v>1167.5999999999999</v>
      </c>
      <c r="J3773">
        <v>896.04</v>
      </c>
      <c r="L3773" t="s">
        <v>94</v>
      </c>
      <c r="M3773" t="s">
        <v>75</v>
      </c>
    </row>
    <row r="3774" spans="1:13" x14ac:dyDescent="0.25">
      <c r="A3774">
        <v>3771</v>
      </c>
      <c r="B3774" t="s">
        <v>6365</v>
      </c>
      <c r="C3774" t="s">
        <v>6366</v>
      </c>
      <c r="D3774" t="s">
        <v>921</v>
      </c>
      <c r="E3774" t="s">
        <v>6367</v>
      </c>
      <c r="F3774" t="s">
        <v>75</v>
      </c>
      <c r="G3774" t="s">
        <v>85</v>
      </c>
      <c r="H3774" s="3">
        <v>46038.319386574076</v>
      </c>
      <c r="I3774" s="4">
        <v>1167.5999999999999</v>
      </c>
      <c r="J3774">
        <v>896.04</v>
      </c>
      <c r="L3774" t="s">
        <v>94</v>
      </c>
      <c r="M3774" t="s">
        <v>75</v>
      </c>
    </row>
    <row r="3775" spans="1:13" x14ac:dyDescent="0.25">
      <c r="A3775">
        <v>3772</v>
      </c>
      <c r="B3775" t="s">
        <v>6368</v>
      </c>
      <c r="C3775" t="s">
        <v>1808</v>
      </c>
      <c r="D3775" t="s">
        <v>100</v>
      </c>
      <c r="E3775" t="s">
        <v>6369</v>
      </c>
      <c r="F3775" t="s">
        <v>75</v>
      </c>
      <c r="G3775" t="s">
        <v>85</v>
      </c>
      <c r="H3775" s="3">
        <v>46042.343171296299</v>
      </c>
      <c r="I3775" s="4">
        <v>1167.5999999999999</v>
      </c>
      <c r="J3775">
        <v>896.04</v>
      </c>
      <c r="L3775" t="s">
        <v>94</v>
      </c>
      <c r="M3775" t="s">
        <v>75</v>
      </c>
    </row>
    <row r="3776" spans="1:13" x14ac:dyDescent="0.25">
      <c r="A3776">
        <v>3773</v>
      </c>
      <c r="B3776" t="s">
        <v>681</v>
      </c>
      <c r="C3776" t="s">
        <v>631</v>
      </c>
      <c r="D3776" t="s">
        <v>332</v>
      </c>
      <c r="E3776" t="s">
        <v>6370</v>
      </c>
      <c r="F3776" t="s">
        <v>75</v>
      </c>
      <c r="G3776" t="s">
        <v>85</v>
      </c>
      <c r="H3776" s="3">
        <v>46053.439687500002</v>
      </c>
      <c r="I3776" s="4">
        <v>1167.5999999999999</v>
      </c>
      <c r="J3776">
        <v>896.04</v>
      </c>
      <c r="L3776" t="s">
        <v>94</v>
      </c>
      <c r="M3776" t="s">
        <v>75</v>
      </c>
    </row>
    <row r="3777" spans="1:13" x14ac:dyDescent="0.25">
      <c r="A3777">
        <v>3774</v>
      </c>
      <c r="B3777" t="s">
        <v>392</v>
      </c>
      <c r="C3777" t="s">
        <v>129</v>
      </c>
      <c r="D3777" t="s">
        <v>989</v>
      </c>
      <c r="E3777" t="s">
        <v>6371</v>
      </c>
      <c r="F3777" t="s">
        <v>75</v>
      </c>
      <c r="G3777" t="s">
        <v>85</v>
      </c>
      <c r="H3777" s="3">
        <v>46030.397245370368</v>
      </c>
      <c r="I3777" s="4">
        <v>1167.5999999999999</v>
      </c>
      <c r="J3777">
        <v>896.04</v>
      </c>
      <c r="L3777" t="s">
        <v>94</v>
      </c>
      <c r="M3777" t="s">
        <v>75</v>
      </c>
    </row>
    <row r="3778" spans="1:13" x14ac:dyDescent="0.25">
      <c r="A3778">
        <v>3775</v>
      </c>
      <c r="B3778" t="s">
        <v>2948</v>
      </c>
      <c r="C3778" t="s">
        <v>265</v>
      </c>
      <c r="D3778" t="s">
        <v>795</v>
      </c>
      <c r="E3778" t="s">
        <v>6372</v>
      </c>
      <c r="F3778" t="s">
        <v>75</v>
      </c>
      <c r="G3778" t="s">
        <v>85</v>
      </c>
      <c r="H3778" s="3">
        <v>46065.451284722221</v>
      </c>
      <c r="I3778" s="4">
        <v>1210.68</v>
      </c>
      <c r="J3778">
        <v>929.04</v>
      </c>
      <c r="L3778" t="s">
        <v>94</v>
      </c>
      <c r="M3778" t="s">
        <v>75</v>
      </c>
    </row>
    <row r="3779" spans="1:13" x14ac:dyDescent="0.25">
      <c r="A3779">
        <v>3776</v>
      </c>
      <c r="B3779" t="s">
        <v>95</v>
      </c>
      <c r="C3779" t="s">
        <v>479</v>
      </c>
      <c r="D3779" t="s">
        <v>892</v>
      </c>
      <c r="E3779" t="s">
        <v>6373</v>
      </c>
      <c r="F3779" t="s">
        <v>75</v>
      </c>
      <c r="G3779" t="s">
        <v>85</v>
      </c>
      <c r="H3779" s="3">
        <v>46027.394803240742</v>
      </c>
      <c r="I3779" s="4">
        <v>1167.5999999999999</v>
      </c>
      <c r="J3779">
        <v>896.04</v>
      </c>
      <c r="L3779" t="s">
        <v>94</v>
      </c>
      <c r="M3779" t="s">
        <v>75</v>
      </c>
    </row>
    <row r="3780" spans="1:13" x14ac:dyDescent="0.25">
      <c r="A3780">
        <v>3777</v>
      </c>
      <c r="B3780" t="s">
        <v>1753</v>
      </c>
      <c r="C3780" t="s">
        <v>751</v>
      </c>
      <c r="D3780" t="s">
        <v>2990</v>
      </c>
      <c r="E3780" t="s">
        <v>6374</v>
      </c>
      <c r="F3780" t="s">
        <v>75</v>
      </c>
      <c r="G3780" t="s">
        <v>85</v>
      </c>
      <c r="H3780" s="3">
        <v>46028.549791666665</v>
      </c>
      <c r="I3780" s="4">
        <v>1167.5999999999999</v>
      </c>
      <c r="J3780">
        <v>896.04</v>
      </c>
      <c r="L3780" t="s">
        <v>94</v>
      </c>
      <c r="M3780" t="s">
        <v>75</v>
      </c>
    </row>
    <row r="3781" spans="1:13" x14ac:dyDescent="0.25">
      <c r="A3781">
        <v>3778</v>
      </c>
      <c r="B3781" t="s">
        <v>6375</v>
      </c>
      <c r="C3781" t="s">
        <v>446</v>
      </c>
      <c r="D3781" t="s">
        <v>2443</v>
      </c>
      <c r="E3781" t="s">
        <v>6376</v>
      </c>
      <c r="F3781" t="s">
        <v>75</v>
      </c>
      <c r="G3781" t="s">
        <v>85</v>
      </c>
      <c r="H3781" s="3">
        <v>46042.504675925928</v>
      </c>
      <c r="I3781" s="4">
        <v>1167.5999999999999</v>
      </c>
      <c r="J3781">
        <v>896.04</v>
      </c>
      <c r="L3781" t="s">
        <v>94</v>
      </c>
      <c r="M3781" t="s">
        <v>75</v>
      </c>
    </row>
    <row r="3782" spans="1:13" x14ac:dyDescent="0.25">
      <c r="A3782">
        <v>3779</v>
      </c>
      <c r="B3782" t="s">
        <v>99</v>
      </c>
      <c r="C3782" t="s">
        <v>469</v>
      </c>
      <c r="D3782" t="s">
        <v>190</v>
      </c>
      <c r="E3782" t="s">
        <v>6377</v>
      </c>
      <c r="F3782" t="s">
        <v>75</v>
      </c>
      <c r="G3782" t="s">
        <v>85</v>
      </c>
      <c r="H3782" s="3">
        <v>46029.612083333333</v>
      </c>
      <c r="I3782">
        <v>746.76</v>
      </c>
      <c r="J3782" s="5">
        <v>746.7</v>
      </c>
      <c r="L3782" t="s">
        <v>94</v>
      </c>
      <c r="M3782" t="s">
        <v>75</v>
      </c>
    </row>
    <row r="3783" spans="1:13" x14ac:dyDescent="0.25">
      <c r="A3783">
        <v>3780</v>
      </c>
      <c r="B3783" t="s">
        <v>6378</v>
      </c>
      <c r="C3783" t="s">
        <v>987</v>
      </c>
      <c r="D3783" t="s">
        <v>610</v>
      </c>
      <c r="E3783" t="s">
        <v>6379</v>
      </c>
      <c r="F3783" t="s">
        <v>75</v>
      </c>
      <c r="G3783" t="s">
        <v>85</v>
      </c>
      <c r="H3783" s="3">
        <v>46031.386412037034</v>
      </c>
      <c r="I3783" s="4">
        <v>1167.5999999999999</v>
      </c>
      <c r="J3783">
        <v>896.04</v>
      </c>
      <c r="L3783" t="s">
        <v>94</v>
      </c>
      <c r="M3783" t="s">
        <v>75</v>
      </c>
    </row>
    <row r="3784" spans="1:13" x14ac:dyDescent="0.25">
      <c r="A3784">
        <v>3781</v>
      </c>
      <c r="B3784" t="s">
        <v>637</v>
      </c>
      <c r="C3784" t="s">
        <v>430</v>
      </c>
      <c r="D3784" t="s">
        <v>178</v>
      </c>
      <c r="E3784" t="s">
        <v>6380</v>
      </c>
      <c r="F3784" t="s">
        <v>75</v>
      </c>
      <c r="G3784" t="s">
        <v>85</v>
      </c>
      <c r="H3784" s="3">
        <v>46029.461585648147</v>
      </c>
      <c r="I3784" s="4">
        <v>1167.5999999999999</v>
      </c>
      <c r="J3784">
        <v>896.04</v>
      </c>
      <c r="L3784" t="s">
        <v>94</v>
      </c>
      <c r="M3784" t="s">
        <v>75</v>
      </c>
    </row>
    <row r="3785" spans="1:13" x14ac:dyDescent="0.25">
      <c r="A3785">
        <v>3782</v>
      </c>
      <c r="B3785" t="s">
        <v>4566</v>
      </c>
      <c r="C3785" t="s">
        <v>3127</v>
      </c>
      <c r="D3785" t="s">
        <v>229</v>
      </c>
      <c r="E3785" t="s">
        <v>6381</v>
      </c>
      <c r="F3785" t="s">
        <v>75</v>
      </c>
      <c r="G3785" t="s">
        <v>85</v>
      </c>
      <c r="H3785" s="3">
        <v>46036.42627314815</v>
      </c>
      <c r="I3785" s="4">
        <v>1167.5999999999999</v>
      </c>
      <c r="J3785">
        <v>896.04</v>
      </c>
      <c r="L3785" t="s">
        <v>94</v>
      </c>
      <c r="M3785" t="s">
        <v>75</v>
      </c>
    </row>
    <row r="3786" spans="1:13" x14ac:dyDescent="0.25">
      <c r="A3786">
        <v>3783</v>
      </c>
      <c r="B3786" t="s">
        <v>3266</v>
      </c>
      <c r="C3786" t="s">
        <v>6382</v>
      </c>
      <c r="D3786" t="s">
        <v>696</v>
      </c>
      <c r="E3786" t="s">
        <v>6383</v>
      </c>
      <c r="F3786" t="s">
        <v>75</v>
      </c>
      <c r="G3786" t="s">
        <v>85</v>
      </c>
      <c r="H3786" s="3">
        <v>46024.389444444445</v>
      </c>
      <c r="I3786" s="4">
        <v>1167.5999999999999</v>
      </c>
      <c r="J3786">
        <v>896.04</v>
      </c>
      <c r="L3786" t="s">
        <v>94</v>
      </c>
      <c r="M3786" t="s">
        <v>75</v>
      </c>
    </row>
    <row r="3787" spans="1:13" x14ac:dyDescent="0.25">
      <c r="A3787">
        <v>3784</v>
      </c>
      <c r="B3787" t="s">
        <v>873</v>
      </c>
      <c r="C3787" t="s">
        <v>6384</v>
      </c>
      <c r="D3787" t="s">
        <v>6385</v>
      </c>
      <c r="E3787" t="s">
        <v>6386</v>
      </c>
      <c r="F3787" t="s">
        <v>75</v>
      </c>
      <c r="G3787" t="s">
        <v>85</v>
      </c>
      <c r="H3787" s="3">
        <v>46036.440636574072</v>
      </c>
      <c r="I3787" s="4">
        <v>1167.5999999999999</v>
      </c>
      <c r="J3787">
        <v>896.04</v>
      </c>
      <c r="L3787" t="s">
        <v>94</v>
      </c>
      <c r="M3787" t="s">
        <v>75</v>
      </c>
    </row>
    <row r="3788" spans="1:13" x14ac:dyDescent="0.25">
      <c r="A3788">
        <v>3785</v>
      </c>
      <c r="B3788" t="s">
        <v>1347</v>
      </c>
      <c r="C3788" t="s">
        <v>175</v>
      </c>
      <c r="D3788" t="s">
        <v>178</v>
      </c>
      <c r="E3788" t="s">
        <v>6387</v>
      </c>
      <c r="F3788" t="s">
        <v>75</v>
      </c>
      <c r="G3788" t="s">
        <v>85</v>
      </c>
      <c r="H3788" s="3">
        <v>46050.486724537041</v>
      </c>
      <c r="I3788" s="4">
        <v>1167.5999999999999</v>
      </c>
      <c r="J3788">
        <v>896.04</v>
      </c>
      <c r="L3788" t="s">
        <v>94</v>
      </c>
      <c r="M3788" t="s">
        <v>75</v>
      </c>
    </row>
    <row r="3789" spans="1:13" x14ac:dyDescent="0.25">
      <c r="A3789">
        <v>3786</v>
      </c>
      <c r="B3789" t="s">
        <v>1547</v>
      </c>
      <c r="C3789" t="s">
        <v>136</v>
      </c>
      <c r="D3789" t="s">
        <v>124</v>
      </c>
      <c r="E3789" t="s">
        <v>6388</v>
      </c>
      <c r="F3789" t="s">
        <v>75</v>
      </c>
      <c r="G3789" t="s">
        <v>85</v>
      </c>
      <c r="H3789" s="3">
        <v>46044.557349537034</v>
      </c>
      <c r="I3789" s="4">
        <v>1167.5999999999999</v>
      </c>
      <c r="J3789">
        <v>896.04</v>
      </c>
      <c r="L3789" t="s">
        <v>94</v>
      </c>
      <c r="M3789" t="s">
        <v>75</v>
      </c>
    </row>
    <row r="3790" spans="1:13" x14ac:dyDescent="0.25">
      <c r="A3790">
        <v>3787</v>
      </c>
      <c r="B3790" t="s">
        <v>6389</v>
      </c>
      <c r="C3790" t="s">
        <v>6390</v>
      </c>
      <c r="D3790" t="s">
        <v>3995</v>
      </c>
      <c r="E3790" t="s">
        <v>6391</v>
      </c>
      <c r="F3790" t="s">
        <v>75</v>
      </c>
      <c r="G3790" t="s">
        <v>85</v>
      </c>
      <c r="H3790" s="3">
        <v>46027.481956018521</v>
      </c>
      <c r="I3790" s="4">
        <v>1167.5999999999999</v>
      </c>
      <c r="J3790">
        <v>896.04</v>
      </c>
      <c r="L3790" t="s">
        <v>94</v>
      </c>
      <c r="M3790" t="s">
        <v>75</v>
      </c>
    </row>
    <row r="3791" spans="1:13" x14ac:dyDescent="0.25">
      <c r="A3791">
        <v>3788</v>
      </c>
      <c r="B3791" t="s">
        <v>1233</v>
      </c>
      <c r="C3791" t="s">
        <v>2261</v>
      </c>
      <c r="D3791" t="s">
        <v>353</v>
      </c>
      <c r="E3791" t="s">
        <v>6392</v>
      </c>
      <c r="F3791" t="s">
        <v>75</v>
      </c>
      <c r="G3791" t="s">
        <v>85</v>
      </c>
      <c r="H3791" s="3">
        <v>46037.392916666664</v>
      </c>
      <c r="I3791" s="4">
        <v>1167.5999999999999</v>
      </c>
      <c r="J3791">
        <v>896.04</v>
      </c>
      <c r="L3791" t="s">
        <v>94</v>
      </c>
      <c r="M3791" t="s">
        <v>75</v>
      </c>
    </row>
    <row r="3792" spans="1:13" x14ac:dyDescent="0.25">
      <c r="A3792">
        <v>3789</v>
      </c>
      <c r="B3792" t="s">
        <v>565</v>
      </c>
      <c r="C3792" t="s">
        <v>6393</v>
      </c>
      <c r="D3792" t="s">
        <v>3356</v>
      </c>
      <c r="E3792" t="s">
        <v>6394</v>
      </c>
      <c r="F3792" t="s">
        <v>75</v>
      </c>
      <c r="G3792" t="s">
        <v>85</v>
      </c>
      <c r="H3792" s="3">
        <v>46029.600127314814</v>
      </c>
      <c r="I3792" s="4">
        <v>1167.5999999999999</v>
      </c>
      <c r="J3792">
        <v>896.04</v>
      </c>
      <c r="L3792" t="s">
        <v>94</v>
      </c>
      <c r="M3792" t="s">
        <v>75</v>
      </c>
    </row>
    <row r="3793" spans="1:13" x14ac:dyDescent="0.25">
      <c r="A3793">
        <v>3790</v>
      </c>
      <c r="B3793" t="s">
        <v>6395</v>
      </c>
      <c r="C3793" t="s">
        <v>1754</v>
      </c>
      <c r="D3793" t="s">
        <v>178</v>
      </c>
      <c r="E3793" t="s">
        <v>6396</v>
      </c>
      <c r="F3793" t="s">
        <v>75</v>
      </c>
      <c r="G3793" t="s">
        <v>85</v>
      </c>
      <c r="H3793" s="3">
        <v>46030.427800925929</v>
      </c>
      <c r="I3793" s="4">
        <v>1167.5999999999999</v>
      </c>
      <c r="J3793">
        <v>896.04</v>
      </c>
      <c r="L3793" t="s">
        <v>94</v>
      </c>
      <c r="M3793" t="s">
        <v>75</v>
      </c>
    </row>
    <row r="3794" spans="1:13" x14ac:dyDescent="0.25">
      <c r="A3794">
        <v>3791</v>
      </c>
      <c r="B3794" t="s">
        <v>843</v>
      </c>
      <c r="C3794" t="s">
        <v>782</v>
      </c>
      <c r="D3794" t="s">
        <v>399</v>
      </c>
      <c r="E3794" t="s">
        <v>6397</v>
      </c>
      <c r="F3794" t="s">
        <v>75</v>
      </c>
      <c r="G3794" t="s">
        <v>85</v>
      </c>
      <c r="H3794" s="3">
        <v>46100.392511574071</v>
      </c>
      <c r="I3794" s="4">
        <v>1210.68</v>
      </c>
      <c r="J3794">
        <v>929.04</v>
      </c>
      <c r="L3794" t="s">
        <v>94</v>
      </c>
      <c r="M3794" t="s">
        <v>75</v>
      </c>
    </row>
    <row r="3795" spans="1:13" x14ac:dyDescent="0.25">
      <c r="A3795">
        <v>3792</v>
      </c>
      <c r="B3795" t="s">
        <v>1403</v>
      </c>
      <c r="C3795" t="s">
        <v>186</v>
      </c>
      <c r="D3795" t="s">
        <v>156</v>
      </c>
      <c r="E3795" t="s">
        <v>6398</v>
      </c>
      <c r="F3795" t="s">
        <v>75</v>
      </c>
      <c r="G3795" t="s">
        <v>85</v>
      </c>
      <c r="H3795" s="3">
        <v>46034.482060185182</v>
      </c>
      <c r="I3795" s="4">
        <v>1167.5999999999999</v>
      </c>
      <c r="J3795">
        <v>896.04</v>
      </c>
      <c r="L3795" t="s">
        <v>94</v>
      </c>
      <c r="M3795" t="s">
        <v>75</v>
      </c>
    </row>
    <row r="3796" spans="1:13" x14ac:dyDescent="0.25">
      <c r="A3796">
        <v>3793</v>
      </c>
      <c r="B3796" t="s">
        <v>425</v>
      </c>
      <c r="C3796" t="s">
        <v>4256</v>
      </c>
      <c r="D3796" t="s">
        <v>1843</v>
      </c>
      <c r="E3796" t="s">
        <v>6399</v>
      </c>
      <c r="F3796" t="s">
        <v>75</v>
      </c>
      <c r="G3796" t="s">
        <v>85</v>
      </c>
      <c r="H3796" s="3">
        <v>46043.483437499999</v>
      </c>
      <c r="I3796" s="4">
        <v>1167.5999999999999</v>
      </c>
      <c r="J3796">
        <v>896.04</v>
      </c>
      <c r="L3796" t="s">
        <v>94</v>
      </c>
      <c r="M3796" t="s">
        <v>75</v>
      </c>
    </row>
    <row r="3797" spans="1:13" x14ac:dyDescent="0.25">
      <c r="A3797">
        <v>3794</v>
      </c>
      <c r="B3797" t="s">
        <v>455</v>
      </c>
      <c r="C3797" t="s">
        <v>2407</v>
      </c>
      <c r="D3797" t="s">
        <v>229</v>
      </c>
      <c r="E3797" t="s">
        <v>6400</v>
      </c>
      <c r="F3797" t="s">
        <v>75</v>
      </c>
      <c r="G3797" t="s">
        <v>85</v>
      </c>
      <c r="H3797" s="3">
        <v>46052.508171296293</v>
      </c>
      <c r="I3797" s="4">
        <v>1167.5999999999999</v>
      </c>
      <c r="J3797">
        <v>896.04</v>
      </c>
      <c r="L3797" t="s">
        <v>94</v>
      </c>
      <c r="M3797" t="s">
        <v>75</v>
      </c>
    </row>
    <row r="3798" spans="1:13" x14ac:dyDescent="0.25">
      <c r="A3798">
        <v>3795</v>
      </c>
      <c r="B3798" t="s">
        <v>1129</v>
      </c>
      <c r="C3798" t="s">
        <v>469</v>
      </c>
      <c r="D3798" t="s">
        <v>696</v>
      </c>
      <c r="E3798" t="s">
        <v>6401</v>
      </c>
      <c r="F3798" t="s">
        <v>75</v>
      </c>
      <c r="G3798" t="s">
        <v>85</v>
      </c>
      <c r="H3798" s="3">
        <v>46027.539814814816</v>
      </c>
      <c r="I3798" s="4">
        <v>1167.5999999999999</v>
      </c>
      <c r="J3798">
        <v>896.04</v>
      </c>
      <c r="L3798" t="s">
        <v>94</v>
      </c>
      <c r="M3798" t="s">
        <v>75</v>
      </c>
    </row>
    <row r="3799" spans="1:13" x14ac:dyDescent="0.25">
      <c r="A3799">
        <v>3796</v>
      </c>
      <c r="B3799" t="s">
        <v>6402</v>
      </c>
      <c r="C3799" t="s">
        <v>786</v>
      </c>
      <c r="D3799" t="s">
        <v>251</v>
      </c>
      <c r="E3799" t="s">
        <v>6403</v>
      </c>
      <c r="F3799" t="s">
        <v>75</v>
      </c>
      <c r="G3799" t="s">
        <v>85</v>
      </c>
      <c r="H3799" s="3">
        <v>46062.389537037037</v>
      </c>
      <c r="I3799" s="4">
        <v>1210.68</v>
      </c>
      <c r="J3799">
        <v>929.04</v>
      </c>
      <c r="L3799" t="s">
        <v>94</v>
      </c>
      <c r="M3799" t="s">
        <v>75</v>
      </c>
    </row>
    <row r="3800" spans="1:13" x14ac:dyDescent="0.25">
      <c r="A3800">
        <v>3797</v>
      </c>
      <c r="B3800" t="s">
        <v>1768</v>
      </c>
      <c r="C3800" t="s">
        <v>1683</v>
      </c>
      <c r="D3800" t="s">
        <v>6404</v>
      </c>
      <c r="E3800" t="s">
        <v>6405</v>
      </c>
      <c r="F3800" t="s">
        <v>75</v>
      </c>
      <c r="G3800" t="s">
        <v>85</v>
      </c>
      <c r="H3800" s="3">
        <v>46029.562037037038</v>
      </c>
      <c r="I3800" s="4">
        <v>1167.5999999999999</v>
      </c>
      <c r="J3800">
        <v>896.04</v>
      </c>
      <c r="L3800" t="s">
        <v>94</v>
      </c>
      <c r="M3800" t="s">
        <v>75</v>
      </c>
    </row>
    <row r="3801" spans="1:13" x14ac:dyDescent="0.25">
      <c r="A3801">
        <v>3798</v>
      </c>
      <c r="B3801" t="s">
        <v>1741</v>
      </c>
      <c r="C3801" t="s">
        <v>2798</v>
      </c>
      <c r="D3801" t="s">
        <v>2071</v>
      </c>
      <c r="E3801" t="s">
        <v>6406</v>
      </c>
      <c r="F3801" t="s">
        <v>75</v>
      </c>
      <c r="G3801" t="s">
        <v>85</v>
      </c>
      <c r="H3801" s="3">
        <v>46035.584849537037</v>
      </c>
      <c r="I3801" s="4">
        <v>1167.5999999999999</v>
      </c>
      <c r="J3801">
        <v>896.04</v>
      </c>
      <c r="L3801" t="s">
        <v>94</v>
      </c>
      <c r="M3801" t="s">
        <v>75</v>
      </c>
    </row>
    <row r="3802" spans="1:13" x14ac:dyDescent="0.25">
      <c r="A3802">
        <v>3799</v>
      </c>
      <c r="B3802" t="s">
        <v>6407</v>
      </c>
      <c r="C3802" t="s">
        <v>100</v>
      </c>
      <c r="D3802" t="s">
        <v>145</v>
      </c>
      <c r="E3802" t="s">
        <v>6408</v>
      </c>
      <c r="F3802" t="s">
        <v>75</v>
      </c>
      <c r="G3802" t="s">
        <v>85</v>
      </c>
      <c r="H3802" s="3">
        <v>46031.526597222219</v>
      </c>
      <c r="I3802" s="4">
        <v>1167.5999999999999</v>
      </c>
      <c r="J3802">
        <v>896.04</v>
      </c>
      <c r="L3802" t="s">
        <v>94</v>
      </c>
      <c r="M3802" t="s">
        <v>75</v>
      </c>
    </row>
    <row r="3803" spans="1:13" x14ac:dyDescent="0.25">
      <c r="A3803">
        <v>3800</v>
      </c>
      <c r="B3803" t="s">
        <v>6409</v>
      </c>
      <c r="C3803" t="s">
        <v>121</v>
      </c>
      <c r="D3803" t="s">
        <v>221</v>
      </c>
      <c r="E3803" t="s">
        <v>6410</v>
      </c>
      <c r="F3803" t="s">
        <v>75</v>
      </c>
      <c r="G3803" t="s">
        <v>85</v>
      </c>
      <c r="H3803" s="3">
        <v>46035.473761574074</v>
      </c>
      <c r="I3803" s="4">
        <v>1167.5999999999999</v>
      </c>
      <c r="J3803">
        <v>896.04</v>
      </c>
      <c r="L3803" t="s">
        <v>94</v>
      </c>
      <c r="M3803" t="s">
        <v>75</v>
      </c>
    </row>
    <row r="3804" spans="1:13" x14ac:dyDescent="0.25">
      <c r="A3804">
        <v>3801</v>
      </c>
      <c r="B3804" t="s">
        <v>6411</v>
      </c>
      <c r="C3804" t="s">
        <v>234</v>
      </c>
      <c r="D3804" t="s">
        <v>463</v>
      </c>
      <c r="E3804" t="s">
        <v>6412</v>
      </c>
      <c r="F3804" t="s">
        <v>75</v>
      </c>
      <c r="G3804" t="s">
        <v>85</v>
      </c>
      <c r="H3804" s="3">
        <v>46034.385972222219</v>
      </c>
      <c r="I3804" s="4">
        <v>1167.5999999999999</v>
      </c>
      <c r="J3804">
        <v>896.04</v>
      </c>
      <c r="L3804" t="s">
        <v>94</v>
      </c>
      <c r="M3804" t="s">
        <v>75</v>
      </c>
    </row>
    <row r="3805" spans="1:13" x14ac:dyDescent="0.25">
      <c r="A3805">
        <v>3802</v>
      </c>
      <c r="B3805" t="s">
        <v>640</v>
      </c>
      <c r="C3805" t="s">
        <v>536</v>
      </c>
      <c r="D3805" t="s">
        <v>446</v>
      </c>
      <c r="E3805" t="s">
        <v>6413</v>
      </c>
      <c r="F3805" t="s">
        <v>75</v>
      </c>
      <c r="G3805" t="s">
        <v>85</v>
      </c>
      <c r="H3805" s="3">
        <v>46048.553506944445</v>
      </c>
      <c r="I3805" s="4">
        <v>1167.5999999999999</v>
      </c>
      <c r="J3805">
        <v>896.04</v>
      </c>
      <c r="L3805" t="s">
        <v>94</v>
      </c>
      <c r="M3805" t="s">
        <v>75</v>
      </c>
    </row>
    <row r="3806" spans="1:13" x14ac:dyDescent="0.25">
      <c r="A3806">
        <v>3803</v>
      </c>
      <c r="B3806" t="s">
        <v>6414</v>
      </c>
      <c r="C3806" t="s">
        <v>136</v>
      </c>
      <c r="D3806" t="s">
        <v>2603</v>
      </c>
      <c r="E3806" t="s">
        <v>6415</v>
      </c>
      <c r="F3806" t="s">
        <v>75</v>
      </c>
      <c r="G3806" t="s">
        <v>85</v>
      </c>
      <c r="H3806" s="3">
        <v>46036.404479166667</v>
      </c>
      <c r="I3806" s="4">
        <v>1167.5999999999999</v>
      </c>
      <c r="J3806">
        <v>896.04</v>
      </c>
      <c r="L3806" t="s">
        <v>94</v>
      </c>
      <c r="M3806" t="s">
        <v>75</v>
      </c>
    </row>
    <row r="3807" spans="1:13" x14ac:dyDescent="0.25">
      <c r="A3807">
        <v>3804</v>
      </c>
      <c r="B3807" t="s">
        <v>328</v>
      </c>
      <c r="C3807" t="s">
        <v>1604</v>
      </c>
      <c r="D3807" t="s">
        <v>1340</v>
      </c>
      <c r="E3807" t="s">
        <v>6416</v>
      </c>
      <c r="F3807" t="s">
        <v>75</v>
      </c>
      <c r="G3807" t="s">
        <v>85</v>
      </c>
      <c r="H3807" s="3">
        <v>46034.331608796296</v>
      </c>
      <c r="I3807" s="4">
        <v>1167.5999999999999</v>
      </c>
      <c r="J3807">
        <v>896.04</v>
      </c>
      <c r="L3807" t="s">
        <v>94</v>
      </c>
      <c r="M3807" t="s">
        <v>75</v>
      </c>
    </row>
    <row r="3808" spans="1:13" x14ac:dyDescent="0.25">
      <c r="A3808">
        <v>3805</v>
      </c>
      <c r="B3808" t="s">
        <v>1260</v>
      </c>
      <c r="C3808" t="s">
        <v>6417</v>
      </c>
      <c r="D3808" t="s">
        <v>418</v>
      </c>
      <c r="E3808" t="s">
        <v>6418</v>
      </c>
      <c r="F3808" t="s">
        <v>75</v>
      </c>
      <c r="G3808" t="s">
        <v>85</v>
      </c>
      <c r="H3808" s="3">
        <v>46037.531851851854</v>
      </c>
      <c r="I3808" s="4">
        <v>1167.5999999999999</v>
      </c>
      <c r="J3808">
        <v>896.04</v>
      </c>
      <c r="L3808" t="s">
        <v>94</v>
      </c>
      <c r="M3808" t="s">
        <v>75</v>
      </c>
    </row>
    <row r="3809" spans="1:13" x14ac:dyDescent="0.25">
      <c r="A3809">
        <v>3806</v>
      </c>
      <c r="B3809" t="s">
        <v>220</v>
      </c>
      <c r="C3809" t="s">
        <v>1305</v>
      </c>
      <c r="D3809" t="s">
        <v>234</v>
      </c>
      <c r="E3809" t="s">
        <v>6419</v>
      </c>
      <c r="F3809" t="s">
        <v>75</v>
      </c>
      <c r="G3809" t="s">
        <v>85</v>
      </c>
      <c r="H3809" s="3">
        <v>46038.39570601852</v>
      </c>
      <c r="I3809" s="4">
        <v>1167.5999999999999</v>
      </c>
      <c r="J3809">
        <v>896.04</v>
      </c>
      <c r="L3809" t="s">
        <v>94</v>
      </c>
      <c r="M3809" t="s">
        <v>75</v>
      </c>
    </row>
    <row r="3810" spans="1:13" x14ac:dyDescent="0.25">
      <c r="A3810">
        <v>3807</v>
      </c>
      <c r="B3810" t="s">
        <v>6420</v>
      </c>
      <c r="C3810" t="s">
        <v>786</v>
      </c>
      <c r="D3810" t="s">
        <v>153</v>
      </c>
      <c r="E3810" t="s">
        <v>6421</v>
      </c>
      <c r="F3810" t="s">
        <v>75</v>
      </c>
      <c r="G3810" t="s">
        <v>85</v>
      </c>
      <c r="H3810" s="3">
        <v>46044.487303240741</v>
      </c>
      <c r="I3810" s="4">
        <v>1167.5999999999999</v>
      </c>
      <c r="J3810">
        <v>896.04</v>
      </c>
      <c r="L3810" t="s">
        <v>94</v>
      </c>
      <c r="M3810" t="s">
        <v>75</v>
      </c>
    </row>
    <row r="3811" spans="1:13" x14ac:dyDescent="0.25">
      <c r="A3811">
        <v>3808</v>
      </c>
      <c r="B3811" t="s">
        <v>192</v>
      </c>
      <c r="C3811" t="s">
        <v>205</v>
      </c>
      <c r="D3811" t="s">
        <v>178</v>
      </c>
      <c r="E3811" t="s">
        <v>6422</v>
      </c>
      <c r="F3811" t="s">
        <v>75</v>
      </c>
      <c r="G3811" t="s">
        <v>85</v>
      </c>
      <c r="H3811" s="3">
        <v>46044.487303240741</v>
      </c>
      <c r="I3811" s="4">
        <v>1167.5999999999999</v>
      </c>
      <c r="J3811">
        <v>896.04</v>
      </c>
      <c r="L3811" t="s">
        <v>94</v>
      </c>
      <c r="M3811" t="s">
        <v>75</v>
      </c>
    </row>
    <row r="3812" spans="1:13" x14ac:dyDescent="0.25">
      <c r="A3812">
        <v>3809</v>
      </c>
      <c r="B3812" t="s">
        <v>313</v>
      </c>
      <c r="C3812" t="s">
        <v>469</v>
      </c>
      <c r="D3812" t="s">
        <v>6423</v>
      </c>
      <c r="E3812" t="s">
        <v>6424</v>
      </c>
      <c r="F3812" t="s">
        <v>75</v>
      </c>
      <c r="G3812" t="s">
        <v>85</v>
      </c>
      <c r="H3812" s="3">
        <v>46034.545486111114</v>
      </c>
      <c r="I3812" s="4">
        <v>1167.5999999999999</v>
      </c>
      <c r="J3812">
        <v>896.04</v>
      </c>
      <c r="L3812" t="s">
        <v>94</v>
      </c>
      <c r="M3812" t="s">
        <v>75</v>
      </c>
    </row>
    <row r="3813" spans="1:13" x14ac:dyDescent="0.25">
      <c r="A3813">
        <v>3810</v>
      </c>
      <c r="B3813" t="s">
        <v>820</v>
      </c>
      <c r="C3813" t="s">
        <v>136</v>
      </c>
      <c r="D3813" t="s">
        <v>101</v>
      </c>
      <c r="E3813" t="s">
        <v>6425</v>
      </c>
      <c r="F3813" t="s">
        <v>75</v>
      </c>
      <c r="G3813" t="s">
        <v>85</v>
      </c>
      <c r="H3813" s="3">
        <v>46052.382997685185</v>
      </c>
      <c r="I3813" s="4">
        <v>1167.5999999999999</v>
      </c>
      <c r="J3813">
        <v>896.04</v>
      </c>
      <c r="L3813" t="s">
        <v>94</v>
      </c>
      <c r="M3813" t="s">
        <v>75</v>
      </c>
    </row>
    <row r="3814" spans="1:13" x14ac:dyDescent="0.25">
      <c r="A3814">
        <v>3811</v>
      </c>
      <c r="B3814" t="s">
        <v>2454</v>
      </c>
      <c r="C3814" t="s">
        <v>100</v>
      </c>
      <c r="D3814" t="s">
        <v>136</v>
      </c>
      <c r="E3814" t="s">
        <v>6426</v>
      </c>
      <c r="F3814" t="s">
        <v>75</v>
      </c>
      <c r="G3814" t="s">
        <v>85</v>
      </c>
      <c r="H3814" s="3">
        <v>46051.433692129627</v>
      </c>
      <c r="I3814" s="4">
        <v>1167.5999999999999</v>
      </c>
      <c r="J3814">
        <v>896.04</v>
      </c>
      <c r="L3814" t="s">
        <v>94</v>
      </c>
      <c r="M3814" t="s">
        <v>75</v>
      </c>
    </row>
    <row r="3815" spans="1:13" x14ac:dyDescent="0.25">
      <c r="A3815">
        <v>3812</v>
      </c>
      <c r="B3815" t="s">
        <v>747</v>
      </c>
      <c r="C3815" t="s">
        <v>430</v>
      </c>
      <c r="D3815" t="s">
        <v>2986</v>
      </c>
      <c r="E3815" t="s">
        <v>6427</v>
      </c>
      <c r="F3815" t="s">
        <v>75</v>
      </c>
      <c r="G3815" t="s">
        <v>85</v>
      </c>
      <c r="H3815" s="3">
        <v>46035.404409722221</v>
      </c>
      <c r="I3815" s="4">
        <v>1167.5999999999999</v>
      </c>
      <c r="J3815">
        <v>896.04</v>
      </c>
      <c r="L3815" t="s">
        <v>94</v>
      </c>
      <c r="M3815" t="s">
        <v>75</v>
      </c>
    </row>
    <row r="3816" spans="1:13" x14ac:dyDescent="0.25">
      <c r="A3816">
        <v>3813</v>
      </c>
      <c r="B3816" t="s">
        <v>1964</v>
      </c>
      <c r="C3816" t="s">
        <v>6428</v>
      </c>
      <c r="D3816" t="s">
        <v>546</v>
      </c>
      <c r="E3816" t="s">
        <v>6429</v>
      </c>
      <c r="F3816" t="s">
        <v>75</v>
      </c>
      <c r="G3816" t="s">
        <v>85</v>
      </c>
      <c r="H3816" s="3">
        <v>46050.602060185185</v>
      </c>
      <c r="I3816" s="4">
        <v>1167.5999999999999</v>
      </c>
      <c r="J3816">
        <v>896.04</v>
      </c>
      <c r="L3816" t="s">
        <v>94</v>
      </c>
      <c r="M3816" t="s">
        <v>75</v>
      </c>
    </row>
    <row r="3817" spans="1:13" x14ac:dyDescent="0.25">
      <c r="A3817">
        <v>3814</v>
      </c>
      <c r="B3817" t="s">
        <v>825</v>
      </c>
      <c r="C3817" t="s">
        <v>869</v>
      </c>
      <c r="D3817" t="s">
        <v>5280</v>
      </c>
      <c r="E3817" t="s">
        <v>6430</v>
      </c>
      <c r="F3817" t="s">
        <v>75</v>
      </c>
      <c r="G3817" t="s">
        <v>85</v>
      </c>
      <c r="H3817" s="3">
        <v>46044.488159722219</v>
      </c>
      <c r="I3817" s="4">
        <v>1167.5999999999999</v>
      </c>
      <c r="J3817">
        <v>896.04</v>
      </c>
      <c r="L3817" t="s">
        <v>94</v>
      </c>
      <c r="M3817" t="s">
        <v>75</v>
      </c>
    </row>
    <row r="3818" spans="1:13" x14ac:dyDescent="0.25">
      <c r="A3818">
        <v>3815</v>
      </c>
      <c r="B3818" t="s">
        <v>441</v>
      </c>
      <c r="C3818" t="s">
        <v>217</v>
      </c>
      <c r="D3818" t="s">
        <v>1074</v>
      </c>
      <c r="E3818" t="s">
        <v>6431</v>
      </c>
      <c r="F3818" t="s">
        <v>75</v>
      </c>
      <c r="G3818" t="s">
        <v>85</v>
      </c>
      <c r="H3818" s="3">
        <v>46043.533182870371</v>
      </c>
      <c r="I3818" s="4">
        <v>1167.5999999999999</v>
      </c>
      <c r="J3818">
        <v>896.04</v>
      </c>
      <c r="L3818" t="s">
        <v>94</v>
      </c>
      <c r="M3818" t="s">
        <v>75</v>
      </c>
    </row>
    <row r="3819" spans="1:13" x14ac:dyDescent="0.25">
      <c r="A3819">
        <v>3816</v>
      </c>
      <c r="B3819" t="s">
        <v>1364</v>
      </c>
      <c r="C3819" t="s">
        <v>234</v>
      </c>
      <c r="D3819" t="s">
        <v>6432</v>
      </c>
      <c r="E3819" t="s">
        <v>6433</v>
      </c>
      <c r="F3819" t="s">
        <v>75</v>
      </c>
      <c r="G3819" t="s">
        <v>85</v>
      </c>
      <c r="H3819" s="3">
        <v>46042.324374999997</v>
      </c>
      <c r="I3819" s="4">
        <v>1167.5999999999999</v>
      </c>
      <c r="J3819">
        <v>896.04</v>
      </c>
      <c r="L3819" t="s">
        <v>94</v>
      </c>
      <c r="M3819" t="s">
        <v>75</v>
      </c>
    </row>
    <row r="3820" spans="1:13" x14ac:dyDescent="0.25">
      <c r="A3820">
        <v>3817</v>
      </c>
      <c r="B3820" t="s">
        <v>6434</v>
      </c>
      <c r="C3820" t="s">
        <v>776</v>
      </c>
      <c r="D3820" t="s">
        <v>6435</v>
      </c>
      <c r="E3820" t="s">
        <v>6436</v>
      </c>
      <c r="F3820" t="s">
        <v>75</v>
      </c>
      <c r="G3820" t="s">
        <v>85</v>
      </c>
      <c r="H3820" s="3">
        <v>46051.478935185187</v>
      </c>
      <c r="I3820" s="4">
        <v>1167.5999999999999</v>
      </c>
      <c r="J3820">
        <v>896.04</v>
      </c>
      <c r="L3820" t="s">
        <v>94</v>
      </c>
      <c r="M3820" t="s">
        <v>75</v>
      </c>
    </row>
    <row r="3821" spans="1:13" x14ac:dyDescent="0.25">
      <c r="A3821">
        <v>3818</v>
      </c>
      <c r="B3821" t="s">
        <v>747</v>
      </c>
      <c r="C3821" t="s">
        <v>701</v>
      </c>
      <c r="D3821" t="s">
        <v>233</v>
      </c>
      <c r="E3821" t="s">
        <v>6437</v>
      </c>
      <c r="F3821" t="s">
        <v>75</v>
      </c>
      <c r="G3821" t="s">
        <v>85</v>
      </c>
      <c r="H3821" s="3">
        <v>46041.587627314817</v>
      </c>
      <c r="I3821" s="4">
        <v>1167.5999999999999</v>
      </c>
      <c r="J3821">
        <v>896.04</v>
      </c>
      <c r="L3821" t="s">
        <v>94</v>
      </c>
      <c r="M3821" t="s">
        <v>75</v>
      </c>
    </row>
    <row r="3822" spans="1:13" x14ac:dyDescent="0.25">
      <c r="A3822">
        <v>3819</v>
      </c>
      <c r="B3822" t="s">
        <v>1499</v>
      </c>
      <c r="C3822" t="s">
        <v>153</v>
      </c>
      <c r="D3822" t="s">
        <v>786</v>
      </c>
      <c r="E3822" t="s">
        <v>6438</v>
      </c>
      <c r="F3822" t="s">
        <v>75</v>
      </c>
      <c r="G3822" t="s">
        <v>85</v>
      </c>
      <c r="H3822" s="3">
        <v>46066.462627314817</v>
      </c>
      <c r="I3822" s="4">
        <v>1210.68</v>
      </c>
      <c r="J3822">
        <v>929.04</v>
      </c>
      <c r="L3822" t="s">
        <v>94</v>
      </c>
      <c r="M3822" t="s">
        <v>75</v>
      </c>
    </row>
    <row r="3823" spans="1:13" x14ac:dyDescent="0.25">
      <c r="A3823">
        <v>3820</v>
      </c>
      <c r="B3823" t="s">
        <v>425</v>
      </c>
      <c r="C3823" t="s">
        <v>124</v>
      </c>
      <c r="D3823" t="s">
        <v>136</v>
      </c>
      <c r="E3823" t="s">
        <v>6439</v>
      </c>
      <c r="F3823" t="s">
        <v>75</v>
      </c>
      <c r="G3823" t="s">
        <v>85</v>
      </c>
      <c r="H3823" s="3">
        <v>46024.553680555553</v>
      </c>
      <c r="I3823" s="4">
        <v>1167.5999999999999</v>
      </c>
      <c r="J3823">
        <v>896.04</v>
      </c>
      <c r="L3823" t="s">
        <v>94</v>
      </c>
      <c r="M3823" t="s">
        <v>75</v>
      </c>
    </row>
    <row r="3824" spans="1:13" x14ac:dyDescent="0.25">
      <c r="A3824">
        <v>3821</v>
      </c>
      <c r="B3824" t="s">
        <v>843</v>
      </c>
      <c r="C3824" t="s">
        <v>323</v>
      </c>
      <c r="D3824" t="s">
        <v>178</v>
      </c>
      <c r="E3824" t="s">
        <v>6440</v>
      </c>
      <c r="F3824" t="s">
        <v>75</v>
      </c>
      <c r="G3824" t="s">
        <v>85</v>
      </c>
      <c r="H3824" s="3">
        <v>46041.495659722219</v>
      </c>
      <c r="I3824" s="4">
        <v>1167.5999999999999</v>
      </c>
      <c r="J3824">
        <v>896.04</v>
      </c>
      <c r="L3824" t="s">
        <v>94</v>
      </c>
      <c r="M3824" t="s">
        <v>75</v>
      </c>
    </row>
    <row r="3825" spans="1:13" x14ac:dyDescent="0.25">
      <c r="A3825">
        <v>3822</v>
      </c>
      <c r="B3825" t="s">
        <v>2296</v>
      </c>
      <c r="C3825" t="s">
        <v>2238</v>
      </c>
      <c r="D3825" t="s">
        <v>368</v>
      </c>
      <c r="E3825" t="s">
        <v>6441</v>
      </c>
      <c r="F3825" t="s">
        <v>75</v>
      </c>
      <c r="G3825" t="s">
        <v>85</v>
      </c>
      <c r="H3825" s="3">
        <v>46083.414097222223</v>
      </c>
      <c r="I3825" s="4">
        <v>1210.68</v>
      </c>
      <c r="J3825">
        <v>929.04</v>
      </c>
      <c r="L3825" t="s">
        <v>94</v>
      </c>
      <c r="M3825" t="s">
        <v>75</v>
      </c>
    </row>
    <row r="3826" spans="1:13" x14ac:dyDescent="0.25">
      <c r="A3826">
        <v>3823</v>
      </c>
      <c r="B3826" t="s">
        <v>1905</v>
      </c>
      <c r="C3826" t="s">
        <v>205</v>
      </c>
      <c r="D3826" t="s">
        <v>1401</v>
      </c>
      <c r="E3826" t="s">
        <v>6442</v>
      </c>
      <c r="F3826" t="s">
        <v>75</v>
      </c>
      <c r="G3826" t="s">
        <v>85</v>
      </c>
      <c r="H3826" s="3">
        <v>46044.408993055556</v>
      </c>
      <c r="I3826">
        <v>809.28</v>
      </c>
      <c r="J3826" s="4">
        <v>1254.3599999999999</v>
      </c>
      <c r="L3826" t="s">
        <v>94</v>
      </c>
      <c r="M3826" t="s">
        <v>75</v>
      </c>
    </row>
    <row r="3827" spans="1:13" x14ac:dyDescent="0.25">
      <c r="A3827">
        <v>3824</v>
      </c>
      <c r="B3827" t="s">
        <v>6443</v>
      </c>
      <c r="C3827" t="s">
        <v>3623</v>
      </c>
      <c r="D3827" t="s">
        <v>1555</v>
      </c>
      <c r="E3827" t="s">
        <v>6444</v>
      </c>
      <c r="F3827" t="s">
        <v>75</v>
      </c>
      <c r="G3827" t="s">
        <v>85</v>
      </c>
      <c r="H3827" s="3">
        <v>46034.577418981484</v>
      </c>
      <c r="I3827" s="4">
        <v>1167.5999999999999</v>
      </c>
      <c r="J3827">
        <v>896.04</v>
      </c>
      <c r="L3827" t="s">
        <v>94</v>
      </c>
      <c r="M3827" t="s">
        <v>75</v>
      </c>
    </row>
    <row r="3828" spans="1:13" x14ac:dyDescent="0.25">
      <c r="A3828">
        <v>3825</v>
      </c>
      <c r="B3828" t="s">
        <v>6445</v>
      </c>
      <c r="C3828" t="s">
        <v>1690</v>
      </c>
      <c r="D3828" t="s">
        <v>205</v>
      </c>
      <c r="E3828" t="s">
        <v>6446</v>
      </c>
      <c r="F3828" t="s">
        <v>75</v>
      </c>
      <c r="G3828" t="s">
        <v>85</v>
      </c>
      <c r="H3828" s="3">
        <v>46049.425416666665</v>
      </c>
      <c r="I3828" s="4">
        <v>1167.5999999999999</v>
      </c>
      <c r="J3828">
        <v>896.04</v>
      </c>
      <c r="L3828" t="s">
        <v>94</v>
      </c>
      <c r="M3828" t="s">
        <v>75</v>
      </c>
    </row>
    <row r="3829" spans="1:13" x14ac:dyDescent="0.25">
      <c r="A3829">
        <v>3826</v>
      </c>
      <c r="B3829" t="s">
        <v>1905</v>
      </c>
      <c r="C3829" t="s">
        <v>100</v>
      </c>
      <c r="D3829" t="s">
        <v>527</v>
      </c>
      <c r="E3829" t="s">
        <v>6447</v>
      </c>
      <c r="F3829" t="s">
        <v>75</v>
      </c>
      <c r="G3829" t="s">
        <v>85</v>
      </c>
      <c r="H3829" s="3">
        <v>46037.420555555553</v>
      </c>
      <c r="I3829" s="4">
        <v>1167.5999999999999</v>
      </c>
      <c r="J3829">
        <v>896.04</v>
      </c>
      <c r="L3829" t="s">
        <v>94</v>
      </c>
      <c r="M3829" t="s">
        <v>75</v>
      </c>
    </row>
    <row r="3830" spans="1:13" x14ac:dyDescent="0.25">
      <c r="A3830">
        <v>3827</v>
      </c>
      <c r="B3830" t="s">
        <v>931</v>
      </c>
      <c r="C3830" t="s">
        <v>100</v>
      </c>
      <c r="D3830" t="s">
        <v>1315</v>
      </c>
      <c r="E3830" t="s">
        <v>6448</v>
      </c>
      <c r="F3830" t="s">
        <v>75</v>
      </c>
      <c r="G3830" t="s">
        <v>85</v>
      </c>
      <c r="H3830" s="3">
        <v>46038.590914351851</v>
      </c>
      <c r="I3830" s="4">
        <v>1167.5999999999999</v>
      </c>
      <c r="J3830">
        <v>896.04</v>
      </c>
      <c r="L3830" t="s">
        <v>94</v>
      </c>
      <c r="M3830" t="s">
        <v>75</v>
      </c>
    </row>
    <row r="3831" spans="1:13" x14ac:dyDescent="0.25">
      <c r="A3831">
        <v>3828</v>
      </c>
      <c r="B3831" t="s">
        <v>6449</v>
      </c>
      <c r="C3831" t="s">
        <v>2428</v>
      </c>
      <c r="D3831" t="s">
        <v>320</v>
      </c>
      <c r="E3831" t="s">
        <v>6450</v>
      </c>
      <c r="F3831" t="s">
        <v>75</v>
      </c>
      <c r="G3831" t="s">
        <v>85</v>
      </c>
      <c r="H3831" s="3">
        <v>46030.402766203704</v>
      </c>
      <c r="I3831" s="4">
        <v>1167.5999999999999</v>
      </c>
      <c r="J3831">
        <v>896.04</v>
      </c>
      <c r="L3831" t="s">
        <v>94</v>
      </c>
      <c r="M3831" t="s">
        <v>75</v>
      </c>
    </row>
    <row r="3832" spans="1:13" x14ac:dyDescent="0.25">
      <c r="A3832">
        <v>3829</v>
      </c>
      <c r="B3832" t="s">
        <v>6451</v>
      </c>
      <c r="C3832" t="s">
        <v>214</v>
      </c>
      <c r="D3832" t="s">
        <v>631</v>
      </c>
      <c r="E3832" t="s">
        <v>6452</v>
      </c>
      <c r="F3832" t="s">
        <v>75</v>
      </c>
      <c r="G3832" t="s">
        <v>85</v>
      </c>
      <c r="H3832" s="3">
        <v>46045.424351851849</v>
      </c>
      <c r="I3832" s="4">
        <v>1167.5999999999999</v>
      </c>
      <c r="J3832">
        <v>896.04</v>
      </c>
      <c r="L3832" t="s">
        <v>94</v>
      </c>
      <c r="M3832" t="s">
        <v>75</v>
      </c>
    </row>
    <row r="3833" spans="1:13" x14ac:dyDescent="0.25">
      <c r="A3833">
        <v>3830</v>
      </c>
      <c r="B3833" t="s">
        <v>6453</v>
      </c>
      <c r="C3833" t="s">
        <v>841</v>
      </c>
      <c r="D3833" t="s">
        <v>261</v>
      </c>
      <c r="E3833" t="s">
        <v>6454</v>
      </c>
      <c r="F3833" t="s">
        <v>75</v>
      </c>
      <c r="G3833" t="s">
        <v>85</v>
      </c>
      <c r="H3833" s="3">
        <v>46035.512071759258</v>
      </c>
      <c r="I3833" s="4">
        <v>1167.5999999999999</v>
      </c>
      <c r="J3833">
        <v>896.04</v>
      </c>
      <c r="L3833" t="s">
        <v>94</v>
      </c>
      <c r="M3833" t="s">
        <v>75</v>
      </c>
    </row>
    <row r="3834" spans="1:13" x14ac:dyDescent="0.25">
      <c r="A3834">
        <v>3831</v>
      </c>
      <c r="B3834" t="s">
        <v>253</v>
      </c>
      <c r="C3834" t="s">
        <v>144</v>
      </c>
      <c r="D3834" t="s">
        <v>3703</v>
      </c>
      <c r="E3834" t="s">
        <v>6455</v>
      </c>
      <c r="F3834" t="s">
        <v>75</v>
      </c>
      <c r="G3834" t="s">
        <v>85</v>
      </c>
      <c r="H3834" s="3">
        <v>46024.617719907408</v>
      </c>
      <c r="I3834" s="4">
        <v>1167.5999999999999</v>
      </c>
      <c r="J3834">
        <v>896.04</v>
      </c>
      <c r="L3834" t="s">
        <v>94</v>
      </c>
      <c r="M3834" t="s">
        <v>75</v>
      </c>
    </row>
    <row r="3835" spans="1:13" x14ac:dyDescent="0.25">
      <c r="A3835">
        <v>3832</v>
      </c>
      <c r="B3835" t="s">
        <v>6456</v>
      </c>
      <c r="C3835" t="s">
        <v>6457</v>
      </c>
      <c r="D3835" t="s">
        <v>144</v>
      </c>
      <c r="E3835" t="s">
        <v>6458</v>
      </c>
      <c r="F3835" t="s">
        <v>75</v>
      </c>
      <c r="G3835" t="s">
        <v>85</v>
      </c>
      <c r="H3835" s="3">
        <v>46028.393472222226</v>
      </c>
      <c r="I3835" s="4">
        <v>1167.5999999999999</v>
      </c>
      <c r="J3835">
        <v>896.04</v>
      </c>
      <c r="L3835" t="s">
        <v>94</v>
      </c>
      <c r="M3835" t="s">
        <v>75</v>
      </c>
    </row>
    <row r="3836" spans="1:13" x14ac:dyDescent="0.25">
      <c r="A3836">
        <v>3833</v>
      </c>
      <c r="B3836" t="s">
        <v>1364</v>
      </c>
      <c r="C3836" t="s">
        <v>751</v>
      </c>
      <c r="D3836" t="s">
        <v>302</v>
      </c>
      <c r="E3836" t="s">
        <v>6459</v>
      </c>
      <c r="F3836" t="s">
        <v>75</v>
      </c>
      <c r="G3836" t="s">
        <v>85</v>
      </c>
      <c r="H3836" s="3">
        <v>46049.518414351849</v>
      </c>
      <c r="I3836" s="4">
        <v>1167.5999999999999</v>
      </c>
      <c r="J3836">
        <v>896.04</v>
      </c>
      <c r="L3836" t="s">
        <v>94</v>
      </c>
      <c r="M3836" t="s">
        <v>75</v>
      </c>
    </row>
    <row r="3837" spans="1:13" x14ac:dyDescent="0.25">
      <c r="A3837">
        <v>3834</v>
      </c>
      <c r="B3837" t="s">
        <v>1233</v>
      </c>
      <c r="C3837" t="s">
        <v>137</v>
      </c>
      <c r="D3837" t="s">
        <v>6460</v>
      </c>
      <c r="E3837" t="s">
        <v>6461</v>
      </c>
      <c r="F3837" t="s">
        <v>75</v>
      </c>
      <c r="G3837" t="s">
        <v>85</v>
      </c>
      <c r="H3837" s="3">
        <v>46041.570833333331</v>
      </c>
      <c r="I3837" s="4">
        <v>1167.5999999999999</v>
      </c>
      <c r="J3837">
        <v>896.04</v>
      </c>
      <c r="L3837" t="s">
        <v>94</v>
      </c>
      <c r="M3837" t="s">
        <v>75</v>
      </c>
    </row>
    <row r="3838" spans="1:13" x14ac:dyDescent="0.25">
      <c r="A3838">
        <v>3835</v>
      </c>
      <c r="B3838" t="s">
        <v>2717</v>
      </c>
      <c r="C3838" t="s">
        <v>1631</v>
      </c>
      <c r="D3838" t="s">
        <v>546</v>
      </c>
      <c r="E3838" t="s">
        <v>6462</v>
      </c>
      <c r="F3838" t="s">
        <v>75</v>
      </c>
      <c r="G3838" t="s">
        <v>85</v>
      </c>
      <c r="H3838" s="3">
        <v>46035.57402777778</v>
      </c>
      <c r="I3838" s="4">
        <v>1167.5999999999999</v>
      </c>
      <c r="J3838">
        <v>896.04</v>
      </c>
      <c r="L3838" t="s">
        <v>94</v>
      </c>
      <c r="M3838" t="s">
        <v>75</v>
      </c>
    </row>
    <row r="3839" spans="1:13" x14ac:dyDescent="0.25">
      <c r="A3839">
        <v>3836</v>
      </c>
      <c r="B3839" t="s">
        <v>6463</v>
      </c>
      <c r="C3839" t="s">
        <v>247</v>
      </c>
      <c r="D3839" t="s">
        <v>542</v>
      </c>
      <c r="E3839" t="s">
        <v>6464</v>
      </c>
      <c r="F3839" t="s">
        <v>75</v>
      </c>
      <c r="G3839" t="s">
        <v>85</v>
      </c>
      <c r="H3839" s="3">
        <v>46041.486215277779</v>
      </c>
      <c r="I3839" s="4">
        <v>1167.5999999999999</v>
      </c>
      <c r="J3839">
        <v>896.04</v>
      </c>
      <c r="L3839" t="s">
        <v>94</v>
      </c>
      <c r="M3839" t="s">
        <v>75</v>
      </c>
    </row>
    <row r="3840" spans="1:13" x14ac:dyDescent="0.25">
      <c r="A3840">
        <v>3837</v>
      </c>
      <c r="B3840" t="s">
        <v>420</v>
      </c>
      <c r="C3840" t="s">
        <v>1968</v>
      </c>
      <c r="D3840" t="s">
        <v>308</v>
      </c>
      <c r="E3840" t="s">
        <v>6465</v>
      </c>
      <c r="F3840" t="s">
        <v>75</v>
      </c>
      <c r="G3840" t="s">
        <v>85</v>
      </c>
      <c r="H3840" s="3">
        <v>46024.453379629631</v>
      </c>
      <c r="I3840" s="4">
        <v>1167.5999999999999</v>
      </c>
      <c r="J3840">
        <v>896.04</v>
      </c>
      <c r="L3840" t="s">
        <v>94</v>
      </c>
      <c r="M3840" t="s">
        <v>75</v>
      </c>
    </row>
    <row r="3841" spans="1:13" x14ac:dyDescent="0.25">
      <c r="A3841">
        <v>3838</v>
      </c>
      <c r="B3841" t="s">
        <v>6466</v>
      </c>
      <c r="C3841" t="s">
        <v>921</v>
      </c>
      <c r="D3841" t="s">
        <v>2609</v>
      </c>
      <c r="E3841" t="s">
        <v>6467</v>
      </c>
      <c r="F3841" t="s">
        <v>75</v>
      </c>
      <c r="G3841" t="s">
        <v>85</v>
      </c>
      <c r="H3841" s="3">
        <v>46034.609189814815</v>
      </c>
      <c r="I3841" s="4">
        <v>1167.5999999999999</v>
      </c>
      <c r="J3841">
        <v>896.04</v>
      </c>
      <c r="L3841" t="s">
        <v>94</v>
      </c>
      <c r="M3841" t="s">
        <v>75</v>
      </c>
    </row>
    <row r="3842" spans="1:13" x14ac:dyDescent="0.25">
      <c r="A3842">
        <v>3839</v>
      </c>
      <c r="B3842" t="s">
        <v>249</v>
      </c>
      <c r="C3842" t="s">
        <v>302</v>
      </c>
      <c r="D3842" t="s">
        <v>432</v>
      </c>
      <c r="E3842" t="s">
        <v>6468</v>
      </c>
      <c r="F3842" t="s">
        <v>75</v>
      </c>
      <c r="G3842" t="s">
        <v>85</v>
      </c>
      <c r="H3842" s="3">
        <v>46037.685081018521</v>
      </c>
      <c r="I3842" s="4">
        <v>1167.5999999999999</v>
      </c>
      <c r="J3842">
        <v>896.04</v>
      </c>
      <c r="L3842" t="s">
        <v>94</v>
      </c>
      <c r="M3842" t="s">
        <v>75</v>
      </c>
    </row>
    <row r="3843" spans="1:13" x14ac:dyDescent="0.25">
      <c r="A3843">
        <v>3840</v>
      </c>
      <c r="B3843" t="s">
        <v>6469</v>
      </c>
      <c r="C3843" t="s">
        <v>117</v>
      </c>
      <c r="D3843" t="s">
        <v>178</v>
      </c>
      <c r="E3843" t="s">
        <v>6470</v>
      </c>
      <c r="F3843" t="s">
        <v>75</v>
      </c>
      <c r="G3843" t="s">
        <v>85</v>
      </c>
      <c r="H3843" s="3">
        <v>46027.603541666664</v>
      </c>
      <c r="I3843" s="4">
        <v>1167.5999999999999</v>
      </c>
      <c r="J3843">
        <v>896.04</v>
      </c>
      <c r="L3843" t="s">
        <v>94</v>
      </c>
      <c r="M3843" t="s">
        <v>75</v>
      </c>
    </row>
    <row r="3844" spans="1:13" x14ac:dyDescent="0.25">
      <c r="A3844">
        <v>3841</v>
      </c>
      <c r="B3844" t="s">
        <v>4525</v>
      </c>
      <c r="C3844" t="s">
        <v>906</v>
      </c>
      <c r="D3844" t="s">
        <v>906</v>
      </c>
      <c r="E3844" t="s">
        <v>6471</v>
      </c>
      <c r="F3844" t="s">
        <v>75</v>
      </c>
      <c r="G3844" t="s">
        <v>85</v>
      </c>
      <c r="H3844" s="3">
        <v>46036.420335648145</v>
      </c>
      <c r="I3844" s="4">
        <v>1167.5999999999999</v>
      </c>
      <c r="J3844">
        <v>896.04</v>
      </c>
      <c r="L3844" t="s">
        <v>94</v>
      </c>
      <c r="M3844" t="s">
        <v>75</v>
      </c>
    </row>
    <row r="3845" spans="1:13" x14ac:dyDescent="0.25">
      <c r="A3845">
        <v>3842</v>
      </c>
      <c r="B3845" t="s">
        <v>6472</v>
      </c>
      <c r="C3845" t="s">
        <v>368</v>
      </c>
      <c r="D3845" t="s">
        <v>1386</v>
      </c>
      <c r="E3845" t="s">
        <v>6473</v>
      </c>
      <c r="F3845" t="s">
        <v>75</v>
      </c>
      <c r="G3845" t="s">
        <v>85</v>
      </c>
      <c r="H3845" s="3">
        <v>46050.582731481481</v>
      </c>
      <c r="I3845" s="4">
        <v>1167.5999999999999</v>
      </c>
      <c r="J3845">
        <v>896.04</v>
      </c>
      <c r="L3845" t="s">
        <v>94</v>
      </c>
      <c r="M3845" t="s">
        <v>75</v>
      </c>
    </row>
    <row r="3846" spans="1:13" x14ac:dyDescent="0.25">
      <c r="A3846">
        <v>3843</v>
      </c>
      <c r="B3846" t="s">
        <v>6474</v>
      </c>
      <c r="C3846" t="s">
        <v>92</v>
      </c>
      <c r="D3846" t="s">
        <v>323</v>
      </c>
      <c r="E3846" t="s">
        <v>6475</v>
      </c>
      <c r="F3846" t="s">
        <v>75</v>
      </c>
      <c r="G3846" t="s">
        <v>85</v>
      </c>
      <c r="H3846" s="3">
        <v>46043.499432870369</v>
      </c>
      <c r="I3846" s="4">
        <v>1167.5999999999999</v>
      </c>
      <c r="J3846">
        <v>896.04</v>
      </c>
      <c r="L3846" t="s">
        <v>94</v>
      </c>
      <c r="M3846" t="s">
        <v>75</v>
      </c>
    </row>
    <row r="3847" spans="1:13" x14ac:dyDescent="0.25">
      <c r="A3847">
        <v>3844</v>
      </c>
      <c r="B3847" t="s">
        <v>249</v>
      </c>
      <c r="C3847" t="s">
        <v>217</v>
      </c>
      <c r="D3847" t="s">
        <v>1074</v>
      </c>
      <c r="E3847" t="s">
        <v>6476</v>
      </c>
      <c r="F3847" t="s">
        <v>75</v>
      </c>
      <c r="G3847" t="s">
        <v>85</v>
      </c>
      <c r="H3847" s="3">
        <v>46037.464583333334</v>
      </c>
      <c r="I3847" s="4">
        <v>1167.5999999999999</v>
      </c>
      <c r="J3847">
        <v>896.04</v>
      </c>
      <c r="L3847" t="s">
        <v>94</v>
      </c>
      <c r="M3847" t="s">
        <v>75</v>
      </c>
    </row>
    <row r="3848" spans="1:13" x14ac:dyDescent="0.25">
      <c r="A3848">
        <v>3845</v>
      </c>
      <c r="B3848" t="s">
        <v>249</v>
      </c>
      <c r="C3848" t="s">
        <v>446</v>
      </c>
      <c r="D3848" t="s">
        <v>6477</v>
      </c>
      <c r="E3848" t="s">
        <v>6478</v>
      </c>
      <c r="F3848" t="s">
        <v>75</v>
      </c>
      <c r="G3848" t="s">
        <v>85</v>
      </c>
      <c r="H3848" s="3">
        <v>46071.409351851849</v>
      </c>
      <c r="I3848" s="4">
        <v>1210.68</v>
      </c>
      <c r="J3848">
        <v>929.04</v>
      </c>
      <c r="L3848" t="s">
        <v>94</v>
      </c>
      <c r="M3848" t="s">
        <v>75</v>
      </c>
    </row>
    <row r="3849" spans="1:13" x14ac:dyDescent="0.25">
      <c r="A3849">
        <v>3846</v>
      </c>
      <c r="B3849" t="s">
        <v>1129</v>
      </c>
      <c r="C3849" t="s">
        <v>229</v>
      </c>
      <c r="D3849" t="s">
        <v>1243</v>
      </c>
      <c r="E3849" t="s">
        <v>6479</v>
      </c>
      <c r="F3849" t="s">
        <v>75</v>
      </c>
      <c r="G3849" t="s">
        <v>85</v>
      </c>
      <c r="H3849" s="3">
        <v>46044.401990740742</v>
      </c>
      <c r="I3849" s="4">
        <v>1167.5999999999999</v>
      </c>
      <c r="J3849">
        <v>896.04</v>
      </c>
      <c r="L3849" t="s">
        <v>94</v>
      </c>
      <c r="M3849" t="s">
        <v>75</v>
      </c>
    </row>
    <row r="3850" spans="1:13" x14ac:dyDescent="0.25">
      <c r="A3850">
        <v>3847</v>
      </c>
      <c r="B3850" t="s">
        <v>556</v>
      </c>
      <c r="C3850" t="s">
        <v>463</v>
      </c>
      <c r="D3850" t="s">
        <v>536</v>
      </c>
      <c r="E3850" t="s">
        <v>6480</v>
      </c>
      <c r="F3850" t="s">
        <v>75</v>
      </c>
      <c r="G3850" t="s">
        <v>85</v>
      </c>
      <c r="H3850" s="3">
        <v>46042.434004629627</v>
      </c>
      <c r="I3850" s="4">
        <v>1167.5999999999999</v>
      </c>
      <c r="J3850">
        <v>896.04</v>
      </c>
      <c r="L3850" t="s">
        <v>94</v>
      </c>
      <c r="M3850" t="s">
        <v>75</v>
      </c>
    </row>
    <row r="3851" spans="1:13" x14ac:dyDescent="0.25">
      <c r="A3851">
        <v>3848</v>
      </c>
      <c r="B3851" t="s">
        <v>1587</v>
      </c>
      <c r="C3851" t="s">
        <v>197</v>
      </c>
      <c r="D3851" t="s">
        <v>469</v>
      </c>
      <c r="E3851" t="s">
        <v>6481</v>
      </c>
      <c r="F3851" t="s">
        <v>75</v>
      </c>
      <c r="G3851" t="s">
        <v>85</v>
      </c>
      <c r="H3851" s="3">
        <v>46031.417129629626</v>
      </c>
      <c r="I3851" s="4">
        <v>1167.5999999999999</v>
      </c>
      <c r="J3851">
        <v>896.04</v>
      </c>
      <c r="L3851" t="s">
        <v>94</v>
      </c>
      <c r="M3851" t="s">
        <v>75</v>
      </c>
    </row>
    <row r="3852" spans="1:13" x14ac:dyDescent="0.25">
      <c r="A3852">
        <v>3849</v>
      </c>
      <c r="B3852" t="s">
        <v>6482</v>
      </c>
      <c r="C3852" t="s">
        <v>178</v>
      </c>
      <c r="D3852" t="s">
        <v>6483</v>
      </c>
      <c r="E3852" t="s">
        <v>6484</v>
      </c>
      <c r="F3852" t="s">
        <v>75</v>
      </c>
      <c r="G3852" t="s">
        <v>85</v>
      </c>
      <c r="H3852" s="3">
        <v>46043.46638888889</v>
      </c>
      <c r="I3852" s="4">
        <v>1167.5999999999999</v>
      </c>
      <c r="J3852">
        <v>896.04</v>
      </c>
      <c r="L3852" t="s">
        <v>94</v>
      </c>
      <c r="M3852" t="s">
        <v>75</v>
      </c>
    </row>
    <row r="3853" spans="1:13" x14ac:dyDescent="0.25">
      <c r="A3853">
        <v>3850</v>
      </c>
      <c r="B3853" t="s">
        <v>808</v>
      </c>
      <c r="C3853" t="s">
        <v>6485</v>
      </c>
      <c r="D3853" t="s">
        <v>6486</v>
      </c>
      <c r="E3853" t="s">
        <v>6487</v>
      </c>
      <c r="F3853" t="s">
        <v>75</v>
      </c>
      <c r="G3853" t="s">
        <v>85</v>
      </c>
      <c r="H3853" s="3">
        <v>46027.612141203703</v>
      </c>
      <c r="I3853" s="4">
        <v>1167.5999999999999</v>
      </c>
      <c r="J3853">
        <v>896.04</v>
      </c>
      <c r="L3853" t="s">
        <v>94</v>
      </c>
      <c r="M3853" t="s">
        <v>75</v>
      </c>
    </row>
    <row r="3854" spans="1:13" x14ac:dyDescent="0.25">
      <c r="A3854">
        <v>3851</v>
      </c>
      <c r="B3854" t="s">
        <v>392</v>
      </c>
      <c r="C3854" t="s">
        <v>1555</v>
      </c>
      <c r="D3854" t="s">
        <v>145</v>
      </c>
      <c r="E3854" t="s">
        <v>6488</v>
      </c>
      <c r="F3854" t="s">
        <v>75</v>
      </c>
      <c r="G3854" t="s">
        <v>85</v>
      </c>
      <c r="H3854" s="3">
        <v>46035.402118055557</v>
      </c>
      <c r="I3854">
        <v>746.76</v>
      </c>
      <c r="J3854" s="5">
        <v>746.7</v>
      </c>
      <c r="L3854" t="s">
        <v>94</v>
      </c>
      <c r="M3854" t="s">
        <v>75</v>
      </c>
    </row>
    <row r="3855" spans="1:13" x14ac:dyDescent="0.25">
      <c r="A3855">
        <v>3852</v>
      </c>
      <c r="B3855" t="s">
        <v>6489</v>
      </c>
      <c r="C3855" t="s">
        <v>6490</v>
      </c>
      <c r="D3855" t="s">
        <v>728</v>
      </c>
      <c r="E3855" t="s">
        <v>6491</v>
      </c>
      <c r="F3855" t="s">
        <v>75</v>
      </c>
      <c r="G3855" t="s">
        <v>85</v>
      </c>
      <c r="H3855" s="3">
        <v>46028.487303240741</v>
      </c>
      <c r="I3855" s="4">
        <v>1167.5999999999999</v>
      </c>
      <c r="J3855">
        <v>896.04</v>
      </c>
      <c r="L3855" t="s">
        <v>94</v>
      </c>
      <c r="M3855" t="s">
        <v>75</v>
      </c>
    </row>
    <row r="3856" spans="1:13" x14ac:dyDescent="0.25">
      <c r="A3856">
        <v>3853</v>
      </c>
      <c r="B3856" t="s">
        <v>6492</v>
      </c>
      <c r="C3856" t="s">
        <v>325</v>
      </c>
      <c r="D3856" t="s">
        <v>326</v>
      </c>
      <c r="E3856" t="s">
        <v>6493</v>
      </c>
      <c r="F3856" t="s">
        <v>75</v>
      </c>
      <c r="G3856" t="s">
        <v>85</v>
      </c>
      <c r="H3856" s="3">
        <v>46049.665034722224</v>
      </c>
      <c r="I3856" s="4">
        <v>1167.5999999999999</v>
      </c>
      <c r="J3856">
        <v>896.04</v>
      </c>
      <c r="L3856" t="s">
        <v>94</v>
      </c>
      <c r="M3856" t="s">
        <v>75</v>
      </c>
    </row>
    <row r="3857" spans="1:13" x14ac:dyDescent="0.25">
      <c r="A3857">
        <v>3854</v>
      </c>
      <c r="B3857" t="s">
        <v>802</v>
      </c>
      <c r="C3857" t="s">
        <v>265</v>
      </c>
      <c r="D3857" t="s">
        <v>124</v>
      </c>
      <c r="E3857" t="s">
        <v>6494</v>
      </c>
      <c r="F3857" t="s">
        <v>75</v>
      </c>
      <c r="G3857" t="s">
        <v>85</v>
      </c>
      <c r="H3857" s="3">
        <v>46080.589513888888</v>
      </c>
      <c r="I3857" s="4">
        <v>1210.68</v>
      </c>
      <c r="J3857">
        <v>929.04</v>
      </c>
      <c r="L3857" t="s">
        <v>94</v>
      </c>
      <c r="M3857" t="s">
        <v>75</v>
      </c>
    </row>
    <row r="3858" spans="1:13" x14ac:dyDescent="0.25">
      <c r="A3858">
        <v>3855</v>
      </c>
      <c r="B3858" t="s">
        <v>693</v>
      </c>
      <c r="C3858" t="s">
        <v>1826</v>
      </c>
      <c r="D3858" t="s">
        <v>1690</v>
      </c>
      <c r="E3858" t="s">
        <v>6495</v>
      </c>
      <c r="F3858" t="s">
        <v>75</v>
      </c>
      <c r="G3858" t="s">
        <v>85</v>
      </c>
      <c r="H3858" s="3">
        <v>46027.564166666663</v>
      </c>
      <c r="I3858" s="4">
        <v>1167.5999999999999</v>
      </c>
      <c r="J3858">
        <v>896.04</v>
      </c>
      <c r="L3858" t="s">
        <v>94</v>
      </c>
      <c r="M3858" t="s">
        <v>75</v>
      </c>
    </row>
    <row r="3859" spans="1:13" x14ac:dyDescent="0.25">
      <c r="A3859">
        <v>3856</v>
      </c>
      <c r="B3859" t="s">
        <v>1233</v>
      </c>
      <c r="C3859" t="s">
        <v>6496</v>
      </c>
      <c r="D3859" t="s">
        <v>121</v>
      </c>
      <c r="E3859" t="s">
        <v>6497</v>
      </c>
      <c r="F3859" t="s">
        <v>75</v>
      </c>
      <c r="G3859" t="s">
        <v>85</v>
      </c>
      <c r="H3859" s="3">
        <v>46048.608865740738</v>
      </c>
      <c r="I3859" s="4">
        <v>1167.5999999999999</v>
      </c>
      <c r="J3859">
        <v>896.04</v>
      </c>
      <c r="L3859" t="s">
        <v>94</v>
      </c>
      <c r="M3859" t="s">
        <v>75</v>
      </c>
    </row>
    <row r="3860" spans="1:13" x14ac:dyDescent="0.25">
      <c r="A3860">
        <v>3857</v>
      </c>
      <c r="B3860" t="s">
        <v>6498</v>
      </c>
      <c r="C3860" t="s">
        <v>186</v>
      </c>
      <c r="D3860" t="s">
        <v>254</v>
      </c>
      <c r="E3860" t="s">
        <v>6499</v>
      </c>
      <c r="F3860" t="s">
        <v>75</v>
      </c>
      <c r="G3860" t="s">
        <v>85</v>
      </c>
      <c r="H3860" s="3">
        <v>46043.455196759256</v>
      </c>
      <c r="I3860" s="4">
        <v>1167.5999999999999</v>
      </c>
      <c r="J3860">
        <v>896.04</v>
      </c>
      <c r="L3860" t="s">
        <v>94</v>
      </c>
      <c r="M3860" t="s">
        <v>75</v>
      </c>
    </row>
    <row r="3861" spans="1:13" x14ac:dyDescent="0.25">
      <c r="A3861">
        <v>3858</v>
      </c>
      <c r="B3861" t="s">
        <v>478</v>
      </c>
      <c r="C3861" t="s">
        <v>172</v>
      </c>
      <c r="D3861" t="s">
        <v>1577</v>
      </c>
      <c r="E3861" t="s">
        <v>6500</v>
      </c>
      <c r="F3861" t="s">
        <v>75</v>
      </c>
      <c r="G3861" t="s">
        <v>85</v>
      </c>
      <c r="H3861" s="3">
        <v>46035.37940972222</v>
      </c>
      <c r="I3861" s="4">
        <v>1167.5999999999999</v>
      </c>
      <c r="J3861">
        <v>896.04</v>
      </c>
      <c r="L3861" t="s">
        <v>94</v>
      </c>
      <c r="M3861" t="s">
        <v>75</v>
      </c>
    </row>
    <row r="3862" spans="1:13" x14ac:dyDescent="0.25">
      <c r="A3862">
        <v>3859</v>
      </c>
      <c r="B3862" t="s">
        <v>185</v>
      </c>
      <c r="C3862" t="s">
        <v>265</v>
      </c>
      <c r="D3862" t="s">
        <v>153</v>
      </c>
      <c r="E3862" t="s">
        <v>6501</v>
      </c>
      <c r="F3862" t="s">
        <v>75</v>
      </c>
      <c r="G3862" t="s">
        <v>85</v>
      </c>
      <c r="H3862" s="3">
        <v>46052.533553240741</v>
      </c>
      <c r="I3862" s="4">
        <v>1167.5999999999999</v>
      </c>
      <c r="J3862">
        <v>896.04</v>
      </c>
      <c r="L3862" t="s">
        <v>94</v>
      </c>
      <c r="M3862" t="s">
        <v>75</v>
      </c>
    </row>
    <row r="3863" spans="1:13" x14ac:dyDescent="0.25">
      <c r="A3863">
        <v>3860</v>
      </c>
      <c r="B3863" t="s">
        <v>1000</v>
      </c>
      <c r="C3863" t="s">
        <v>1206</v>
      </c>
      <c r="D3863" t="s">
        <v>906</v>
      </c>
      <c r="E3863" t="s">
        <v>6502</v>
      </c>
      <c r="F3863" t="s">
        <v>75</v>
      </c>
      <c r="G3863" t="s">
        <v>85</v>
      </c>
      <c r="H3863" s="3">
        <v>46028.43005787037</v>
      </c>
      <c r="I3863" s="4">
        <v>1167.5999999999999</v>
      </c>
      <c r="J3863">
        <v>896.04</v>
      </c>
      <c r="L3863" t="s">
        <v>94</v>
      </c>
      <c r="M3863" t="s">
        <v>75</v>
      </c>
    </row>
    <row r="3864" spans="1:13" x14ac:dyDescent="0.25">
      <c r="A3864">
        <v>3861</v>
      </c>
      <c r="B3864" t="s">
        <v>843</v>
      </c>
      <c r="C3864" t="s">
        <v>117</v>
      </c>
      <c r="D3864" t="s">
        <v>2367</v>
      </c>
      <c r="E3864" t="s">
        <v>6503</v>
      </c>
      <c r="F3864" t="s">
        <v>75</v>
      </c>
      <c r="G3864" t="s">
        <v>85</v>
      </c>
      <c r="H3864" s="3">
        <v>46034.429293981484</v>
      </c>
      <c r="I3864" s="4">
        <v>1167.5999999999999</v>
      </c>
      <c r="J3864">
        <v>896.04</v>
      </c>
      <c r="L3864" t="s">
        <v>94</v>
      </c>
      <c r="M3864" t="s">
        <v>75</v>
      </c>
    </row>
    <row r="3865" spans="1:13" x14ac:dyDescent="0.25">
      <c r="A3865">
        <v>3862</v>
      </c>
      <c r="B3865" t="s">
        <v>276</v>
      </c>
      <c r="C3865" t="s">
        <v>121</v>
      </c>
      <c r="D3865" t="s">
        <v>4180</v>
      </c>
      <c r="E3865" t="s">
        <v>6504</v>
      </c>
      <c r="F3865" t="s">
        <v>75</v>
      </c>
      <c r="G3865" t="s">
        <v>85</v>
      </c>
      <c r="H3865" s="3">
        <v>46027.581875000003</v>
      </c>
      <c r="I3865" s="4">
        <v>1167.5999999999999</v>
      </c>
      <c r="J3865">
        <v>896.04</v>
      </c>
      <c r="L3865" t="s">
        <v>94</v>
      </c>
      <c r="M3865" t="s">
        <v>75</v>
      </c>
    </row>
    <row r="3866" spans="1:13" x14ac:dyDescent="0.25">
      <c r="A3866">
        <v>3863</v>
      </c>
      <c r="B3866" t="s">
        <v>1045</v>
      </c>
      <c r="C3866" t="s">
        <v>869</v>
      </c>
      <c r="D3866" t="s">
        <v>2053</v>
      </c>
      <c r="E3866" t="s">
        <v>6505</v>
      </c>
      <c r="F3866" t="s">
        <v>75</v>
      </c>
      <c r="G3866" t="s">
        <v>85</v>
      </c>
      <c r="H3866" s="3">
        <v>46025.533645833333</v>
      </c>
      <c r="I3866" s="4">
        <v>1164.3599999999999</v>
      </c>
      <c r="J3866" s="5">
        <v>892.8</v>
      </c>
      <c r="L3866" t="s">
        <v>94</v>
      </c>
      <c r="M3866" t="s">
        <v>75</v>
      </c>
    </row>
    <row r="3867" spans="1:13" x14ac:dyDescent="0.25">
      <c r="A3867">
        <v>3864</v>
      </c>
      <c r="B3867" t="s">
        <v>2840</v>
      </c>
      <c r="C3867" t="s">
        <v>606</v>
      </c>
      <c r="D3867" t="s">
        <v>6506</v>
      </c>
      <c r="E3867" t="s">
        <v>6507</v>
      </c>
      <c r="F3867" t="s">
        <v>75</v>
      </c>
      <c r="G3867" t="s">
        <v>85</v>
      </c>
      <c r="H3867" s="3">
        <v>46052.548229166663</v>
      </c>
      <c r="I3867" s="4">
        <v>1167.5999999999999</v>
      </c>
      <c r="J3867">
        <v>896.04</v>
      </c>
      <c r="L3867" t="s">
        <v>94</v>
      </c>
      <c r="M3867" t="s">
        <v>75</v>
      </c>
    </row>
    <row r="3868" spans="1:13" x14ac:dyDescent="0.25">
      <c r="A3868">
        <v>3865</v>
      </c>
      <c r="B3868" t="s">
        <v>747</v>
      </c>
      <c r="C3868" t="s">
        <v>178</v>
      </c>
      <c r="D3868" t="s">
        <v>468</v>
      </c>
      <c r="E3868" t="s">
        <v>6508</v>
      </c>
      <c r="F3868" t="s">
        <v>75</v>
      </c>
      <c r="G3868" t="s">
        <v>85</v>
      </c>
      <c r="H3868" s="3">
        <v>46045.602939814817</v>
      </c>
      <c r="I3868">
        <v>746.76</v>
      </c>
      <c r="J3868" s="5">
        <v>746.7</v>
      </c>
      <c r="L3868" t="s">
        <v>94</v>
      </c>
      <c r="M3868" t="s">
        <v>75</v>
      </c>
    </row>
    <row r="3869" spans="1:13" x14ac:dyDescent="0.25">
      <c r="A3869">
        <v>3866</v>
      </c>
      <c r="B3869" t="s">
        <v>6509</v>
      </c>
      <c r="C3869" t="s">
        <v>189</v>
      </c>
      <c r="D3869" t="s">
        <v>258</v>
      </c>
      <c r="E3869" t="s">
        <v>6510</v>
      </c>
      <c r="F3869" t="s">
        <v>75</v>
      </c>
      <c r="G3869" t="s">
        <v>85</v>
      </c>
      <c r="H3869" s="3">
        <v>46044.619629629633</v>
      </c>
      <c r="I3869" s="4">
        <v>1167.5999999999999</v>
      </c>
      <c r="J3869">
        <v>896.04</v>
      </c>
      <c r="L3869" t="s">
        <v>94</v>
      </c>
      <c r="M3869" t="s">
        <v>75</v>
      </c>
    </row>
    <row r="3870" spans="1:13" x14ac:dyDescent="0.25">
      <c r="A3870">
        <v>3867</v>
      </c>
      <c r="B3870" t="s">
        <v>911</v>
      </c>
      <c r="C3870" t="s">
        <v>6511</v>
      </c>
      <c r="D3870" t="s">
        <v>121</v>
      </c>
      <c r="E3870" t="s">
        <v>6512</v>
      </c>
      <c r="F3870" t="s">
        <v>75</v>
      </c>
      <c r="G3870" t="s">
        <v>85</v>
      </c>
      <c r="H3870" s="3">
        <v>46031.546967592592</v>
      </c>
      <c r="I3870" s="4">
        <v>1167.5999999999999</v>
      </c>
      <c r="J3870">
        <v>896.04</v>
      </c>
      <c r="L3870" t="s">
        <v>94</v>
      </c>
      <c r="M3870" t="s">
        <v>75</v>
      </c>
    </row>
    <row r="3871" spans="1:13" x14ac:dyDescent="0.25">
      <c r="A3871">
        <v>3868</v>
      </c>
      <c r="B3871" t="s">
        <v>843</v>
      </c>
      <c r="C3871" t="s">
        <v>553</v>
      </c>
      <c r="D3871" t="s">
        <v>178</v>
      </c>
      <c r="E3871" t="s">
        <v>6513</v>
      </c>
      <c r="F3871" t="s">
        <v>75</v>
      </c>
      <c r="G3871" t="s">
        <v>85</v>
      </c>
      <c r="H3871" s="3">
        <v>46024.559641203705</v>
      </c>
      <c r="I3871" s="4">
        <v>1167.5999999999999</v>
      </c>
      <c r="J3871">
        <v>896.04</v>
      </c>
      <c r="L3871" t="s">
        <v>94</v>
      </c>
      <c r="M3871" t="s">
        <v>75</v>
      </c>
    </row>
    <row r="3872" spans="1:13" x14ac:dyDescent="0.25">
      <c r="A3872">
        <v>3869</v>
      </c>
      <c r="B3872" t="s">
        <v>6514</v>
      </c>
      <c r="C3872" t="s">
        <v>751</v>
      </c>
      <c r="D3872" t="s">
        <v>229</v>
      </c>
      <c r="E3872" t="s">
        <v>6515</v>
      </c>
      <c r="F3872" t="s">
        <v>75</v>
      </c>
      <c r="G3872" t="s">
        <v>85</v>
      </c>
      <c r="H3872" s="3">
        <v>46072.559618055559</v>
      </c>
      <c r="I3872" s="4">
        <v>1210.68</v>
      </c>
      <c r="J3872">
        <v>929.04</v>
      </c>
      <c r="L3872" t="s">
        <v>94</v>
      </c>
      <c r="M3872" t="s">
        <v>75</v>
      </c>
    </row>
    <row r="3873" spans="1:13" x14ac:dyDescent="0.25">
      <c r="A3873">
        <v>3870</v>
      </c>
      <c r="B3873" t="s">
        <v>143</v>
      </c>
      <c r="C3873" t="s">
        <v>350</v>
      </c>
      <c r="D3873" t="s">
        <v>144</v>
      </c>
      <c r="E3873" t="s">
        <v>6516</v>
      </c>
      <c r="F3873" t="s">
        <v>75</v>
      </c>
      <c r="G3873" t="s">
        <v>85</v>
      </c>
      <c r="H3873" s="3">
        <v>46065.520138888889</v>
      </c>
      <c r="I3873" s="4">
        <v>1210.68</v>
      </c>
      <c r="J3873">
        <v>929.04</v>
      </c>
      <c r="L3873" t="s">
        <v>94</v>
      </c>
      <c r="M3873" t="s">
        <v>75</v>
      </c>
    </row>
    <row r="3874" spans="1:13" x14ac:dyDescent="0.25">
      <c r="A3874">
        <v>3871</v>
      </c>
      <c r="B3874" t="s">
        <v>334</v>
      </c>
      <c r="C3874" t="s">
        <v>881</v>
      </c>
      <c r="D3874" t="s">
        <v>879</v>
      </c>
      <c r="E3874" t="s">
        <v>6517</v>
      </c>
      <c r="F3874" t="s">
        <v>75</v>
      </c>
      <c r="G3874" t="s">
        <v>85</v>
      </c>
      <c r="H3874" s="3">
        <v>46031.399675925924</v>
      </c>
      <c r="I3874" s="4">
        <v>1167.5999999999999</v>
      </c>
      <c r="J3874">
        <v>896.04</v>
      </c>
      <c r="L3874" t="s">
        <v>94</v>
      </c>
      <c r="M3874" t="s">
        <v>75</v>
      </c>
    </row>
    <row r="3875" spans="1:13" x14ac:dyDescent="0.25">
      <c r="A3875">
        <v>3872</v>
      </c>
      <c r="B3875" t="s">
        <v>818</v>
      </c>
      <c r="C3875" t="s">
        <v>101</v>
      </c>
      <c r="D3875" t="s">
        <v>1336</v>
      </c>
      <c r="E3875" t="s">
        <v>6518</v>
      </c>
      <c r="F3875" t="s">
        <v>75</v>
      </c>
      <c r="G3875" t="s">
        <v>85</v>
      </c>
      <c r="H3875" s="3">
        <v>46038.371678240743</v>
      </c>
      <c r="I3875" s="4">
        <v>1167.5999999999999</v>
      </c>
      <c r="J3875">
        <v>896.04</v>
      </c>
      <c r="L3875" t="s">
        <v>94</v>
      </c>
      <c r="M3875" t="s">
        <v>75</v>
      </c>
    </row>
    <row r="3876" spans="1:13" x14ac:dyDescent="0.25">
      <c r="A3876">
        <v>3873</v>
      </c>
      <c r="B3876" t="s">
        <v>1987</v>
      </c>
      <c r="C3876" t="s">
        <v>229</v>
      </c>
      <c r="D3876" t="s">
        <v>190</v>
      </c>
      <c r="E3876" t="s">
        <v>6519</v>
      </c>
      <c r="F3876" t="s">
        <v>75</v>
      </c>
      <c r="G3876" t="s">
        <v>85</v>
      </c>
      <c r="H3876" s="3">
        <v>46037.758148148147</v>
      </c>
      <c r="I3876" s="4">
        <v>1167.5999999999999</v>
      </c>
      <c r="J3876">
        <v>896.04</v>
      </c>
      <c r="L3876" t="s">
        <v>94</v>
      </c>
      <c r="M3876" t="s">
        <v>75</v>
      </c>
    </row>
    <row r="3877" spans="1:13" x14ac:dyDescent="0.25">
      <c r="A3877">
        <v>3874</v>
      </c>
      <c r="B3877" t="s">
        <v>2530</v>
      </c>
      <c r="C3877" t="s">
        <v>786</v>
      </c>
      <c r="D3877" t="s">
        <v>751</v>
      </c>
      <c r="E3877" t="s">
        <v>6520</v>
      </c>
      <c r="F3877" t="s">
        <v>75</v>
      </c>
      <c r="G3877" t="s">
        <v>85</v>
      </c>
      <c r="H3877" s="3">
        <v>46035.622546296298</v>
      </c>
      <c r="I3877" s="4">
        <v>1167.5999999999999</v>
      </c>
      <c r="J3877">
        <v>896.04</v>
      </c>
      <c r="L3877" t="s">
        <v>94</v>
      </c>
      <c r="M3877" t="s">
        <v>75</v>
      </c>
    </row>
    <row r="3878" spans="1:13" x14ac:dyDescent="0.25">
      <c r="A3878">
        <v>3875</v>
      </c>
      <c r="B3878" t="s">
        <v>6521</v>
      </c>
      <c r="C3878" t="s">
        <v>178</v>
      </c>
      <c r="D3878" t="s">
        <v>117</v>
      </c>
      <c r="E3878" t="s">
        <v>6522</v>
      </c>
      <c r="F3878" t="s">
        <v>75</v>
      </c>
      <c r="G3878" t="s">
        <v>85</v>
      </c>
      <c r="H3878" s="3">
        <v>46030.551122685189</v>
      </c>
      <c r="I3878" s="4">
        <v>1167.5999999999999</v>
      </c>
      <c r="J3878">
        <v>896.04</v>
      </c>
      <c r="L3878" t="s">
        <v>94</v>
      </c>
      <c r="M3878" t="s">
        <v>75</v>
      </c>
    </row>
    <row r="3879" spans="1:13" x14ac:dyDescent="0.25">
      <c r="A3879">
        <v>3876</v>
      </c>
      <c r="B3879" t="s">
        <v>747</v>
      </c>
      <c r="C3879" t="s">
        <v>117</v>
      </c>
      <c r="D3879" t="s">
        <v>145</v>
      </c>
      <c r="E3879" t="s">
        <v>6523</v>
      </c>
      <c r="F3879" t="s">
        <v>75</v>
      </c>
      <c r="G3879" t="s">
        <v>85</v>
      </c>
      <c r="H3879" s="3">
        <v>46052.355162037034</v>
      </c>
      <c r="I3879" s="4">
        <v>1167.5999999999999</v>
      </c>
      <c r="J3879">
        <v>896.04</v>
      </c>
      <c r="L3879" t="s">
        <v>94</v>
      </c>
      <c r="M3879" t="s">
        <v>75</v>
      </c>
    </row>
    <row r="3880" spans="1:13" x14ac:dyDescent="0.25">
      <c r="A3880">
        <v>3877</v>
      </c>
      <c r="B3880" t="s">
        <v>192</v>
      </c>
      <c r="C3880" t="s">
        <v>606</v>
      </c>
      <c r="D3880" t="s">
        <v>144</v>
      </c>
      <c r="E3880" t="s">
        <v>6524</v>
      </c>
      <c r="F3880" t="s">
        <v>75</v>
      </c>
      <c r="G3880" t="s">
        <v>85</v>
      </c>
      <c r="H3880" s="3">
        <v>46043.482488425929</v>
      </c>
      <c r="I3880" s="4">
        <v>1167.5999999999999</v>
      </c>
      <c r="J3880">
        <v>896.04</v>
      </c>
      <c r="L3880" t="s">
        <v>94</v>
      </c>
      <c r="M3880" t="s">
        <v>75</v>
      </c>
    </row>
    <row r="3881" spans="1:13" x14ac:dyDescent="0.25">
      <c r="A3881">
        <v>3878</v>
      </c>
      <c r="B3881" t="s">
        <v>915</v>
      </c>
      <c r="C3881" t="s">
        <v>398</v>
      </c>
      <c r="D3881" t="s">
        <v>265</v>
      </c>
      <c r="E3881" t="s">
        <v>6525</v>
      </c>
      <c r="F3881" t="s">
        <v>75</v>
      </c>
      <c r="G3881" t="s">
        <v>85</v>
      </c>
      <c r="H3881" s="3">
        <v>46030.412893518522</v>
      </c>
      <c r="I3881" s="4">
        <v>1167.5999999999999</v>
      </c>
      <c r="J3881">
        <v>896.04</v>
      </c>
      <c r="L3881" t="s">
        <v>94</v>
      </c>
      <c r="M3881" t="s">
        <v>75</v>
      </c>
    </row>
    <row r="3882" spans="1:13" x14ac:dyDescent="0.25">
      <c r="A3882">
        <v>3879</v>
      </c>
      <c r="B3882" t="s">
        <v>588</v>
      </c>
      <c r="C3882" t="s">
        <v>1223</v>
      </c>
      <c r="D3882" t="s">
        <v>667</v>
      </c>
      <c r="E3882" t="s">
        <v>6526</v>
      </c>
      <c r="F3882" t="s">
        <v>75</v>
      </c>
      <c r="G3882" t="s">
        <v>85</v>
      </c>
      <c r="H3882" s="3">
        <v>46028.356412037036</v>
      </c>
      <c r="I3882" s="4">
        <v>1167.5999999999999</v>
      </c>
      <c r="J3882">
        <v>896.04</v>
      </c>
      <c r="L3882" t="s">
        <v>94</v>
      </c>
      <c r="M3882" t="s">
        <v>75</v>
      </c>
    </row>
    <row r="3883" spans="1:13" x14ac:dyDescent="0.25">
      <c r="A3883">
        <v>3880</v>
      </c>
      <c r="B3883" t="s">
        <v>6527</v>
      </c>
      <c r="C3883" t="s">
        <v>145</v>
      </c>
      <c r="D3883" t="s">
        <v>145</v>
      </c>
      <c r="E3883" t="s">
        <v>6528</v>
      </c>
      <c r="F3883" t="s">
        <v>75</v>
      </c>
      <c r="G3883" t="s">
        <v>85</v>
      </c>
      <c r="H3883" s="3">
        <v>46035.587557870371</v>
      </c>
      <c r="I3883" s="4">
        <v>1167.5999999999999</v>
      </c>
      <c r="J3883">
        <v>896.04</v>
      </c>
      <c r="L3883" t="s">
        <v>94</v>
      </c>
      <c r="M3883" t="s">
        <v>75</v>
      </c>
    </row>
    <row r="3884" spans="1:13" x14ac:dyDescent="0.25">
      <c r="A3884">
        <v>3881</v>
      </c>
      <c r="B3884" t="s">
        <v>420</v>
      </c>
      <c r="C3884" t="s">
        <v>989</v>
      </c>
      <c r="D3884" t="s">
        <v>168</v>
      </c>
      <c r="E3884" t="s">
        <v>6529</v>
      </c>
      <c r="F3884" t="s">
        <v>75</v>
      </c>
      <c r="G3884" t="s">
        <v>85</v>
      </c>
      <c r="H3884" s="3">
        <v>46052.59716435185</v>
      </c>
      <c r="I3884" s="4">
        <v>1167.5999999999999</v>
      </c>
      <c r="J3884">
        <v>896.04</v>
      </c>
      <c r="L3884" t="s">
        <v>94</v>
      </c>
      <c r="M3884" t="s">
        <v>75</v>
      </c>
    </row>
    <row r="3885" spans="1:13" x14ac:dyDescent="0.25">
      <c r="A3885">
        <v>3882</v>
      </c>
      <c r="B3885" t="s">
        <v>2800</v>
      </c>
      <c r="C3885" t="s">
        <v>136</v>
      </c>
      <c r="D3885" t="s">
        <v>1841</v>
      </c>
      <c r="E3885" t="s">
        <v>6530</v>
      </c>
      <c r="F3885" t="s">
        <v>75</v>
      </c>
      <c r="G3885" t="s">
        <v>85</v>
      </c>
      <c r="H3885" s="3">
        <v>46042.387476851851</v>
      </c>
      <c r="I3885" s="4">
        <v>1167.5999999999999</v>
      </c>
      <c r="J3885">
        <v>896.04</v>
      </c>
      <c r="L3885" t="s">
        <v>94</v>
      </c>
      <c r="M3885" t="s">
        <v>75</v>
      </c>
    </row>
    <row r="3886" spans="1:13" x14ac:dyDescent="0.25">
      <c r="A3886">
        <v>3883</v>
      </c>
      <c r="B3886" t="s">
        <v>6531</v>
      </c>
      <c r="C3886" t="s">
        <v>92</v>
      </c>
      <c r="D3886" t="s">
        <v>633</v>
      </c>
      <c r="E3886" t="s">
        <v>6532</v>
      </c>
      <c r="F3886" t="s">
        <v>75</v>
      </c>
      <c r="G3886" t="s">
        <v>85</v>
      </c>
      <c r="H3886" s="3">
        <v>46065.435752314814</v>
      </c>
      <c r="I3886" s="4">
        <v>1210.68</v>
      </c>
      <c r="J3886">
        <v>929.04</v>
      </c>
      <c r="L3886" t="s">
        <v>94</v>
      </c>
      <c r="M3886" t="s">
        <v>75</v>
      </c>
    </row>
    <row r="3887" spans="1:13" x14ac:dyDescent="0.25">
      <c r="A3887">
        <v>3884</v>
      </c>
      <c r="B3887" t="s">
        <v>438</v>
      </c>
      <c r="C3887" t="s">
        <v>1882</v>
      </c>
      <c r="D3887" t="s">
        <v>446</v>
      </c>
      <c r="E3887" t="s">
        <v>6533</v>
      </c>
      <c r="F3887" t="s">
        <v>75</v>
      </c>
      <c r="G3887" t="s">
        <v>85</v>
      </c>
      <c r="H3887" s="3">
        <v>46052.433819444443</v>
      </c>
      <c r="I3887" s="4">
        <v>1167.5999999999999</v>
      </c>
      <c r="J3887">
        <v>896.04</v>
      </c>
      <c r="L3887" t="s">
        <v>94</v>
      </c>
      <c r="M3887" t="s">
        <v>75</v>
      </c>
    </row>
    <row r="3888" spans="1:13" x14ac:dyDescent="0.25">
      <c r="A3888">
        <v>3885</v>
      </c>
      <c r="B3888" t="s">
        <v>966</v>
      </c>
      <c r="C3888" t="s">
        <v>265</v>
      </c>
      <c r="D3888" t="s">
        <v>5083</v>
      </c>
      <c r="E3888" t="s">
        <v>6534</v>
      </c>
      <c r="F3888" t="s">
        <v>75</v>
      </c>
      <c r="G3888" t="s">
        <v>85</v>
      </c>
      <c r="H3888" s="3">
        <v>46027.378993055558</v>
      </c>
      <c r="I3888" s="4">
        <v>1167.5999999999999</v>
      </c>
      <c r="J3888">
        <v>896.04</v>
      </c>
      <c r="L3888" t="s">
        <v>94</v>
      </c>
      <c r="M3888" t="s">
        <v>75</v>
      </c>
    </row>
    <row r="3889" spans="1:13" x14ac:dyDescent="0.25">
      <c r="A3889">
        <v>3886</v>
      </c>
      <c r="B3889" t="s">
        <v>812</v>
      </c>
      <c r="C3889" t="s">
        <v>265</v>
      </c>
      <c r="D3889" t="s">
        <v>190</v>
      </c>
      <c r="E3889" t="s">
        <v>6535</v>
      </c>
      <c r="F3889" t="s">
        <v>75</v>
      </c>
      <c r="G3889" t="s">
        <v>85</v>
      </c>
      <c r="H3889" s="3">
        <v>46031.584363425929</v>
      </c>
      <c r="I3889" s="4">
        <v>1167.5999999999999</v>
      </c>
      <c r="J3889">
        <v>896.04</v>
      </c>
      <c r="L3889" t="s">
        <v>94</v>
      </c>
      <c r="M3889" t="s">
        <v>75</v>
      </c>
    </row>
    <row r="3890" spans="1:13" x14ac:dyDescent="0.25">
      <c r="A3890">
        <v>3887</v>
      </c>
      <c r="B3890" t="s">
        <v>6536</v>
      </c>
      <c r="C3890" t="s">
        <v>859</v>
      </c>
      <c r="D3890" t="s">
        <v>6537</v>
      </c>
      <c r="E3890" t="s">
        <v>6538</v>
      </c>
      <c r="F3890" t="s">
        <v>75</v>
      </c>
      <c r="G3890" t="s">
        <v>85</v>
      </c>
      <c r="H3890" s="3">
        <v>46030.405856481484</v>
      </c>
      <c r="I3890" s="4">
        <v>1167.5999999999999</v>
      </c>
      <c r="J3890">
        <v>896.04</v>
      </c>
      <c r="L3890" t="s">
        <v>94</v>
      </c>
      <c r="M3890" t="s">
        <v>75</v>
      </c>
    </row>
    <row r="3891" spans="1:13" x14ac:dyDescent="0.25">
      <c r="A3891">
        <v>3888</v>
      </c>
      <c r="B3891" t="s">
        <v>6539</v>
      </c>
      <c r="C3891" t="s">
        <v>1874</v>
      </c>
      <c r="D3891" t="s">
        <v>369</v>
      </c>
      <c r="E3891" t="s">
        <v>6540</v>
      </c>
      <c r="F3891" t="s">
        <v>75</v>
      </c>
      <c r="G3891" t="s">
        <v>85</v>
      </c>
      <c r="H3891" s="3">
        <v>46031.444085648145</v>
      </c>
      <c r="I3891" s="4">
        <v>1167.5999999999999</v>
      </c>
      <c r="J3891">
        <v>896.04</v>
      </c>
      <c r="L3891" t="s">
        <v>94</v>
      </c>
      <c r="M3891" t="s">
        <v>75</v>
      </c>
    </row>
    <row r="3892" spans="1:13" x14ac:dyDescent="0.25">
      <c r="A3892">
        <v>3889</v>
      </c>
      <c r="B3892" t="s">
        <v>6541</v>
      </c>
      <c r="C3892" t="s">
        <v>234</v>
      </c>
      <c r="D3892" t="s">
        <v>2415</v>
      </c>
      <c r="E3892" t="s">
        <v>6542</v>
      </c>
      <c r="F3892" t="s">
        <v>75</v>
      </c>
      <c r="G3892" t="s">
        <v>85</v>
      </c>
      <c r="H3892" s="3">
        <v>46073.572129629632</v>
      </c>
      <c r="I3892" s="4">
        <v>1210.68</v>
      </c>
      <c r="J3892">
        <v>929.04</v>
      </c>
      <c r="L3892" t="s">
        <v>94</v>
      </c>
      <c r="M3892" t="s">
        <v>75</v>
      </c>
    </row>
    <row r="3893" spans="1:13" x14ac:dyDescent="0.25">
      <c r="A3893">
        <v>3890</v>
      </c>
      <c r="B3893" t="s">
        <v>2540</v>
      </c>
      <c r="C3893" t="s">
        <v>165</v>
      </c>
      <c r="D3893" t="s">
        <v>265</v>
      </c>
      <c r="E3893" t="s">
        <v>6543</v>
      </c>
      <c r="F3893" t="s">
        <v>75</v>
      </c>
      <c r="G3893" t="s">
        <v>85</v>
      </c>
      <c r="H3893" s="3">
        <v>46048.580729166664</v>
      </c>
      <c r="I3893" s="4">
        <v>1167.5999999999999</v>
      </c>
      <c r="J3893">
        <v>896.04</v>
      </c>
      <c r="L3893" t="s">
        <v>94</v>
      </c>
      <c r="M3893" t="s">
        <v>75</v>
      </c>
    </row>
    <row r="3894" spans="1:13" x14ac:dyDescent="0.25">
      <c r="A3894">
        <v>3891</v>
      </c>
      <c r="B3894" t="s">
        <v>5276</v>
      </c>
      <c r="C3894" t="s">
        <v>3298</v>
      </c>
      <c r="D3894" t="s">
        <v>178</v>
      </c>
      <c r="E3894" t="s">
        <v>6544</v>
      </c>
      <c r="F3894" t="s">
        <v>75</v>
      </c>
      <c r="G3894" t="s">
        <v>85</v>
      </c>
      <c r="H3894" s="3">
        <v>46024.614664351851</v>
      </c>
      <c r="I3894" s="4">
        <v>1167.5999999999999</v>
      </c>
      <c r="J3894">
        <v>896.04</v>
      </c>
      <c r="L3894" t="s">
        <v>94</v>
      </c>
      <c r="M3894" t="s">
        <v>75</v>
      </c>
    </row>
    <row r="3895" spans="1:13" x14ac:dyDescent="0.25">
      <c r="A3895">
        <v>3892</v>
      </c>
      <c r="B3895" t="s">
        <v>278</v>
      </c>
      <c r="C3895" t="s">
        <v>140</v>
      </c>
      <c r="D3895" t="s">
        <v>1422</v>
      </c>
      <c r="E3895" t="s">
        <v>6545</v>
      </c>
      <c r="F3895" t="s">
        <v>75</v>
      </c>
      <c r="G3895" t="s">
        <v>85</v>
      </c>
      <c r="H3895" s="3">
        <v>46045.522268518522</v>
      </c>
      <c r="I3895" s="4">
        <v>1167.5999999999999</v>
      </c>
      <c r="J3895">
        <v>896.04</v>
      </c>
      <c r="L3895" t="s">
        <v>94</v>
      </c>
      <c r="M3895" t="s">
        <v>75</v>
      </c>
    </row>
    <row r="3896" spans="1:13" x14ac:dyDescent="0.25">
      <c r="A3896">
        <v>3893</v>
      </c>
      <c r="B3896" t="s">
        <v>843</v>
      </c>
      <c r="C3896" t="s">
        <v>308</v>
      </c>
      <c r="D3896" t="s">
        <v>1401</v>
      </c>
      <c r="E3896" t="s">
        <v>6546</v>
      </c>
      <c r="F3896" t="s">
        <v>75</v>
      </c>
      <c r="G3896" t="s">
        <v>85</v>
      </c>
      <c r="H3896" s="3">
        <v>46048.54283564815</v>
      </c>
      <c r="I3896" s="4">
        <v>1167.5999999999999</v>
      </c>
      <c r="J3896">
        <v>896.04</v>
      </c>
      <c r="L3896" t="s">
        <v>94</v>
      </c>
      <c r="M3896" t="s">
        <v>75</v>
      </c>
    </row>
    <row r="3897" spans="1:13" x14ac:dyDescent="0.25">
      <c r="A3897">
        <v>3894</v>
      </c>
      <c r="B3897" t="s">
        <v>6547</v>
      </c>
      <c r="C3897" t="s">
        <v>323</v>
      </c>
      <c r="D3897" t="s">
        <v>426</v>
      </c>
      <c r="E3897" t="s">
        <v>6548</v>
      </c>
      <c r="F3897" t="s">
        <v>75</v>
      </c>
      <c r="G3897" t="s">
        <v>85</v>
      </c>
      <c r="H3897" s="3">
        <v>46034.486006944448</v>
      </c>
      <c r="I3897" s="4">
        <v>1167.5999999999999</v>
      </c>
      <c r="J3897">
        <v>896.04</v>
      </c>
      <c r="L3897" t="s">
        <v>94</v>
      </c>
      <c r="M3897" t="s">
        <v>75</v>
      </c>
    </row>
    <row r="3898" spans="1:13" x14ac:dyDescent="0.25">
      <c r="A3898">
        <v>3895</v>
      </c>
      <c r="B3898" t="s">
        <v>681</v>
      </c>
      <c r="C3898" t="s">
        <v>3089</v>
      </c>
      <c r="D3898" t="s">
        <v>234</v>
      </c>
      <c r="E3898" t="s">
        <v>6549</v>
      </c>
      <c r="F3898" t="s">
        <v>75</v>
      </c>
      <c r="G3898" t="s">
        <v>85</v>
      </c>
      <c r="H3898" s="3">
        <v>46049.385868055557</v>
      </c>
      <c r="I3898" s="4">
        <v>1167.5999999999999</v>
      </c>
      <c r="J3898">
        <v>896.04</v>
      </c>
      <c r="L3898" t="s">
        <v>94</v>
      </c>
      <c r="M3898" t="s">
        <v>75</v>
      </c>
    </row>
    <row r="3899" spans="1:13" x14ac:dyDescent="0.25">
      <c r="A3899">
        <v>3896</v>
      </c>
      <c r="B3899" t="s">
        <v>286</v>
      </c>
      <c r="C3899" t="s">
        <v>741</v>
      </c>
      <c r="D3899" t="s">
        <v>751</v>
      </c>
      <c r="E3899" t="s">
        <v>6550</v>
      </c>
      <c r="F3899" t="s">
        <v>75</v>
      </c>
      <c r="G3899" t="s">
        <v>85</v>
      </c>
      <c r="H3899" s="3">
        <v>46034.497928240744</v>
      </c>
      <c r="I3899" s="4">
        <v>1167.5999999999999</v>
      </c>
      <c r="J3899">
        <v>896.04</v>
      </c>
      <c r="L3899" t="s">
        <v>94</v>
      </c>
      <c r="M3899" t="s">
        <v>75</v>
      </c>
    </row>
    <row r="3900" spans="1:13" x14ac:dyDescent="0.25">
      <c r="A3900">
        <v>3897</v>
      </c>
      <c r="B3900" t="s">
        <v>818</v>
      </c>
      <c r="C3900" t="s">
        <v>104</v>
      </c>
      <c r="D3900" t="s">
        <v>104</v>
      </c>
      <c r="E3900" t="s">
        <v>6551</v>
      </c>
      <c r="F3900" t="s">
        <v>75</v>
      </c>
      <c r="G3900" t="s">
        <v>85</v>
      </c>
      <c r="H3900" s="3">
        <v>46062.561585648145</v>
      </c>
      <c r="I3900" s="4">
        <v>1210.68</v>
      </c>
      <c r="J3900">
        <v>929.04</v>
      </c>
      <c r="L3900" t="s">
        <v>94</v>
      </c>
      <c r="M3900" t="s">
        <v>75</v>
      </c>
    </row>
    <row r="3901" spans="1:13" x14ac:dyDescent="0.25">
      <c r="A3901">
        <v>3898</v>
      </c>
      <c r="B3901" t="s">
        <v>242</v>
      </c>
      <c r="C3901" t="s">
        <v>121</v>
      </c>
      <c r="D3901" t="s">
        <v>323</v>
      </c>
      <c r="E3901" t="s">
        <v>6552</v>
      </c>
      <c r="F3901" t="s">
        <v>75</v>
      </c>
      <c r="G3901" t="s">
        <v>85</v>
      </c>
      <c r="H3901" s="3">
        <v>46042.557546296295</v>
      </c>
      <c r="I3901" s="4">
        <v>1167.5999999999999</v>
      </c>
      <c r="J3901">
        <v>896.04</v>
      </c>
      <c r="L3901" t="s">
        <v>94</v>
      </c>
      <c r="M3901" t="s">
        <v>75</v>
      </c>
    </row>
    <row r="3902" spans="1:13" x14ac:dyDescent="0.25">
      <c r="A3902">
        <v>3899</v>
      </c>
      <c r="B3902" t="s">
        <v>1654</v>
      </c>
      <c r="C3902" t="s">
        <v>1035</v>
      </c>
      <c r="D3902" t="s">
        <v>1733</v>
      </c>
      <c r="E3902" t="s">
        <v>6553</v>
      </c>
      <c r="F3902" t="s">
        <v>75</v>
      </c>
      <c r="G3902" t="s">
        <v>85</v>
      </c>
      <c r="H3902" s="3">
        <v>46044.539178240739</v>
      </c>
      <c r="I3902" s="4">
        <v>1167.5999999999999</v>
      </c>
      <c r="J3902">
        <v>896.04</v>
      </c>
      <c r="L3902" t="s">
        <v>94</v>
      </c>
      <c r="M3902" t="s">
        <v>75</v>
      </c>
    </row>
    <row r="3903" spans="1:13" x14ac:dyDescent="0.25">
      <c r="A3903">
        <v>3900</v>
      </c>
      <c r="B3903" t="s">
        <v>382</v>
      </c>
      <c r="C3903" t="s">
        <v>2359</v>
      </c>
      <c r="D3903" t="s">
        <v>701</v>
      </c>
      <c r="E3903" t="s">
        <v>6554</v>
      </c>
      <c r="F3903" t="s">
        <v>75</v>
      </c>
      <c r="G3903" t="s">
        <v>85</v>
      </c>
      <c r="H3903" s="3">
        <v>46042.481909722221</v>
      </c>
      <c r="I3903" s="4">
        <v>1167.5999999999999</v>
      </c>
      <c r="J3903">
        <v>896.04</v>
      </c>
      <c r="L3903" t="s">
        <v>94</v>
      </c>
      <c r="M3903" t="s">
        <v>75</v>
      </c>
    </row>
    <row r="3904" spans="1:13" x14ac:dyDescent="0.25">
      <c r="A3904">
        <v>3901</v>
      </c>
      <c r="B3904" t="s">
        <v>1703</v>
      </c>
      <c r="C3904" t="s">
        <v>536</v>
      </c>
      <c r="D3904" t="s">
        <v>521</v>
      </c>
      <c r="E3904" t="s">
        <v>6555</v>
      </c>
      <c r="F3904" t="s">
        <v>75</v>
      </c>
      <c r="G3904" t="s">
        <v>85</v>
      </c>
      <c r="H3904" s="3">
        <v>46025.441921296297</v>
      </c>
      <c r="I3904" s="4">
        <v>1164.3599999999999</v>
      </c>
      <c r="J3904" s="5">
        <v>892.8</v>
      </c>
      <c r="L3904" t="s">
        <v>94</v>
      </c>
      <c r="M3904" t="s">
        <v>75</v>
      </c>
    </row>
    <row r="3905" spans="1:13" x14ac:dyDescent="0.25">
      <c r="A3905">
        <v>3902</v>
      </c>
      <c r="B3905" t="s">
        <v>603</v>
      </c>
      <c r="C3905" t="s">
        <v>136</v>
      </c>
      <c r="D3905" t="s">
        <v>104</v>
      </c>
      <c r="E3905" t="s">
        <v>6556</v>
      </c>
      <c r="F3905" t="s">
        <v>75</v>
      </c>
      <c r="G3905" t="s">
        <v>85</v>
      </c>
      <c r="H3905" s="3">
        <v>46037.661921296298</v>
      </c>
      <c r="I3905" s="4">
        <v>1167.5999999999999</v>
      </c>
      <c r="J3905">
        <v>896.04</v>
      </c>
      <c r="L3905" t="s">
        <v>94</v>
      </c>
      <c r="M3905" t="s">
        <v>75</v>
      </c>
    </row>
    <row r="3906" spans="1:13" x14ac:dyDescent="0.25">
      <c r="A3906">
        <v>3903</v>
      </c>
      <c r="B3906" t="s">
        <v>2470</v>
      </c>
      <c r="C3906" t="s">
        <v>320</v>
      </c>
      <c r="D3906" t="s">
        <v>2335</v>
      </c>
      <c r="E3906" t="s">
        <v>6557</v>
      </c>
      <c r="F3906" t="s">
        <v>75</v>
      </c>
      <c r="G3906" t="s">
        <v>85</v>
      </c>
      <c r="H3906" s="3">
        <v>46048.535277777781</v>
      </c>
      <c r="I3906" s="4">
        <v>1167.5999999999999</v>
      </c>
      <c r="J3906">
        <v>896.04</v>
      </c>
      <c r="L3906" t="s">
        <v>94</v>
      </c>
      <c r="M3906" t="s">
        <v>75</v>
      </c>
    </row>
    <row r="3907" spans="1:13" x14ac:dyDescent="0.25">
      <c r="A3907">
        <v>3904</v>
      </c>
      <c r="B3907" t="s">
        <v>6558</v>
      </c>
      <c r="C3907" t="s">
        <v>217</v>
      </c>
      <c r="D3907" t="s">
        <v>251</v>
      </c>
      <c r="E3907" t="s">
        <v>6559</v>
      </c>
      <c r="F3907" t="s">
        <v>75</v>
      </c>
      <c r="G3907" t="s">
        <v>85</v>
      </c>
      <c r="H3907" s="3">
        <v>46065.53230324074</v>
      </c>
      <c r="I3907" s="4">
        <v>1210.68</v>
      </c>
      <c r="J3907">
        <v>929.04</v>
      </c>
      <c r="L3907" t="s">
        <v>94</v>
      </c>
      <c r="M3907" t="s">
        <v>75</v>
      </c>
    </row>
    <row r="3908" spans="1:13" x14ac:dyDescent="0.25">
      <c r="A3908">
        <v>3905</v>
      </c>
      <c r="B3908" t="s">
        <v>516</v>
      </c>
      <c r="C3908" t="s">
        <v>731</v>
      </c>
      <c r="D3908" t="s">
        <v>178</v>
      </c>
      <c r="E3908" t="s">
        <v>6560</v>
      </c>
      <c r="F3908" t="s">
        <v>75</v>
      </c>
      <c r="G3908" t="s">
        <v>85</v>
      </c>
      <c r="H3908" s="3">
        <v>46028.589953703704</v>
      </c>
      <c r="I3908" s="4">
        <v>1167.5999999999999</v>
      </c>
      <c r="J3908">
        <v>896.04</v>
      </c>
      <c r="L3908" t="s">
        <v>94</v>
      </c>
      <c r="M3908" t="s">
        <v>75</v>
      </c>
    </row>
    <row r="3909" spans="1:13" x14ac:dyDescent="0.25">
      <c r="A3909">
        <v>3906</v>
      </c>
      <c r="B3909" t="s">
        <v>812</v>
      </c>
      <c r="C3909" t="s">
        <v>751</v>
      </c>
      <c r="D3909" t="s">
        <v>859</v>
      </c>
      <c r="E3909" t="s">
        <v>6561</v>
      </c>
      <c r="F3909" t="s">
        <v>75</v>
      </c>
      <c r="G3909" t="s">
        <v>85</v>
      </c>
      <c r="H3909" s="3">
        <v>46031.607974537037</v>
      </c>
      <c r="I3909" s="4">
        <v>1167.5999999999999</v>
      </c>
      <c r="J3909">
        <v>896.04</v>
      </c>
      <c r="L3909" t="s">
        <v>94</v>
      </c>
      <c r="M3909" t="s">
        <v>75</v>
      </c>
    </row>
    <row r="3910" spans="1:13" x14ac:dyDescent="0.25">
      <c r="A3910">
        <v>3907</v>
      </c>
      <c r="B3910" t="s">
        <v>6562</v>
      </c>
      <c r="C3910" t="s">
        <v>320</v>
      </c>
      <c r="D3910" t="s">
        <v>2335</v>
      </c>
      <c r="E3910" t="s">
        <v>6563</v>
      </c>
      <c r="F3910" t="s">
        <v>75</v>
      </c>
      <c r="G3910" t="s">
        <v>85</v>
      </c>
      <c r="H3910" s="3">
        <v>46048.401307870372</v>
      </c>
      <c r="I3910" s="4">
        <v>1167.5999999999999</v>
      </c>
      <c r="J3910">
        <v>896.04</v>
      </c>
      <c r="L3910" t="s">
        <v>94</v>
      </c>
      <c r="M3910" t="s">
        <v>75</v>
      </c>
    </row>
    <row r="3911" spans="1:13" x14ac:dyDescent="0.25">
      <c r="A3911">
        <v>3908</v>
      </c>
      <c r="B3911" t="s">
        <v>1766</v>
      </c>
      <c r="C3911" t="s">
        <v>405</v>
      </c>
      <c r="D3911" t="s">
        <v>6564</v>
      </c>
      <c r="E3911" t="s">
        <v>6565</v>
      </c>
      <c r="F3911" t="s">
        <v>75</v>
      </c>
      <c r="G3911" t="s">
        <v>85</v>
      </c>
      <c r="H3911" s="3">
        <v>46029.483113425929</v>
      </c>
      <c r="I3911" s="4">
        <v>1167.5999999999999</v>
      </c>
      <c r="J3911">
        <v>896.04</v>
      </c>
      <c r="L3911" t="s">
        <v>94</v>
      </c>
      <c r="M3911" t="s">
        <v>75</v>
      </c>
    </row>
    <row r="3912" spans="1:13" x14ac:dyDescent="0.25">
      <c r="A3912">
        <v>3909</v>
      </c>
      <c r="B3912" t="s">
        <v>1459</v>
      </c>
      <c r="C3912" t="s">
        <v>214</v>
      </c>
      <c r="D3912" t="s">
        <v>117</v>
      </c>
      <c r="E3912" t="s">
        <v>1460</v>
      </c>
      <c r="F3912" t="s">
        <v>75</v>
      </c>
      <c r="G3912" t="s">
        <v>85</v>
      </c>
      <c r="H3912" s="3">
        <v>46037.548425925925</v>
      </c>
      <c r="I3912" s="4">
        <v>1167.5999999999999</v>
      </c>
      <c r="J3912">
        <v>896.04</v>
      </c>
      <c r="L3912" t="s">
        <v>94</v>
      </c>
      <c r="M3912" t="s">
        <v>75</v>
      </c>
    </row>
    <row r="3913" spans="1:13" x14ac:dyDescent="0.25">
      <c r="A3913">
        <v>3910</v>
      </c>
      <c r="B3913" t="s">
        <v>771</v>
      </c>
      <c r="C3913" t="s">
        <v>308</v>
      </c>
      <c r="D3913" t="s">
        <v>457</v>
      </c>
      <c r="E3913" t="s">
        <v>6566</v>
      </c>
      <c r="F3913" t="s">
        <v>75</v>
      </c>
      <c r="G3913" t="s">
        <v>85</v>
      </c>
      <c r="H3913" s="3">
        <v>46049.374479166669</v>
      </c>
      <c r="I3913" s="4">
        <v>1167.5999999999999</v>
      </c>
      <c r="J3913">
        <v>896.04</v>
      </c>
      <c r="L3913" t="s">
        <v>94</v>
      </c>
      <c r="M3913" t="s">
        <v>75</v>
      </c>
    </row>
    <row r="3914" spans="1:13" x14ac:dyDescent="0.25">
      <c r="A3914">
        <v>3911</v>
      </c>
      <c r="B3914" t="s">
        <v>820</v>
      </c>
      <c r="C3914" t="s">
        <v>606</v>
      </c>
      <c r="D3914" t="s">
        <v>144</v>
      </c>
      <c r="E3914" t="s">
        <v>6567</v>
      </c>
      <c r="F3914" t="s">
        <v>75</v>
      </c>
      <c r="G3914" t="s">
        <v>85</v>
      </c>
      <c r="H3914" s="3">
        <v>46049.406655092593</v>
      </c>
      <c r="I3914" s="4">
        <v>1167.5999999999999</v>
      </c>
      <c r="J3914">
        <v>896.04</v>
      </c>
      <c r="L3914" t="s">
        <v>94</v>
      </c>
      <c r="M3914" t="s">
        <v>75</v>
      </c>
    </row>
    <row r="3915" spans="1:13" x14ac:dyDescent="0.25">
      <c r="A3915">
        <v>3912</v>
      </c>
      <c r="B3915" t="s">
        <v>820</v>
      </c>
      <c r="C3915" t="s">
        <v>606</v>
      </c>
      <c r="D3915" t="s">
        <v>144</v>
      </c>
      <c r="E3915" t="s">
        <v>6567</v>
      </c>
      <c r="F3915" t="s">
        <v>75</v>
      </c>
      <c r="G3915" t="s">
        <v>85</v>
      </c>
      <c r="H3915" s="3">
        <v>46043.516377314816</v>
      </c>
      <c r="I3915" s="4">
        <v>1167.5999999999999</v>
      </c>
      <c r="J3915">
        <v>896.04</v>
      </c>
      <c r="L3915" t="s">
        <v>94</v>
      </c>
      <c r="M3915" t="s">
        <v>75</v>
      </c>
    </row>
    <row r="3916" spans="1:13" x14ac:dyDescent="0.25">
      <c r="A3916">
        <v>3913</v>
      </c>
      <c r="B3916" t="s">
        <v>778</v>
      </c>
      <c r="C3916" t="s">
        <v>136</v>
      </c>
      <c r="D3916" t="s">
        <v>628</v>
      </c>
      <c r="E3916" t="s">
        <v>6568</v>
      </c>
      <c r="F3916" t="s">
        <v>75</v>
      </c>
      <c r="G3916" t="s">
        <v>85</v>
      </c>
      <c r="H3916" s="3">
        <v>46052.641689814816</v>
      </c>
      <c r="I3916" s="4">
        <v>1167.5999999999999</v>
      </c>
      <c r="J3916">
        <v>896.04</v>
      </c>
      <c r="L3916" t="s">
        <v>94</v>
      </c>
      <c r="M3916" t="s">
        <v>75</v>
      </c>
    </row>
    <row r="3917" spans="1:13" x14ac:dyDescent="0.25">
      <c r="A3917">
        <v>3914</v>
      </c>
      <c r="B3917" t="s">
        <v>240</v>
      </c>
      <c r="C3917" t="s">
        <v>335</v>
      </c>
      <c r="D3917" t="s">
        <v>782</v>
      </c>
      <c r="E3917" t="s">
        <v>6569</v>
      </c>
      <c r="F3917" t="s">
        <v>75</v>
      </c>
      <c r="G3917" t="s">
        <v>85</v>
      </c>
      <c r="H3917" s="3">
        <v>46030.553356481483</v>
      </c>
      <c r="I3917" s="4">
        <v>1167.5999999999999</v>
      </c>
      <c r="J3917">
        <v>896.04</v>
      </c>
      <c r="L3917" t="s">
        <v>94</v>
      </c>
      <c r="M3917" t="s">
        <v>75</v>
      </c>
    </row>
    <row r="3918" spans="1:13" x14ac:dyDescent="0.25">
      <c r="A3918">
        <v>3915</v>
      </c>
      <c r="B3918" t="s">
        <v>6570</v>
      </c>
      <c r="C3918" t="s">
        <v>5441</v>
      </c>
      <c r="D3918" t="s">
        <v>2053</v>
      </c>
      <c r="E3918" t="s">
        <v>6571</v>
      </c>
      <c r="F3918" t="s">
        <v>75</v>
      </c>
      <c r="G3918" t="s">
        <v>85</v>
      </c>
      <c r="H3918" s="3">
        <v>46080.544560185182</v>
      </c>
      <c r="I3918" s="4">
        <v>1210.68</v>
      </c>
      <c r="J3918">
        <v>929.04</v>
      </c>
      <c r="L3918" t="s">
        <v>94</v>
      </c>
      <c r="M3918" t="s">
        <v>75</v>
      </c>
    </row>
    <row r="3919" spans="1:13" x14ac:dyDescent="0.25">
      <c r="A3919">
        <v>3916</v>
      </c>
      <c r="B3919" t="s">
        <v>771</v>
      </c>
      <c r="C3919" t="s">
        <v>217</v>
      </c>
      <c r="D3919" t="s">
        <v>517</v>
      </c>
      <c r="E3919" t="s">
        <v>6572</v>
      </c>
      <c r="F3919" t="s">
        <v>75</v>
      </c>
      <c r="G3919" t="s">
        <v>85</v>
      </c>
      <c r="H3919" s="3">
        <v>46030.525925925926</v>
      </c>
      <c r="I3919" s="4">
        <v>1167.5999999999999</v>
      </c>
      <c r="J3919">
        <v>896.04</v>
      </c>
      <c r="L3919" t="s">
        <v>94</v>
      </c>
      <c r="M3919" t="s">
        <v>75</v>
      </c>
    </row>
    <row r="3920" spans="1:13" x14ac:dyDescent="0.25">
      <c r="A3920">
        <v>3917</v>
      </c>
      <c r="B3920" t="s">
        <v>6573</v>
      </c>
      <c r="C3920" t="s">
        <v>124</v>
      </c>
      <c r="D3920" t="s">
        <v>5039</v>
      </c>
      <c r="E3920" t="s">
        <v>6574</v>
      </c>
      <c r="F3920" t="s">
        <v>75</v>
      </c>
      <c r="G3920" t="s">
        <v>85</v>
      </c>
      <c r="H3920" s="3">
        <v>46028.425787037035</v>
      </c>
      <c r="I3920" s="4">
        <v>1167.5999999999999</v>
      </c>
      <c r="J3920">
        <v>896.04</v>
      </c>
      <c r="L3920" t="s">
        <v>94</v>
      </c>
      <c r="M3920" t="s">
        <v>75</v>
      </c>
    </row>
    <row r="3921" spans="1:13" x14ac:dyDescent="0.25">
      <c r="A3921">
        <v>3918</v>
      </c>
      <c r="B3921" t="s">
        <v>283</v>
      </c>
      <c r="C3921" t="s">
        <v>308</v>
      </c>
      <c r="D3921" t="s">
        <v>841</v>
      </c>
      <c r="E3921" t="s">
        <v>6575</v>
      </c>
      <c r="F3921" t="s">
        <v>75</v>
      </c>
      <c r="G3921" t="s">
        <v>85</v>
      </c>
      <c r="H3921" s="3">
        <v>46036.343078703707</v>
      </c>
      <c r="I3921" s="4">
        <v>1167.5999999999999</v>
      </c>
      <c r="J3921">
        <v>896.04</v>
      </c>
      <c r="L3921" t="s">
        <v>94</v>
      </c>
      <c r="M3921" t="s">
        <v>75</v>
      </c>
    </row>
    <row r="3922" spans="1:13" x14ac:dyDescent="0.25">
      <c r="A3922">
        <v>3919</v>
      </c>
      <c r="B3922" t="s">
        <v>5308</v>
      </c>
      <c r="C3922" t="s">
        <v>3216</v>
      </c>
      <c r="D3922" t="s">
        <v>902</v>
      </c>
      <c r="E3922" t="s">
        <v>6576</v>
      </c>
      <c r="F3922" t="s">
        <v>75</v>
      </c>
      <c r="G3922" t="s">
        <v>85</v>
      </c>
      <c r="H3922" s="3">
        <v>46036.592152777775</v>
      </c>
      <c r="I3922" s="4">
        <v>1167.5999999999999</v>
      </c>
      <c r="J3922">
        <v>896.04</v>
      </c>
      <c r="L3922" t="s">
        <v>94</v>
      </c>
      <c r="M3922" t="s">
        <v>75</v>
      </c>
    </row>
    <row r="3923" spans="1:13" x14ac:dyDescent="0.25">
      <c r="A3923">
        <v>3920</v>
      </c>
      <c r="B3923" t="s">
        <v>640</v>
      </c>
      <c r="C3923" t="s">
        <v>136</v>
      </c>
      <c r="D3923" t="s">
        <v>2053</v>
      </c>
      <c r="E3923" t="s">
        <v>6577</v>
      </c>
      <c r="F3923" t="s">
        <v>75</v>
      </c>
      <c r="G3923" t="s">
        <v>85</v>
      </c>
      <c r="H3923" s="3">
        <v>46059.394502314812</v>
      </c>
      <c r="I3923" s="4">
        <v>1210.68</v>
      </c>
      <c r="J3923">
        <v>929.04</v>
      </c>
      <c r="L3923" t="s">
        <v>94</v>
      </c>
      <c r="M3923" t="s">
        <v>75</v>
      </c>
    </row>
    <row r="3924" spans="1:13" x14ac:dyDescent="0.25">
      <c r="A3924">
        <v>3921</v>
      </c>
      <c r="B3924" t="s">
        <v>6578</v>
      </c>
      <c r="C3924" t="s">
        <v>521</v>
      </c>
      <c r="D3924" t="s">
        <v>542</v>
      </c>
      <c r="E3924" t="s">
        <v>6579</v>
      </c>
      <c r="F3924" t="s">
        <v>75</v>
      </c>
      <c r="G3924" t="s">
        <v>85</v>
      </c>
      <c r="H3924" s="3">
        <v>46027.631608796299</v>
      </c>
      <c r="I3924" s="4">
        <v>1167.5999999999999</v>
      </c>
      <c r="J3924">
        <v>896.04</v>
      </c>
      <c r="L3924" t="s">
        <v>94</v>
      </c>
      <c r="M3924" t="s">
        <v>75</v>
      </c>
    </row>
    <row r="3925" spans="1:13" x14ac:dyDescent="0.25">
      <c r="A3925">
        <v>3922</v>
      </c>
      <c r="B3925" t="s">
        <v>6580</v>
      </c>
      <c r="C3925" t="s">
        <v>830</v>
      </c>
      <c r="D3925" t="s">
        <v>129</v>
      </c>
      <c r="E3925" t="s">
        <v>6581</v>
      </c>
      <c r="F3925" t="s">
        <v>75</v>
      </c>
      <c r="G3925" t="s">
        <v>85</v>
      </c>
      <c r="H3925" s="3">
        <v>46036.549803240741</v>
      </c>
      <c r="I3925" s="4">
        <v>1167.5999999999999</v>
      </c>
      <c r="J3925">
        <v>896.04</v>
      </c>
      <c r="L3925" t="s">
        <v>94</v>
      </c>
      <c r="M3925" t="s">
        <v>75</v>
      </c>
    </row>
    <row r="3926" spans="1:13" x14ac:dyDescent="0.25">
      <c r="A3926">
        <v>3923</v>
      </c>
      <c r="B3926" t="s">
        <v>177</v>
      </c>
      <c r="C3926" t="s">
        <v>265</v>
      </c>
      <c r="D3926" t="s">
        <v>542</v>
      </c>
      <c r="E3926" t="s">
        <v>6582</v>
      </c>
      <c r="F3926" t="s">
        <v>75</v>
      </c>
      <c r="G3926" t="s">
        <v>85</v>
      </c>
      <c r="H3926" s="3">
        <v>46050.487083333333</v>
      </c>
      <c r="I3926" s="4">
        <v>1167.5999999999999</v>
      </c>
      <c r="J3926">
        <v>896.04</v>
      </c>
      <c r="L3926" t="s">
        <v>94</v>
      </c>
      <c r="M3926" t="s">
        <v>75</v>
      </c>
    </row>
    <row r="3927" spans="1:13" x14ac:dyDescent="0.25">
      <c r="A3927">
        <v>3924</v>
      </c>
      <c r="B3927" t="s">
        <v>6583</v>
      </c>
      <c r="C3927" t="s">
        <v>480</v>
      </c>
      <c r="D3927" t="s">
        <v>5491</v>
      </c>
      <c r="E3927" t="s">
        <v>6584</v>
      </c>
      <c r="F3927" t="s">
        <v>75</v>
      </c>
      <c r="G3927" t="s">
        <v>85</v>
      </c>
      <c r="H3927" s="3">
        <v>46024.596712962964</v>
      </c>
      <c r="I3927" s="4">
        <v>1167.5999999999999</v>
      </c>
      <c r="J3927">
        <v>896.04</v>
      </c>
      <c r="L3927" t="s">
        <v>94</v>
      </c>
      <c r="M3927" t="s">
        <v>75</v>
      </c>
    </row>
    <row r="3928" spans="1:13" x14ac:dyDescent="0.25">
      <c r="A3928">
        <v>3925</v>
      </c>
      <c r="B3928" t="s">
        <v>401</v>
      </c>
      <c r="C3928" t="s">
        <v>234</v>
      </c>
      <c r="D3928" t="s">
        <v>6585</v>
      </c>
      <c r="E3928" t="s">
        <v>6586</v>
      </c>
      <c r="F3928" t="s">
        <v>75</v>
      </c>
      <c r="G3928" t="s">
        <v>85</v>
      </c>
      <c r="H3928" s="3">
        <v>46027.463946759257</v>
      </c>
      <c r="I3928" s="4">
        <v>1167.5999999999999</v>
      </c>
      <c r="J3928">
        <v>896.04</v>
      </c>
      <c r="L3928" t="s">
        <v>94</v>
      </c>
      <c r="M3928" t="s">
        <v>75</v>
      </c>
    </row>
    <row r="3929" spans="1:13" x14ac:dyDescent="0.25">
      <c r="A3929">
        <v>3926</v>
      </c>
      <c r="B3929" t="s">
        <v>1093</v>
      </c>
      <c r="C3929" t="s">
        <v>741</v>
      </c>
      <c r="D3929" t="s">
        <v>136</v>
      </c>
      <c r="E3929" t="s">
        <v>6587</v>
      </c>
      <c r="F3929" t="s">
        <v>75</v>
      </c>
      <c r="G3929" t="s">
        <v>85</v>
      </c>
      <c r="H3929" s="3">
        <v>46051.53670138889</v>
      </c>
      <c r="I3929" s="4">
        <v>1167.5999999999999</v>
      </c>
      <c r="J3929">
        <v>896.04</v>
      </c>
      <c r="L3929" t="s">
        <v>94</v>
      </c>
      <c r="M3929" t="s">
        <v>75</v>
      </c>
    </row>
    <row r="3930" spans="1:13" x14ac:dyDescent="0.25">
      <c r="A3930">
        <v>3927</v>
      </c>
      <c r="B3930" t="s">
        <v>1366</v>
      </c>
      <c r="C3930" t="s">
        <v>755</v>
      </c>
      <c r="D3930" t="s">
        <v>2048</v>
      </c>
      <c r="E3930" t="s">
        <v>6588</v>
      </c>
      <c r="F3930" t="s">
        <v>75</v>
      </c>
      <c r="G3930" t="s">
        <v>85</v>
      </c>
      <c r="H3930" s="3">
        <v>46032.483182870368</v>
      </c>
      <c r="I3930" s="4">
        <v>1167.5999999999999</v>
      </c>
      <c r="J3930">
        <v>896.04</v>
      </c>
      <c r="L3930" t="s">
        <v>94</v>
      </c>
      <c r="M3930" t="s">
        <v>75</v>
      </c>
    </row>
    <row r="3931" spans="1:13" x14ac:dyDescent="0.25">
      <c r="A3931">
        <v>3928</v>
      </c>
      <c r="B3931" t="s">
        <v>505</v>
      </c>
      <c r="C3931" t="s">
        <v>497</v>
      </c>
      <c r="D3931" t="s">
        <v>205</v>
      </c>
      <c r="E3931" t="s">
        <v>6589</v>
      </c>
      <c r="F3931" t="s">
        <v>75</v>
      </c>
      <c r="G3931" t="s">
        <v>85</v>
      </c>
      <c r="H3931" s="3">
        <v>46024.543298611112</v>
      </c>
      <c r="I3931" s="4">
        <v>1167.5999999999999</v>
      </c>
      <c r="J3931">
        <v>896.04</v>
      </c>
      <c r="L3931" t="s">
        <v>94</v>
      </c>
      <c r="M3931" t="s">
        <v>75</v>
      </c>
    </row>
    <row r="3932" spans="1:13" x14ac:dyDescent="0.25">
      <c r="A3932">
        <v>3929</v>
      </c>
      <c r="B3932" t="s">
        <v>519</v>
      </c>
      <c r="C3932" t="s">
        <v>2029</v>
      </c>
      <c r="D3932" t="s">
        <v>432</v>
      </c>
      <c r="E3932" t="s">
        <v>6590</v>
      </c>
      <c r="F3932" t="s">
        <v>75</v>
      </c>
      <c r="G3932" t="s">
        <v>85</v>
      </c>
      <c r="H3932" s="3">
        <v>46031.531539351854</v>
      </c>
      <c r="I3932" s="4">
        <v>1167.5999999999999</v>
      </c>
      <c r="J3932">
        <v>896.04</v>
      </c>
      <c r="L3932" t="s">
        <v>94</v>
      </c>
      <c r="M3932" t="s">
        <v>75</v>
      </c>
    </row>
    <row r="3933" spans="1:13" x14ac:dyDescent="0.25">
      <c r="A3933">
        <v>3930</v>
      </c>
      <c r="B3933" t="s">
        <v>6591</v>
      </c>
      <c r="C3933" t="s">
        <v>745</v>
      </c>
      <c r="D3933" t="s">
        <v>6592</v>
      </c>
      <c r="E3933" t="s">
        <v>6593</v>
      </c>
      <c r="F3933" t="s">
        <v>75</v>
      </c>
      <c r="G3933" t="s">
        <v>85</v>
      </c>
      <c r="H3933" s="3">
        <v>46038.444791666669</v>
      </c>
      <c r="I3933" s="4">
        <v>1167.5999999999999</v>
      </c>
      <c r="J3933">
        <v>896.04</v>
      </c>
      <c r="L3933" t="s">
        <v>94</v>
      </c>
      <c r="M3933" t="s">
        <v>75</v>
      </c>
    </row>
    <row r="3934" spans="1:13" x14ac:dyDescent="0.25">
      <c r="A3934">
        <v>3931</v>
      </c>
      <c r="B3934" t="s">
        <v>2154</v>
      </c>
      <c r="C3934" t="s">
        <v>137</v>
      </c>
      <c r="D3934" t="s">
        <v>6594</v>
      </c>
      <c r="E3934" t="s">
        <v>6595</v>
      </c>
      <c r="F3934" t="s">
        <v>75</v>
      </c>
      <c r="G3934" t="s">
        <v>85</v>
      </c>
      <c r="H3934" s="3">
        <v>46035.561354166668</v>
      </c>
      <c r="I3934" s="4">
        <v>1167.5999999999999</v>
      </c>
      <c r="J3934">
        <v>896.04</v>
      </c>
      <c r="L3934" t="s">
        <v>94</v>
      </c>
      <c r="M3934" t="s">
        <v>75</v>
      </c>
    </row>
    <row r="3935" spans="1:13" x14ac:dyDescent="0.25">
      <c r="A3935">
        <v>3932</v>
      </c>
      <c r="B3935" t="s">
        <v>6596</v>
      </c>
      <c r="C3935" t="s">
        <v>5338</v>
      </c>
      <c r="D3935" t="s">
        <v>100</v>
      </c>
      <c r="E3935" t="s">
        <v>6597</v>
      </c>
      <c r="F3935" t="s">
        <v>75</v>
      </c>
      <c r="G3935" t="s">
        <v>85</v>
      </c>
      <c r="H3935" s="3">
        <v>46057.498206018521</v>
      </c>
      <c r="I3935" s="4">
        <v>1210.68</v>
      </c>
      <c r="J3935">
        <v>929.04</v>
      </c>
      <c r="L3935" t="s">
        <v>94</v>
      </c>
      <c r="M3935" t="s">
        <v>75</v>
      </c>
    </row>
    <row r="3936" spans="1:13" x14ac:dyDescent="0.25">
      <c r="A3936">
        <v>3933</v>
      </c>
      <c r="B3936" t="s">
        <v>163</v>
      </c>
      <c r="C3936" t="s">
        <v>229</v>
      </c>
      <c r="D3936" t="s">
        <v>751</v>
      </c>
      <c r="E3936" t="s">
        <v>6598</v>
      </c>
      <c r="F3936" t="s">
        <v>75</v>
      </c>
      <c r="G3936" t="s">
        <v>85</v>
      </c>
      <c r="H3936" s="3">
        <v>46053.539340277777</v>
      </c>
      <c r="I3936" s="4">
        <v>1167.5999999999999</v>
      </c>
      <c r="J3936">
        <v>896.04</v>
      </c>
      <c r="L3936" t="s">
        <v>94</v>
      </c>
      <c r="M3936" t="s">
        <v>75</v>
      </c>
    </row>
    <row r="3937" spans="1:13" x14ac:dyDescent="0.25">
      <c r="A3937">
        <v>3934</v>
      </c>
      <c r="B3937" t="s">
        <v>1644</v>
      </c>
      <c r="C3937" t="s">
        <v>2129</v>
      </c>
      <c r="D3937" t="s">
        <v>217</v>
      </c>
      <c r="E3937" t="s">
        <v>6599</v>
      </c>
      <c r="F3937" t="s">
        <v>75</v>
      </c>
      <c r="G3937" t="s">
        <v>85</v>
      </c>
      <c r="H3937" s="3">
        <v>46051.352094907408</v>
      </c>
      <c r="I3937" s="4">
        <v>1167.5999999999999</v>
      </c>
      <c r="J3937">
        <v>896.04</v>
      </c>
      <c r="L3937" t="s">
        <v>94</v>
      </c>
      <c r="M3937" t="s">
        <v>75</v>
      </c>
    </row>
    <row r="3938" spans="1:13" x14ac:dyDescent="0.25">
      <c r="A3938">
        <v>3935</v>
      </c>
      <c r="B3938" t="s">
        <v>750</v>
      </c>
      <c r="C3938" t="s">
        <v>265</v>
      </c>
      <c r="D3938" t="s">
        <v>101</v>
      </c>
      <c r="E3938" t="s">
        <v>6600</v>
      </c>
      <c r="F3938" t="s">
        <v>75</v>
      </c>
      <c r="G3938" t="s">
        <v>85</v>
      </c>
      <c r="H3938" s="3">
        <v>46035.555671296293</v>
      </c>
      <c r="I3938" s="4">
        <v>1167.5999999999999</v>
      </c>
      <c r="J3938">
        <v>896.04</v>
      </c>
      <c r="L3938" t="s">
        <v>94</v>
      </c>
      <c r="M3938" t="s">
        <v>75</v>
      </c>
    </row>
    <row r="3939" spans="1:13" x14ac:dyDescent="0.25">
      <c r="A3939">
        <v>3936</v>
      </c>
      <c r="B3939" t="s">
        <v>6601</v>
      </c>
      <c r="C3939" t="s">
        <v>6602</v>
      </c>
      <c r="D3939" t="s">
        <v>830</v>
      </c>
      <c r="E3939" t="s">
        <v>6603</v>
      </c>
      <c r="F3939" t="s">
        <v>75</v>
      </c>
      <c r="G3939" t="s">
        <v>85</v>
      </c>
      <c r="H3939" s="3">
        <v>46028.455578703702</v>
      </c>
      <c r="I3939" s="4">
        <v>1167.5999999999999</v>
      </c>
      <c r="J3939">
        <v>896.04</v>
      </c>
      <c r="L3939" t="s">
        <v>94</v>
      </c>
      <c r="M3939" t="s">
        <v>75</v>
      </c>
    </row>
    <row r="3940" spans="1:13" x14ac:dyDescent="0.25">
      <c r="A3940">
        <v>3937</v>
      </c>
      <c r="B3940" t="s">
        <v>356</v>
      </c>
      <c r="C3940" t="s">
        <v>767</v>
      </c>
      <c r="D3940" t="s">
        <v>484</v>
      </c>
      <c r="E3940" t="s">
        <v>6604</v>
      </c>
      <c r="F3940" t="s">
        <v>75</v>
      </c>
      <c r="G3940" t="s">
        <v>85</v>
      </c>
      <c r="H3940" s="3">
        <v>46024.47587962963</v>
      </c>
      <c r="I3940" s="4">
        <v>1167.5999999999999</v>
      </c>
      <c r="J3940">
        <v>896.04</v>
      </c>
      <c r="L3940" t="s">
        <v>94</v>
      </c>
      <c r="M3940" t="s">
        <v>75</v>
      </c>
    </row>
    <row r="3941" spans="1:13" x14ac:dyDescent="0.25">
      <c r="A3941">
        <v>3938</v>
      </c>
      <c r="B3941" t="s">
        <v>328</v>
      </c>
      <c r="C3941" t="s">
        <v>190</v>
      </c>
      <c r="D3941" t="s">
        <v>1517</v>
      </c>
      <c r="E3941" t="s">
        <v>6605</v>
      </c>
      <c r="F3941" t="s">
        <v>75</v>
      </c>
      <c r="G3941" t="s">
        <v>85</v>
      </c>
      <c r="H3941" s="3">
        <v>46073.582499999997</v>
      </c>
      <c r="I3941" s="4">
        <v>1210.68</v>
      </c>
      <c r="J3941">
        <v>929.04</v>
      </c>
      <c r="L3941" t="s">
        <v>94</v>
      </c>
      <c r="M3941" t="s">
        <v>75</v>
      </c>
    </row>
    <row r="3942" spans="1:13" x14ac:dyDescent="0.25">
      <c r="A3942">
        <v>3939</v>
      </c>
      <c r="B3942" t="s">
        <v>2084</v>
      </c>
      <c r="C3942" t="s">
        <v>144</v>
      </c>
      <c r="D3942" t="s">
        <v>261</v>
      </c>
      <c r="E3942" t="s">
        <v>6606</v>
      </c>
      <c r="F3942" t="s">
        <v>75</v>
      </c>
      <c r="G3942" t="s">
        <v>85</v>
      </c>
      <c r="H3942" s="3">
        <v>46044.493877314817</v>
      </c>
      <c r="I3942" s="4">
        <v>1167.5999999999999</v>
      </c>
      <c r="J3942">
        <v>896.04</v>
      </c>
      <c r="L3942" t="s">
        <v>94</v>
      </c>
      <c r="M3942" t="s">
        <v>75</v>
      </c>
    </row>
    <row r="3943" spans="1:13" x14ac:dyDescent="0.25">
      <c r="A3943">
        <v>3940</v>
      </c>
      <c r="B3943" t="s">
        <v>1222</v>
      </c>
      <c r="C3943" t="s">
        <v>830</v>
      </c>
      <c r="D3943" t="s">
        <v>201</v>
      </c>
      <c r="E3943" t="s">
        <v>6607</v>
      </c>
      <c r="F3943" t="s">
        <v>75</v>
      </c>
      <c r="G3943" t="s">
        <v>85</v>
      </c>
      <c r="H3943" s="3">
        <v>46078.542534722219</v>
      </c>
      <c r="I3943" s="4">
        <v>1210.68</v>
      </c>
      <c r="J3943">
        <v>929.04</v>
      </c>
      <c r="L3943" t="s">
        <v>94</v>
      </c>
      <c r="M3943" t="s">
        <v>75</v>
      </c>
    </row>
    <row r="3944" spans="1:13" x14ac:dyDescent="0.25">
      <c r="A3944">
        <v>3941</v>
      </c>
      <c r="B3944" t="s">
        <v>6608</v>
      </c>
      <c r="C3944" t="s">
        <v>108</v>
      </c>
      <c r="D3944" t="s">
        <v>211</v>
      </c>
      <c r="E3944" t="s">
        <v>6609</v>
      </c>
      <c r="F3944" t="s">
        <v>75</v>
      </c>
      <c r="G3944" t="s">
        <v>85</v>
      </c>
      <c r="H3944" s="3">
        <v>46051.513171296298</v>
      </c>
      <c r="I3944" s="4">
        <v>1167.5999999999999</v>
      </c>
      <c r="J3944">
        <v>896.04</v>
      </c>
      <c r="L3944" t="s">
        <v>94</v>
      </c>
      <c r="M3944" t="s">
        <v>75</v>
      </c>
    </row>
    <row r="3945" spans="1:13" x14ac:dyDescent="0.25">
      <c r="A3945">
        <v>3942</v>
      </c>
      <c r="B3945" t="s">
        <v>276</v>
      </c>
      <c r="C3945" t="s">
        <v>3201</v>
      </c>
      <c r="D3945" t="s">
        <v>250</v>
      </c>
      <c r="E3945" t="s">
        <v>6610</v>
      </c>
      <c r="F3945" t="s">
        <v>75</v>
      </c>
      <c r="G3945" t="s">
        <v>85</v>
      </c>
      <c r="H3945" s="3">
        <v>46030.515798611108</v>
      </c>
      <c r="I3945" s="4">
        <v>1167.5999999999999</v>
      </c>
      <c r="J3945">
        <v>896.04</v>
      </c>
      <c r="L3945" t="s">
        <v>94</v>
      </c>
      <c r="M3945" t="s">
        <v>75</v>
      </c>
    </row>
    <row r="3946" spans="1:13" x14ac:dyDescent="0.25">
      <c r="A3946">
        <v>3943</v>
      </c>
      <c r="B3946" t="s">
        <v>5655</v>
      </c>
      <c r="C3946" t="s">
        <v>3199</v>
      </c>
      <c r="D3946" t="s">
        <v>1881</v>
      </c>
      <c r="E3946" t="s">
        <v>6611</v>
      </c>
      <c r="F3946" t="s">
        <v>75</v>
      </c>
      <c r="G3946" t="s">
        <v>85</v>
      </c>
      <c r="H3946" s="3">
        <v>46041.530046296299</v>
      </c>
      <c r="I3946" s="4">
        <v>1167.5999999999999</v>
      </c>
      <c r="J3946">
        <v>896.04</v>
      </c>
      <c r="L3946" t="s">
        <v>94</v>
      </c>
      <c r="M3946" t="s">
        <v>75</v>
      </c>
    </row>
    <row r="3947" spans="1:13" x14ac:dyDescent="0.25">
      <c r="A3947">
        <v>3944</v>
      </c>
      <c r="B3947" t="s">
        <v>2154</v>
      </c>
      <c r="C3947" t="s">
        <v>426</v>
      </c>
      <c r="D3947" t="s">
        <v>124</v>
      </c>
      <c r="E3947" t="s">
        <v>6612</v>
      </c>
      <c r="F3947" t="s">
        <v>75</v>
      </c>
      <c r="G3947" t="s">
        <v>85</v>
      </c>
      <c r="H3947" s="3">
        <v>46042.569861111115</v>
      </c>
      <c r="I3947" s="4">
        <v>1167.5999999999999</v>
      </c>
      <c r="J3947">
        <v>896.04</v>
      </c>
      <c r="L3947" t="s">
        <v>94</v>
      </c>
      <c r="M3947" t="s">
        <v>75</v>
      </c>
    </row>
    <row r="3948" spans="1:13" x14ac:dyDescent="0.25">
      <c r="A3948">
        <v>3945</v>
      </c>
      <c r="B3948" t="s">
        <v>1225</v>
      </c>
      <c r="C3948" t="s">
        <v>190</v>
      </c>
      <c r="D3948" t="s">
        <v>6613</v>
      </c>
      <c r="E3948" t="s">
        <v>6614</v>
      </c>
      <c r="F3948" t="s">
        <v>75</v>
      </c>
      <c r="G3948" t="s">
        <v>85</v>
      </c>
      <c r="H3948" s="3">
        <v>46069.541805555556</v>
      </c>
      <c r="I3948" s="4">
        <v>1210.68</v>
      </c>
      <c r="J3948">
        <v>929.04</v>
      </c>
      <c r="L3948" t="s">
        <v>94</v>
      </c>
      <c r="M3948" t="s">
        <v>75</v>
      </c>
    </row>
    <row r="3949" spans="1:13" x14ac:dyDescent="0.25">
      <c r="A3949">
        <v>3946</v>
      </c>
      <c r="B3949" t="s">
        <v>6615</v>
      </c>
      <c r="C3949" t="s">
        <v>1401</v>
      </c>
      <c r="D3949" t="s">
        <v>112</v>
      </c>
      <c r="E3949" t="s">
        <v>6616</v>
      </c>
      <c r="F3949" t="s">
        <v>75</v>
      </c>
      <c r="G3949" t="s">
        <v>85</v>
      </c>
      <c r="H3949" s="3">
        <v>46041.54383101852</v>
      </c>
      <c r="I3949" s="4">
        <v>1167.5999999999999</v>
      </c>
      <c r="J3949">
        <v>896.04</v>
      </c>
      <c r="L3949" t="s">
        <v>94</v>
      </c>
      <c r="M3949" t="s">
        <v>75</v>
      </c>
    </row>
    <row r="3950" spans="1:13" x14ac:dyDescent="0.25">
      <c r="A3950">
        <v>3947</v>
      </c>
      <c r="B3950" t="s">
        <v>6617</v>
      </c>
      <c r="C3950" t="s">
        <v>837</v>
      </c>
      <c r="D3950" t="s">
        <v>6618</v>
      </c>
      <c r="E3950" t="s">
        <v>6619</v>
      </c>
      <c r="F3950" t="s">
        <v>75</v>
      </c>
      <c r="G3950" t="s">
        <v>85</v>
      </c>
      <c r="H3950" s="3">
        <v>46056.390277777777</v>
      </c>
      <c r="I3950">
        <v>774.24</v>
      </c>
      <c r="J3950">
        <v>774.24</v>
      </c>
      <c r="L3950" t="s">
        <v>94</v>
      </c>
      <c r="M3950" t="s">
        <v>75</v>
      </c>
    </row>
    <row r="3951" spans="1:13" x14ac:dyDescent="0.25">
      <c r="A3951">
        <v>3948</v>
      </c>
      <c r="B3951" t="s">
        <v>328</v>
      </c>
      <c r="C3951" t="s">
        <v>104</v>
      </c>
      <c r="D3951" t="s">
        <v>229</v>
      </c>
      <c r="E3951" t="s">
        <v>6620</v>
      </c>
      <c r="F3951" t="s">
        <v>75</v>
      </c>
      <c r="G3951" t="s">
        <v>85</v>
      </c>
      <c r="H3951" s="3">
        <v>46041.473912037036</v>
      </c>
      <c r="I3951" s="4">
        <v>1167.5999999999999</v>
      </c>
      <c r="J3951">
        <v>896.04</v>
      </c>
      <c r="L3951" t="s">
        <v>94</v>
      </c>
      <c r="M3951" t="s">
        <v>75</v>
      </c>
    </row>
    <row r="3952" spans="1:13" x14ac:dyDescent="0.25">
      <c r="A3952">
        <v>3949</v>
      </c>
      <c r="B3952" t="s">
        <v>6621</v>
      </c>
      <c r="C3952" t="s">
        <v>457</v>
      </c>
      <c r="D3952" t="s">
        <v>1086</v>
      </c>
      <c r="E3952" t="s">
        <v>6622</v>
      </c>
      <c r="F3952" t="s">
        <v>75</v>
      </c>
      <c r="G3952" t="s">
        <v>85</v>
      </c>
      <c r="H3952" s="3">
        <v>46053.456817129627</v>
      </c>
      <c r="I3952" s="4">
        <v>1167.5999999999999</v>
      </c>
      <c r="J3952">
        <v>896.04</v>
      </c>
      <c r="L3952" t="s">
        <v>94</v>
      </c>
      <c r="M3952" t="s">
        <v>75</v>
      </c>
    </row>
    <row r="3953" spans="1:13" x14ac:dyDescent="0.25">
      <c r="A3953">
        <v>3950</v>
      </c>
      <c r="B3953" t="s">
        <v>1509</v>
      </c>
      <c r="C3953" t="s">
        <v>881</v>
      </c>
      <c r="D3953" t="s">
        <v>789</v>
      </c>
      <c r="E3953" t="s">
        <v>6623</v>
      </c>
      <c r="F3953" t="s">
        <v>75</v>
      </c>
      <c r="G3953" t="s">
        <v>85</v>
      </c>
      <c r="H3953" s="3">
        <v>46038.572384259256</v>
      </c>
      <c r="I3953" s="4">
        <v>1167.5999999999999</v>
      </c>
      <c r="J3953">
        <v>896.04</v>
      </c>
      <c r="L3953" t="s">
        <v>94</v>
      </c>
      <c r="M3953" t="s">
        <v>75</v>
      </c>
    </row>
    <row r="3954" spans="1:13" x14ac:dyDescent="0.25">
      <c r="A3954">
        <v>3951</v>
      </c>
      <c r="B3954" t="s">
        <v>511</v>
      </c>
      <c r="C3954" t="s">
        <v>606</v>
      </c>
      <c r="D3954" t="s">
        <v>124</v>
      </c>
      <c r="E3954" t="s">
        <v>6624</v>
      </c>
      <c r="F3954" t="s">
        <v>75</v>
      </c>
      <c r="G3954" t="s">
        <v>85</v>
      </c>
      <c r="H3954" s="3">
        <v>46031.592418981483</v>
      </c>
      <c r="I3954" s="4">
        <v>1167.5999999999999</v>
      </c>
      <c r="J3954">
        <v>896.04</v>
      </c>
      <c r="L3954" t="s">
        <v>94</v>
      </c>
      <c r="M3954" t="s">
        <v>75</v>
      </c>
    </row>
    <row r="3955" spans="1:13" x14ac:dyDescent="0.25">
      <c r="A3955">
        <v>3952</v>
      </c>
      <c r="B3955" t="s">
        <v>804</v>
      </c>
      <c r="C3955" t="s">
        <v>6625</v>
      </c>
      <c r="D3955" t="s">
        <v>751</v>
      </c>
      <c r="E3955" t="s">
        <v>6626</v>
      </c>
      <c r="F3955" t="s">
        <v>75</v>
      </c>
      <c r="G3955" t="s">
        <v>85</v>
      </c>
      <c r="H3955" s="3">
        <v>46043.499826388892</v>
      </c>
      <c r="I3955" s="4">
        <v>1167.5999999999999</v>
      </c>
      <c r="J3955">
        <v>896.04</v>
      </c>
      <c r="L3955" t="s">
        <v>94</v>
      </c>
      <c r="M3955" t="s">
        <v>75</v>
      </c>
    </row>
    <row r="3956" spans="1:13" x14ac:dyDescent="0.25">
      <c r="A3956">
        <v>3953</v>
      </c>
      <c r="B3956" t="s">
        <v>1741</v>
      </c>
      <c r="C3956" t="s">
        <v>6627</v>
      </c>
      <c r="D3956" t="s">
        <v>145</v>
      </c>
      <c r="E3956" t="s">
        <v>6628</v>
      </c>
      <c r="F3956" t="s">
        <v>75</v>
      </c>
      <c r="G3956" t="s">
        <v>85</v>
      </c>
      <c r="H3956" s="3">
        <v>46045.450613425928</v>
      </c>
      <c r="I3956" s="4">
        <v>1167.5999999999999</v>
      </c>
      <c r="J3956">
        <v>896.04</v>
      </c>
      <c r="L3956" t="s">
        <v>94</v>
      </c>
      <c r="M3956" t="s">
        <v>75</v>
      </c>
    </row>
    <row r="3957" spans="1:13" x14ac:dyDescent="0.25">
      <c r="A3957">
        <v>3954</v>
      </c>
      <c r="B3957" t="s">
        <v>420</v>
      </c>
      <c r="C3957" t="s">
        <v>190</v>
      </c>
      <c r="D3957" t="s">
        <v>178</v>
      </c>
      <c r="E3957" t="s">
        <v>6629</v>
      </c>
      <c r="F3957" t="s">
        <v>75</v>
      </c>
      <c r="G3957" t="s">
        <v>85</v>
      </c>
      <c r="H3957" s="3">
        <v>46043.501331018517</v>
      </c>
      <c r="I3957" s="4">
        <v>1167.5999999999999</v>
      </c>
      <c r="J3957">
        <v>896.04</v>
      </c>
      <c r="L3957" t="s">
        <v>94</v>
      </c>
      <c r="M3957" t="s">
        <v>75</v>
      </c>
    </row>
    <row r="3958" spans="1:13" x14ac:dyDescent="0.25">
      <c r="A3958">
        <v>3955</v>
      </c>
      <c r="B3958" t="s">
        <v>478</v>
      </c>
      <c r="C3958" t="s">
        <v>157</v>
      </c>
      <c r="D3958" t="s">
        <v>178</v>
      </c>
      <c r="E3958" t="s">
        <v>6630</v>
      </c>
      <c r="F3958" t="s">
        <v>75</v>
      </c>
      <c r="G3958" t="s">
        <v>85</v>
      </c>
      <c r="H3958" s="3">
        <v>46052.621342592596</v>
      </c>
      <c r="I3958" s="4">
        <v>1167.5999999999999</v>
      </c>
      <c r="J3958">
        <v>896.04</v>
      </c>
      <c r="L3958" t="s">
        <v>94</v>
      </c>
      <c r="M3958" t="s">
        <v>75</v>
      </c>
    </row>
    <row r="3959" spans="1:13" x14ac:dyDescent="0.25">
      <c r="A3959">
        <v>3956</v>
      </c>
      <c r="B3959" t="s">
        <v>425</v>
      </c>
      <c r="C3959" t="s">
        <v>859</v>
      </c>
      <c r="D3959" t="s">
        <v>1074</v>
      </c>
      <c r="E3959" t="s">
        <v>6631</v>
      </c>
      <c r="F3959" t="s">
        <v>75</v>
      </c>
      <c r="G3959" t="s">
        <v>85</v>
      </c>
      <c r="H3959" s="3">
        <v>46044.542488425926</v>
      </c>
      <c r="I3959" s="4">
        <v>1167.5999999999999</v>
      </c>
      <c r="J3959">
        <v>896.04</v>
      </c>
      <c r="L3959" t="s">
        <v>94</v>
      </c>
      <c r="M3959" t="s">
        <v>75</v>
      </c>
    </row>
    <row r="3960" spans="1:13" x14ac:dyDescent="0.25">
      <c r="A3960">
        <v>3957</v>
      </c>
      <c r="B3960" t="s">
        <v>1231</v>
      </c>
      <c r="C3960" t="s">
        <v>124</v>
      </c>
      <c r="D3960" t="s">
        <v>325</v>
      </c>
      <c r="E3960" t="s">
        <v>6632</v>
      </c>
      <c r="F3960" t="s">
        <v>75</v>
      </c>
      <c r="G3960" t="s">
        <v>85</v>
      </c>
      <c r="H3960" s="3">
        <v>46037.417766203704</v>
      </c>
      <c r="I3960" s="4">
        <v>1167.5999999999999</v>
      </c>
      <c r="J3960">
        <v>896.04</v>
      </c>
      <c r="L3960" t="s">
        <v>94</v>
      </c>
      <c r="M3960" t="s">
        <v>75</v>
      </c>
    </row>
    <row r="3961" spans="1:13" x14ac:dyDescent="0.25">
      <c r="A3961">
        <v>3958</v>
      </c>
      <c r="B3961" t="s">
        <v>6633</v>
      </c>
      <c r="C3961" t="s">
        <v>6634</v>
      </c>
      <c r="D3961" t="s">
        <v>205</v>
      </c>
      <c r="E3961" t="s">
        <v>6635</v>
      </c>
      <c r="F3961" t="s">
        <v>75</v>
      </c>
      <c r="G3961" t="s">
        <v>85</v>
      </c>
      <c r="H3961" s="3">
        <v>46066.528368055559</v>
      </c>
      <c r="I3961" s="4">
        <v>1210.68</v>
      </c>
      <c r="J3961">
        <v>929.04</v>
      </c>
      <c r="L3961" t="s">
        <v>94</v>
      </c>
      <c r="M3961" t="s">
        <v>75</v>
      </c>
    </row>
    <row r="3962" spans="1:13" x14ac:dyDescent="0.25">
      <c r="A3962">
        <v>3959</v>
      </c>
      <c r="B3962" t="s">
        <v>1419</v>
      </c>
      <c r="C3962" t="s">
        <v>221</v>
      </c>
      <c r="D3962" t="s">
        <v>251</v>
      </c>
      <c r="E3962" t="s">
        <v>6636</v>
      </c>
      <c r="F3962" t="s">
        <v>75</v>
      </c>
      <c r="G3962" t="s">
        <v>85</v>
      </c>
      <c r="H3962" s="3">
        <v>46035.421689814815</v>
      </c>
      <c r="I3962" s="4">
        <v>1167.5999999999999</v>
      </c>
      <c r="J3962">
        <v>896.04</v>
      </c>
      <c r="L3962" t="s">
        <v>94</v>
      </c>
      <c r="M3962" t="s">
        <v>75</v>
      </c>
    </row>
    <row r="3963" spans="1:13" x14ac:dyDescent="0.25">
      <c r="A3963">
        <v>3960</v>
      </c>
      <c r="B3963" t="s">
        <v>1134</v>
      </c>
      <c r="C3963" t="s">
        <v>112</v>
      </c>
      <c r="D3963" t="s">
        <v>542</v>
      </c>
      <c r="E3963" t="s">
        <v>6637</v>
      </c>
      <c r="F3963" t="s">
        <v>75</v>
      </c>
      <c r="G3963" t="s">
        <v>85</v>
      </c>
      <c r="H3963" s="3">
        <v>46056.485509259262</v>
      </c>
      <c r="I3963" s="4">
        <v>1210.68</v>
      </c>
      <c r="J3963">
        <v>929.04</v>
      </c>
      <c r="L3963" t="s">
        <v>94</v>
      </c>
      <c r="M3963" t="s">
        <v>75</v>
      </c>
    </row>
    <row r="3964" spans="1:13" x14ac:dyDescent="0.25">
      <c r="A3964">
        <v>3961</v>
      </c>
      <c r="B3964" t="s">
        <v>115</v>
      </c>
      <c r="C3964" t="s">
        <v>524</v>
      </c>
      <c r="D3964" t="s">
        <v>6638</v>
      </c>
      <c r="E3964" t="s">
        <v>6639</v>
      </c>
      <c r="F3964" t="s">
        <v>75</v>
      </c>
      <c r="G3964" t="s">
        <v>85</v>
      </c>
      <c r="H3964" s="3">
        <v>46027.418171296296</v>
      </c>
      <c r="I3964" s="4">
        <v>1167.5999999999999</v>
      </c>
      <c r="J3964">
        <v>896.04</v>
      </c>
      <c r="L3964" t="s">
        <v>94</v>
      </c>
      <c r="M3964" t="s">
        <v>75</v>
      </c>
    </row>
    <row r="3965" spans="1:13" x14ac:dyDescent="0.25">
      <c r="A3965">
        <v>3962</v>
      </c>
      <c r="B3965" t="s">
        <v>1364</v>
      </c>
      <c r="C3965" t="s">
        <v>168</v>
      </c>
      <c r="D3965" t="s">
        <v>2263</v>
      </c>
      <c r="E3965" t="s">
        <v>6640</v>
      </c>
      <c r="F3965" t="s">
        <v>75</v>
      </c>
      <c r="G3965" t="s">
        <v>85</v>
      </c>
      <c r="H3965" s="3">
        <v>46048.45722222222</v>
      </c>
      <c r="I3965" s="4">
        <v>1167.5999999999999</v>
      </c>
      <c r="J3965">
        <v>896.04</v>
      </c>
      <c r="L3965" t="s">
        <v>94</v>
      </c>
      <c r="M3965" t="s">
        <v>75</v>
      </c>
    </row>
    <row r="3966" spans="1:13" x14ac:dyDescent="0.25">
      <c r="A3966">
        <v>3963</v>
      </c>
      <c r="B3966" t="s">
        <v>693</v>
      </c>
      <c r="C3966" t="s">
        <v>399</v>
      </c>
      <c r="D3966" t="s">
        <v>633</v>
      </c>
      <c r="E3966" t="s">
        <v>6641</v>
      </c>
      <c r="F3966" t="s">
        <v>75</v>
      </c>
      <c r="G3966" t="s">
        <v>85</v>
      </c>
      <c r="H3966" s="3">
        <v>46035.587430555555</v>
      </c>
      <c r="I3966" s="4">
        <v>1167.5999999999999</v>
      </c>
      <c r="J3966">
        <v>896.04</v>
      </c>
      <c r="L3966" t="s">
        <v>94</v>
      </c>
      <c r="M3966" t="s">
        <v>75</v>
      </c>
    </row>
    <row r="3967" spans="1:13" x14ac:dyDescent="0.25">
      <c r="A3967">
        <v>3964</v>
      </c>
      <c r="B3967" t="s">
        <v>6642</v>
      </c>
      <c r="C3967" t="s">
        <v>323</v>
      </c>
      <c r="D3967" t="s">
        <v>117</v>
      </c>
      <c r="E3967" t="s">
        <v>6643</v>
      </c>
      <c r="F3967" t="s">
        <v>75</v>
      </c>
      <c r="G3967" t="s">
        <v>85</v>
      </c>
      <c r="H3967" s="3">
        <v>46041.501030092593</v>
      </c>
      <c r="I3967" s="4">
        <v>1167.5999999999999</v>
      </c>
      <c r="J3967">
        <v>896.04</v>
      </c>
      <c r="L3967" t="s">
        <v>94</v>
      </c>
      <c r="M3967" t="s">
        <v>75</v>
      </c>
    </row>
    <row r="3968" spans="1:13" x14ac:dyDescent="0.25">
      <c r="A3968">
        <v>3965</v>
      </c>
      <c r="B3968" t="s">
        <v>276</v>
      </c>
      <c r="C3968" t="s">
        <v>124</v>
      </c>
      <c r="D3968" t="s">
        <v>4943</v>
      </c>
      <c r="E3968" t="s">
        <v>6644</v>
      </c>
      <c r="F3968" t="s">
        <v>75</v>
      </c>
      <c r="G3968" t="s">
        <v>85</v>
      </c>
      <c r="H3968" s="3">
        <v>46036.604456018518</v>
      </c>
      <c r="I3968" s="4">
        <v>1167.5999999999999</v>
      </c>
      <c r="J3968">
        <v>896.04</v>
      </c>
      <c r="L3968" t="s">
        <v>94</v>
      </c>
      <c r="M3968" t="s">
        <v>75</v>
      </c>
    </row>
    <row r="3969" spans="1:13" x14ac:dyDescent="0.25">
      <c r="A3969">
        <v>3966</v>
      </c>
      <c r="B3969" t="s">
        <v>747</v>
      </c>
      <c r="C3969" t="s">
        <v>140</v>
      </c>
      <c r="D3969" t="s">
        <v>293</v>
      </c>
      <c r="E3969" t="s">
        <v>6645</v>
      </c>
      <c r="F3969" t="s">
        <v>75</v>
      </c>
      <c r="G3969" t="s">
        <v>85</v>
      </c>
      <c r="H3969" s="3">
        <v>46035.630856481483</v>
      </c>
      <c r="I3969" s="4">
        <v>1167.5999999999999</v>
      </c>
      <c r="J3969">
        <v>896.04</v>
      </c>
      <c r="L3969" t="s">
        <v>94</v>
      </c>
      <c r="M3969" t="s">
        <v>75</v>
      </c>
    </row>
    <row r="3970" spans="1:13" x14ac:dyDescent="0.25">
      <c r="A3970">
        <v>3967</v>
      </c>
      <c r="B3970" t="s">
        <v>2540</v>
      </c>
      <c r="C3970" t="s">
        <v>260</v>
      </c>
      <c r="D3970" t="s">
        <v>153</v>
      </c>
      <c r="E3970" t="s">
        <v>6646</v>
      </c>
      <c r="F3970" t="s">
        <v>75</v>
      </c>
      <c r="G3970" t="s">
        <v>85</v>
      </c>
      <c r="H3970" s="3">
        <v>46052.550219907411</v>
      </c>
      <c r="I3970" s="4">
        <v>1167.5999999999999</v>
      </c>
      <c r="J3970">
        <v>896.04</v>
      </c>
      <c r="L3970" t="s">
        <v>94</v>
      </c>
      <c r="M3970" t="s">
        <v>75</v>
      </c>
    </row>
    <row r="3971" spans="1:13" x14ac:dyDescent="0.25">
      <c r="A3971">
        <v>3968</v>
      </c>
      <c r="B3971" t="s">
        <v>4632</v>
      </c>
      <c r="C3971" t="s">
        <v>830</v>
      </c>
      <c r="D3971" t="s">
        <v>117</v>
      </c>
      <c r="E3971" t="s">
        <v>6647</v>
      </c>
      <c r="F3971" t="s">
        <v>75</v>
      </c>
      <c r="G3971" t="s">
        <v>85</v>
      </c>
      <c r="H3971" s="3">
        <v>46028.564236111109</v>
      </c>
      <c r="I3971" s="4">
        <v>1167.5999999999999</v>
      </c>
      <c r="J3971">
        <v>896.04</v>
      </c>
      <c r="L3971" t="s">
        <v>94</v>
      </c>
      <c r="M3971" t="s">
        <v>75</v>
      </c>
    </row>
    <row r="3972" spans="1:13" x14ac:dyDescent="0.25">
      <c r="A3972">
        <v>3969</v>
      </c>
      <c r="B3972" t="s">
        <v>6648</v>
      </c>
      <c r="C3972" t="s">
        <v>237</v>
      </c>
      <c r="D3972" t="s">
        <v>472</v>
      </c>
      <c r="E3972" t="s">
        <v>6649</v>
      </c>
      <c r="F3972" t="s">
        <v>75</v>
      </c>
      <c r="G3972" t="s">
        <v>85</v>
      </c>
      <c r="H3972" s="3">
        <v>46051.581689814811</v>
      </c>
      <c r="I3972" s="4">
        <v>1167.5999999999999</v>
      </c>
      <c r="J3972">
        <v>896.04</v>
      </c>
      <c r="L3972" t="s">
        <v>94</v>
      </c>
      <c r="M3972" t="s">
        <v>75</v>
      </c>
    </row>
    <row r="3973" spans="1:13" x14ac:dyDescent="0.25">
      <c r="A3973">
        <v>3970</v>
      </c>
      <c r="B3973" t="s">
        <v>1448</v>
      </c>
      <c r="C3973" t="s">
        <v>124</v>
      </c>
      <c r="D3973" t="s">
        <v>124</v>
      </c>
      <c r="E3973" t="s">
        <v>6650</v>
      </c>
      <c r="F3973" t="s">
        <v>75</v>
      </c>
      <c r="G3973" t="s">
        <v>85</v>
      </c>
      <c r="H3973" s="3">
        <v>46037.511087962965</v>
      </c>
      <c r="I3973" s="4">
        <v>1167.5999999999999</v>
      </c>
      <c r="J3973">
        <v>896.04</v>
      </c>
      <c r="L3973" t="s">
        <v>94</v>
      </c>
      <c r="M3973" t="s">
        <v>75</v>
      </c>
    </row>
    <row r="3974" spans="1:13" x14ac:dyDescent="0.25">
      <c r="A3974">
        <v>3971</v>
      </c>
      <c r="B3974" t="s">
        <v>669</v>
      </c>
      <c r="C3974" t="s">
        <v>4180</v>
      </c>
      <c r="D3974" t="s">
        <v>418</v>
      </c>
      <c r="E3974" t="s">
        <v>6651</v>
      </c>
      <c r="F3974" t="s">
        <v>75</v>
      </c>
      <c r="G3974" t="s">
        <v>85</v>
      </c>
      <c r="H3974" s="3">
        <v>46037.496319444443</v>
      </c>
      <c r="I3974" s="4">
        <v>1167.5999999999999</v>
      </c>
      <c r="J3974">
        <v>896.04</v>
      </c>
      <c r="L3974" t="s">
        <v>94</v>
      </c>
      <c r="M3974" t="s">
        <v>75</v>
      </c>
    </row>
    <row r="3975" spans="1:13" x14ac:dyDescent="0.25">
      <c r="A3975">
        <v>3972</v>
      </c>
      <c r="B3975" t="s">
        <v>392</v>
      </c>
      <c r="C3975" t="s">
        <v>218</v>
      </c>
      <c r="D3975" t="s">
        <v>3097</v>
      </c>
      <c r="E3975" t="s">
        <v>6652</v>
      </c>
      <c r="F3975" t="s">
        <v>75</v>
      </c>
      <c r="G3975" t="s">
        <v>85</v>
      </c>
      <c r="H3975" s="3">
        <v>46036.523645833331</v>
      </c>
      <c r="I3975" s="4">
        <v>1167.5999999999999</v>
      </c>
      <c r="J3975">
        <v>896.04</v>
      </c>
      <c r="L3975" t="s">
        <v>94</v>
      </c>
      <c r="M3975" t="s">
        <v>75</v>
      </c>
    </row>
    <row r="3976" spans="1:13" x14ac:dyDescent="0.25">
      <c r="A3976">
        <v>3973</v>
      </c>
      <c r="B3976" t="s">
        <v>1134</v>
      </c>
      <c r="C3976" t="s">
        <v>1690</v>
      </c>
      <c r="D3976" t="s">
        <v>2181</v>
      </c>
      <c r="E3976" t="s">
        <v>6653</v>
      </c>
      <c r="F3976" t="s">
        <v>75</v>
      </c>
      <c r="G3976" t="s">
        <v>85</v>
      </c>
      <c r="H3976" s="3">
        <v>46078.504282407404</v>
      </c>
      <c r="I3976" s="4">
        <v>1210.68</v>
      </c>
      <c r="J3976">
        <v>929.04</v>
      </c>
      <c r="L3976" t="s">
        <v>94</v>
      </c>
      <c r="M3976" t="s">
        <v>75</v>
      </c>
    </row>
    <row r="3977" spans="1:13" x14ac:dyDescent="0.25">
      <c r="A3977">
        <v>3974</v>
      </c>
      <c r="B3977" t="s">
        <v>232</v>
      </c>
      <c r="C3977" t="s">
        <v>696</v>
      </c>
      <c r="D3977" t="s">
        <v>124</v>
      </c>
      <c r="E3977" t="s">
        <v>6654</v>
      </c>
      <c r="F3977" t="s">
        <v>75</v>
      </c>
      <c r="G3977" t="s">
        <v>85</v>
      </c>
      <c r="H3977" s="3">
        <v>46027.595000000001</v>
      </c>
      <c r="I3977" s="4">
        <v>1167.5999999999999</v>
      </c>
      <c r="J3977">
        <v>896.04</v>
      </c>
      <c r="L3977" t="s">
        <v>94</v>
      </c>
      <c r="M3977" t="s">
        <v>75</v>
      </c>
    </row>
    <row r="3978" spans="1:13" x14ac:dyDescent="0.25">
      <c r="A3978">
        <v>3975</v>
      </c>
      <c r="B3978" t="s">
        <v>6655</v>
      </c>
      <c r="C3978" t="s">
        <v>178</v>
      </c>
      <c r="D3978" t="s">
        <v>841</v>
      </c>
      <c r="E3978" t="s">
        <v>6656</v>
      </c>
      <c r="F3978" t="s">
        <v>75</v>
      </c>
      <c r="G3978" t="s">
        <v>85</v>
      </c>
      <c r="H3978" s="3">
        <v>46063.506388888891</v>
      </c>
      <c r="I3978" s="4">
        <v>1210.68</v>
      </c>
      <c r="J3978">
        <v>929.04</v>
      </c>
      <c r="L3978" t="s">
        <v>94</v>
      </c>
      <c r="M3978" t="s">
        <v>75</v>
      </c>
    </row>
    <row r="3979" spans="1:13" x14ac:dyDescent="0.25">
      <c r="A3979">
        <v>3976</v>
      </c>
      <c r="B3979" t="s">
        <v>1000</v>
      </c>
      <c r="C3979" t="s">
        <v>701</v>
      </c>
      <c r="D3979" t="s">
        <v>5618</v>
      </c>
      <c r="E3979" t="s">
        <v>6657</v>
      </c>
      <c r="F3979" t="s">
        <v>75</v>
      </c>
      <c r="G3979" t="s">
        <v>85</v>
      </c>
      <c r="H3979" s="3">
        <v>46037.571226851855</v>
      </c>
      <c r="I3979" s="4">
        <v>1167.5999999999999</v>
      </c>
      <c r="J3979">
        <v>896.04</v>
      </c>
      <c r="L3979" t="s">
        <v>94</v>
      </c>
      <c r="M3979" t="s">
        <v>75</v>
      </c>
    </row>
    <row r="3980" spans="1:13" x14ac:dyDescent="0.25">
      <c r="A3980">
        <v>3977</v>
      </c>
      <c r="B3980" t="s">
        <v>367</v>
      </c>
      <c r="C3980" t="s">
        <v>453</v>
      </c>
      <c r="D3980" t="s">
        <v>325</v>
      </c>
      <c r="E3980" t="s">
        <v>6658</v>
      </c>
      <c r="F3980" t="s">
        <v>75</v>
      </c>
      <c r="G3980" t="s">
        <v>85</v>
      </c>
      <c r="H3980" s="3">
        <v>46028.588252314818</v>
      </c>
      <c r="I3980" s="4">
        <v>1167.5999999999999</v>
      </c>
      <c r="J3980">
        <v>896.04</v>
      </c>
      <c r="L3980" t="s">
        <v>94</v>
      </c>
      <c r="M3980" t="s">
        <v>75</v>
      </c>
    </row>
    <row r="3981" spans="1:13" x14ac:dyDescent="0.25">
      <c r="A3981">
        <v>3978</v>
      </c>
      <c r="B3981" t="s">
        <v>1231</v>
      </c>
      <c r="C3981" t="s">
        <v>920</v>
      </c>
      <c r="D3981" t="s">
        <v>468</v>
      </c>
      <c r="E3981" t="s">
        <v>6659</v>
      </c>
      <c r="F3981" t="s">
        <v>75</v>
      </c>
      <c r="G3981" t="s">
        <v>85</v>
      </c>
      <c r="H3981" s="3">
        <v>46049.444467592592</v>
      </c>
      <c r="I3981">
        <v>645</v>
      </c>
      <c r="J3981">
        <v>373.38</v>
      </c>
      <c r="L3981" t="s">
        <v>94</v>
      </c>
      <c r="M3981" t="s">
        <v>75</v>
      </c>
    </row>
    <row r="3982" spans="1:13" x14ac:dyDescent="0.25">
      <c r="A3982">
        <v>3979</v>
      </c>
      <c r="B3982" t="s">
        <v>6660</v>
      </c>
      <c r="C3982" t="s">
        <v>405</v>
      </c>
      <c r="D3982" t="s">
        <v>145</v>
      </c>
      <c r="E3982" t="s">
        <v>6661</v>
      </c>
      <c r="F3982" t="s">
        <v>75</v>
      </c>
      <c r="G3982" t="s">
        <v>85</v>
      </c>
      <c r="H3982" s="3">
        <v>46078.421979166669</v>
      </c>
      <c r="I3982">
        <v>668.64</v>
      </c>
      <c r="J3982">
        <v>387.12</v>
      </c>
      <c r="L3982" t="s">
        <v>94</v>
      </c>
      <c r="M3982" t="s">
        <v>75</v>
      </c>
    </row>
    <row r="3983" spans="1:13" x14ac:dyDescent="0.25">
      <c r="A3983">
        <v>3980</v>
      </c>
      <c r="B3983" t="s">
        <v>3001</v>
      </c>
      <c r="C3983" t="s">
        <v>6662</v>
      </c>
      <c r="D3983" t="s">
        <v>1393</v>
      </c>
      <c r="E3983" t="s">
        <v>6663</v>
      </c>
      <c r="F3983" t="s">
        <v>75</v>
      </c>
      <c r="G3983" t="s">
        <v>85</v>
      </c>
      <c r="H3983" s="3">
        <v>46041.33935185185</v>
      </c>
      <c r="I3983">
        <v>645</v>
      </c>
      <c r="J3983">
        <v>373.38</v>
      </c>
      <c r="L3983" t="s">
        <v>94</v>
      </c>
      <c r="M3983" t="s">
        <v>75</v>
      </c>
    </row>
    <row r="3984" spans="1:13" x14ac:dyDescent="0.25">
      <c r="A3984">
        <v>3981</v>
      </c>
      <c r="B3984" t="s">
        <v>253</v>
      </c>
      <c r="C3984" t="s">
        <v>144</v>
      </c>
      <c r="D3984" t="s">
        <v>1683</v>
      </c>
      <c r="E3984" t="s">
        <v>6664</v>
      </c>
      <c r="F3984" t="s">
        <v>75</v>
      </c>
      <c r="G3984" t="s">
        <v>85</v>
      </c>
      <c r="H3984" s="3">
        <v>46043.565150462964</v>
      </c>
      <c r="I3984">
        <v>645</v>
      </c>
      <c r="J3984">
        <v>373.38</v>
      </c>
      <c r="L3984" t="s">
        <v>94</v>
      </c>
      <c r="M3984" t="s">
        <v>75</v>
      </c>
    </row>
    <row r="3985" spans="1:13" x14ac:dyDescent="0.25">
      <c r="A3985">
        <v>3982</v>
      </c>
      <c r="B3985" t="s">
        <v>420</v>
      </c>
      <c r="C3985" t="s">
        <v>1354</v>
      </c>
      <c r="D3985" t="s">
        <v>1736</v>
      </c>
      <c r="E3985" t="s">
        <v>6665</v>
      </c>
      <c r="F3985" t="s">
        <v>75</v>
      </c>
      <c r="G3985" t="s">
        <v>85</v>
      </c>
      <c r="H3985" s="3">
        <v>46066.376712962963</v>
      </c>
      <c r="I3985">
        <v>668.64</v>
      </c>
      <c r="J3985">
        <v>387.12</v>
      </c>
      <c r="L3985" t="s">
        <v>94</v>
      </c>
      <c r="M3985" t="s">
        <v>75</v>
      </c>
    </row>
    <row r="3986" spans="1:13" x14ac:dyDescent="0.25">
      <c r="A3986">
        <v>3983</v>
      </c>
      <c r="B3986" t="s">
        <v>1714</v>
      </c>
      <c r="C3986" t="s">
        <v>606</v>
      </c>
      <c r="D3986" t="s">
        <v>145</v>
      </c>
      <c r="E3986" t="s">
        <v>6666</v>
      </c>
      <c r="F3986" t="s">
        <v>75</v>
      </c>
      <c r="G3986" t="s">
        <v>85</v>
      </c>
      <c r="H3986" s="3">
        <v>46049.444479166668</v>
      </c>
      <c r="I3986">
        <v>645</v>
      </c>
      <c r="J3986">
        <v>373.38</v>
      </c>
      <c r="L3986" t="s">
        <v>94</v>
      </c>
      <c r="M3986" t="s">
        <v>75</v>
      </c>
    </row>
    <row r="3987" spans="1:13" x14ac:dyDescent="0.25">
      <c r="A3987">
        <v>3984</v>
      </c>
      <c r="B3987" t="s">
        <v>6667</v>
      </c>
      <c r="C3987" t="s">
        <v>124</v>
      </c>
      <c r="D3987" t="s">
        <v>399</v>
      </c>
      <c r="E3987" t="s">
        <v>6668</v>
      </c>
      <c r="F3987" t="s">
        <v>75</v>
      </c>
      <c r="G3987" t="s">
        <v>85</v>
      </c>
      <c r="H3987" s="3">
        <v>46034.422743055555</v>
      </c>
      <c r="I3987">
        <v>645</v>
      </c>
      <c r="J3987">
        <v>373.38</v>
      </c>
      <c r="L3987" t="s">
        <v>94</v>
      </c>
      <c r="M3987" t="s">
        <v>75</v>
      </c>
    </row>
    <row r="3988" spans="1:13" x14ac:dyDescent="0.25">
      <c r="A3988">
        <v>3985</v>
      </c>
      <c r="B3988" t="s">
        <v>143</v>
      </c>
      <c r="C3988" t="s">
        <v>398</v>
      </c>
      <c r="D3988" t="s">
        <v>751</v>
      </c>
      <c r="E3988" t="s">
        <v>6669</v>
      </c>
      <c r="F3988" t="s">
        <v>75</v>
      </c>
      <c r="G3988" t="s">
        <v>85</v>
      </c>
      <c r="H3988" s="3">
        <v>46030.657858796294</v>
      </c>
      <c r="I3988" s="4">
        <v>1167.5999999999999</v>
      </c>
      <c r="J3988">
        <v>896.04</v>
      </c>
      <c r="L3988" t="s">
        <v>94</v>
      </c>
      <c r="M3988" t="s">
        <v>75</v>
      </c>
    </row>
    <row r="3989" spans="1:13" x14ac:dyDescent="0.25">
      <c r="A3989">
        <v>3986</v>
      </c>
      <c r="B3989" t="s">
        <v>3524</v>
      </c>
      <c r="C3989" t="s">
        <v>178</v>
      </c>
      <c r="D3989" t="s">
        <v>161</v>
      </c>
      <c r="E3989" t="s">
        <v>6670</v>
      </c>
      <c r="F3989" t="s">
        <v>75</v>
      </c>
      <c r="G3989" t="s">
        <v>85</v>
      </c>
      <c r="H3989" s="3">
        <v>46035.431817129633</v>
      </c>
      <c r="I3989" s="4">
        <v>1167.5999999999999</v>
      </c>
      <c r="J3989">
        <v>896.04</v>
      </c>
      <c r="L3989" t="s">
        <v>94</v>
      </c>
      <c r="M3989" t="s">
        <v>75</v>
      </c>
    </row>
    <row r="3990" spans="1:13" x14ac:dyDescent="0.25">
      <c r="A3990">
        <v>3987</v>
      </c>
      <c r="B3990" t="s">
        <v>4484</v>
      </c>
      <c r="C3990" t="s">
        <v>972</v>
      </c>
      <c r="D3990" t="s">
        <v>178</v>
      </c>
      <c r="E3990" t="s">
        <v>6671</v>
      </c>
      <c r="F3990" t="s">
        <v>75</v>
      </c>
      <c r="G3990" t="s">
        <v>85</v>
      </c>
      <c r="H3990" s="3">
        <v>46050.54855324074</v>
      </c>
      <c r="I3990" s="4">
        <v>1167.5999999999999</v>
      </c>
      <c r="J3990">
        <v>896.04</v>
      </c>
      <c r="L3990" t="s">
        <v>94</v>
      </c>
      <c r="M3990" t="s">
        <v>75</v>
      </c>
    </row>
    <row r="3991" spans="1:13" x14ac:dyDescent="0.25">
      <c r="A3991">
        <v>3988</v>
      </c>
      <c r="B3991" t="s">
        <v>534</v>
      </c>
      <c r="C3991" t="s">
        <v>691</v>
      </c>
      <c r="D3991" t="s">
        <v>101</v>
      </c>
      <c r="E3991" t="s">
        <v>6672</v>
      </c>
      <c r="F3991" t="s">
        <v>75</v>
      </c>
      <c r="G3991" t="s">
        <v>85</v>
      </c>
      <c r="H3991" s="3">
        <v>46027.482476851852</v>
      </c>
      <c r="I3991" s="4">
        <v>1167.5999999999999</v>
      </c>
      <c r="J3991">
        <v>896.04</v>
      </c>
      <c r="L3991" t="s">
        <v>94</v>
      </c>
      <c r="M3991" t="s">
        <v>75</v>
      </c>
    </row>
    <row r="3992" spans="1:13" x14ac:dyDescent="0.25">
      <c r="A3992">
        <v>3989</v>
      </c>
      <c r="B3992" t="s">
        <v>163</v>
      </c>
      <c r="C3992" t="s">
        <v>426</v>
      </c>
      <c r="D3992" t="s">
        <v>100</v>
      </c>
      <c r="E3992" t="s">
        <v>6673</v>
      </c>
      <c r="F3992" t="s">
        <v>75</v>
      </c>
      <c r="G3992" t="s">
        <v>85</v>
      </c>
      <c r="H3992" s="3">
        <v>46036.467430555553</v>
      </c>
      <c r="I3992" s="4">
        <v>1167.5999999999999</v>
      </c>
      <c r="J3992">
        <v>896.04</v>
      </c>
      <c r="L3992" t="s">
        <v>94</v>
      </c>
      <c r="M3992" t="s">
        <v>75</v>
      </c>
    </row>
    <row r="3993" spans="1:13" x14ac:dyDescent="0.25">
      <c r="A3993">
        <v>3990</v>
      </c>
      <c r="B3993" t="s">
        <v>401</v>
      </c>
      <c r="C3993" t="s">
        <v>145</v>
      </c>
      <c r="D3993" t="s">
        <v>144</v>
      </c>
      <c r="E3993" t="s">
        <v>6674</v>
      </c>
      <c r="F3993" t="s">
        <v>75</v>
      </c>
      <c r="G3993" t="s">
        <v>85</v>
      </c>
      <c r="H3993" s="3">
        <v>46035.608148148145</v>
      </c>
      <c r="I3993" s="4">
        <v>1167.5999999999999</v>
      </c>
      <c r="J3993">
        <v>896.04</v>
      </c>
      <c r="L3993" t="s">
        <v>94</v>
      </c>
      <c r="M3993" t="s">
        <v>75</v>
      </c>
    </row>
    <row r="3994" spans="1:13" x14ac:dyDescent="0.25">
      <c r="A3994">
        <v>3991</v>
      </c>
      <c r="B3994" t="s">
        <v>143</v>
      </c>
      <c r="C3994" t="s">
        <v>136</v>
      </c>
      <c r="D3994" t="s">
        <v>755</v>
      </c>
      <c r="E3994" t="s">
        <v>6675</v>
      </c>
      <c r="F3994" t="s">
        <v>75</v>
      </c>
      <c r="G3994" t="s">
        <v>85</v>
      </c>
      <c r="H3994" s="3">
        <v>46046.37841435185</v>
      </c>
      <c r="I3994" s="4">
        <v>1167.5999999999999</v>
      </c>
      <c r="J3994">
        <v>896.04</v>
      </c>
      <c r="L3994" t="s">
        <v>94</v>
      </c>
      <c r="M3994" t="s">
        <v>75</v>
      </c>
    </row>
    <row r="3995" spans="1:13" x14ac:dyDescent="0.25">
      <c r="A3995">
        <v>3992</v>
      </c>
      <c r="B3995" t="s">
        <v>1819</v>
      </c>
      <c r="C3995" t="s">
        <v>124</v>
      </c>
      <c r="D3995" t="s">
        <v>112</v>
      </c>
      <c r="E3995" t="s">
        <v>6676</v>
      </c>
      <c r="F3995" t="s">
        <v>75</v>
      </c>
      <c r="G3995" t="s">
        <v>85</v>
      </c>
      <c r="H3995" s="3">
        <v>46034.487754629627</v>
      </c>
      <c r="I3995" s="4">
        <v>1167.5999999999999</v>
      </c>
      <c r="J3995">
        <v>896.04</v>
      </c>
      <c r="L3995" t="s">
        <v>94</v>
      </c>
      <c r="M3995" t="s">
        <v>75</v>
      </c>
    </row>
    <row r="3996" spans="1:13" x14ac:dyDescent="0.25">
      <c r="A3996">
        <v>3993</v>
      </c>
      <c r="B3996" t="s">
        <v>1081</v>
      </c>
      <c r="C3996" t="s">
        <v>1401</v>
      </c>
      <c r="D3996" t="s">
        <v>153</v>
      </c>
      <c r="E3996" t="s">
        <v>6677</v>
      </c>
      <c r="F3996" t="s">
        <v>75</v>
      </c>
      <c r="G3996" t="s">
        <v>85</v>
      </c>
      <c r="H3996" s="3">
        <v>46035.566562499997</v>
      </c>
      <c r="I3996" s="4">
        <v>1167.5999999999999</v>
      </c>
      <c r="J3996">
        <v>896.04</v>
      </c>
      <c r="L3996" t="s">
        <v>94</v>
      </c>
      <c r="M3996" t="s">
        <v>75</v>
      </c>
    </row>
    <row r="3997" spans="1:13" x14ac:dyDescent="0.25">
      <c r="A3997">
        <v>3994</v>
      </c>
      <c r="B3997" t="s">
        <v>1205</v>
      </c>
      <c r="C3997" t="s">
        <v>145</v>
      </c>
      <c r="D3997" t="s">
        <v>741</v>
      </c>
      <c r="E3997" t="s">
        <v>6678</v>
      </c>
      <c r="F3997" t="s">
        <v>75</v>
      </c>
      <c r="G3997" t="s">
        <v>85</v>
      </c>
      <c r="H3997" s="3">
        <v>46027.543321759258</v>
      </c>
      <c r="I3997" s="4">
        <v>1167.5999999999999</v>
      </c>
      <c r="J3997">
        <v>896.04</v>
      </c>
      <c r="L3997" t="s">
        <v>94</v>
      </c>
      <c r="M3997" t="s">
        <v>75</v>
      </c>
    </row>
    <row r="3998" spans="1:13" x14ac:dyDescent="0.25">
      <c r="A3998">
        <v>3995</v>
      </c>
      <c r="B3998" t="s">
        <v>1499</v>
      </c>
      <c r="C3998" t="s">
        <v>616</v>
      </c>
      <c r="D3998" t="s">
        <v>463</v>
      </c>
      <c r="E3998" t="s">
        <v>6679</v>
      </c>
      <c r="F3998" t="s">
        <v>75</v>
      </c>
      <c r="G3998" t="s">
        <v>85</v>
      </c>
      <c r="H3998" s="3">
        <v>46036.572685185187</v>
      </c>
      <c r="I3998" s="4">
        <v>1167.5999999999999</v>
      </c>
      <c r="J3998">
        <v>896.04</v>
      </c>
      <c r="L3998" t="s">
        <v>94</v>
      </c>
      <c r="M3998" t="s">
        <v>75</v>
      </c>
    </row>
    <row r="3999" spans="1:13" x14ac:dyDescent="0.25">
      <c r="A3999">
        <v>3996</v>
      </c>
      <c r="B3999" t="s">
        <v>771</v>
      </c>
      <c r="C3999" t="s">
        <v>6486</v>
      </c>
      <c r="D3999" t="s">
        <v>368</v>
      </c>
      <c r="E3999" t="s">
        <v>6680</v>
      </c>
      <c r="F3999" t="s">
        <v>75</v>
      </c>
      <c r="G3999" t="s">
        <v>85</v>
      </c>
      <c r="H3999" s="3">
        <v>46069.569849537038</v>
      </c>
      <c r="I3999" s="4">
        <v>1210.68</v>
      </c>
      <c r="J3999">
        <v>929.04</v>
      </c>
      <c r="L3999" t="s">
        <v>94</v>
      </c>
      <c r="M3999" t="s">
        <v>75</v>
      </c>
    </row>
    <row r="4000" spans="1:13" x14ac:dyDescent="0.25">
      <c r="A4000">
        <v>3997</v>
      </c>
      <c r="B4000" t="s">
        <v>232</v>
      </c>
      <c r="C4000" t="s">
        <v>1086</v>
      </c>
      <c r="D4000" t="s">
        <v>426</v>
      </c>
      <c r="E4000" t="s">
        <v>6681</v>
      </c>
      <c r="F4000" t="s">
        <v>75</v>
      </c>
      <c r="G4000" t="s">
        <v>85</v>
      </c>
      <c r="H4000" s="3">
        <v>46041.503078703703</v>
      </c>
      <c r="I4000" s="4">
        <v>1167.5999999999999</v>
      </c>
      <c r="J4000">
        <v>896.04</v>
      </c>
      <c r="L4000" t="s">
        <v>94</v>
      </c>
      <c r="M4000" t="s">
        <v>75</v>
      </c>
    </row>
    <row r="4001" spans="1:13" x14ac:dyDescent="0.25">
      <c r="A4001">
        <v>3998</v>
      </c>
      <c r="B4001" t="s">
        <v>6682</v>
      </c>
      <c r="C4001" t="s">
        <v>479</v>
      </c>
      <c r="D4001" t="s">
        <v>628</v>
      </c>
      <c r="E4001" t="s">
        <v>6683</v>
      </c>
      <c r="F4001" t="s">
        <v>75</v>
      </c>
      <c r="G4001" t="s">
        <v>85</v>
      </c>
      <c r="H4001" s="3">
        <v>46049.447997685187</v>
      </c>
      <c r="I4001" s="4">
        <v>1167.5999999999999</v>
      </c>
      <c r="J4001">
        <v>896.04</v>
      </c>
      <c r="L4001" t="s">
        <v>94</v>
      </c>
      <c r="M4001" t="s">
        <v>75</v>
      </c>
    </row>
    <row r="4002" spans="1:13" x14ac:dyDescent="0.25">
      <c r="A4002">
        <v>3999</v>
      </c>
      <c r="B4002" t="s">
        <v>519</v>
      </c>
      <c r="C4002" t="s">
        <v>963</v>
      </c>
      <c r="D4002" t="s">
        <v>6684</v>
      </c>
      <c r="E4002" t="s">
        <v>6685</v>
      </c>
      <c r="F4002" t="s">
        <v>75</v>
      </c>
      <c r="G4002" t="s">
        <v>85</v>
      </c>
      <c r="H4002" s="3">
        <v>46028.618136574078</v>
      </c>
      <c r="I4002" s="4">
        <v>1167.5999999999999</v>
      </c>
      <c r="J4002">
        <v>896.04</v>
      </c>
      <c r="L4002" t="s">
        <v>94</v>
      </c>
      <c r="M4002" t="s">
        <v>75</v>
      </c>
    </row>
    <row r="4003" spans="1:13" x14ac:dyDescent="0.25">
      <c r="A4003">
        <v>4000</v>
      </c>
      <c r="B4003" t="s">
        <v>1698</v>
      </c>
      <c r="C4003" t="s">
        <v>2467</v>
      </c>
      <c r="D4003" t="s">
        <v>144</v>
      </c>
      <c r="E4003" t="s">
        <v>6686</v>
      </c>
      <c r="F4003" t="s">
        <v>75</v>
      </c>
      <c r="G4003" t="s">
        <v>85</v>
      </c>
      <c r="H4003" s="3">
        <v>46048.482835648145</v>
      </c>
      <c r="I4003" s="4">
        <v>1167.5999999999999</v>
      </c>
      <c r="J4003">
        <v>896.04</v>
      </c>
      <c r="L4003" t="s">
        <v>94</v>
      </c>
      <c r="M4003" t="s">
        <v>75</v>
      </c>
    </row>
    <row r="4004" spans="1:13" x14ac:dyDescent="0.25">
      <c r="A4004">
        <v>4001</v>
      </c>
      <c r="B4004" t="s">
        <v>6687</v>
      </c>
      <c r="C4004" t="s">
        <v>2465</v>
      </c>
      <c r="D4004" t="s">
        <v>229</v>
      </c>
      <c r="E4004" t="s">
        <v>6688</v>
      </c>
      <c r="F4004" t="s">
        <v>75</v>
      </c>
      <c r="G4004" t="s">
        <v>85</v>
      </c>
      <c r="H4004" s="3">
        <v>46029.486770833333</v>
      </c>
      <c r="I4004" s="4">
        <v>1167.5999999999999</v>
      </c>
      <c r="J4004">
        <v>896.04</v>
      </c>
      <c r="L4004" t="s">
        <v>94</v>
      </c>
      <c r="M4004" t="s">
        <v>75</v>
      </c>
    </row>
    <row r="4005" spans="1:13" x14ac:dyDescent="0.25">
      <c r="A4005">
        <v>4002</v>
      </c>
      <c r="B4005" t="s">
        <v>6689</v>
      </c>
      <c r="C4005" t="s">
        <v>3350</v>
      </c>
      <c r="D4005" t="s">
        <v>6690</v>
      </c>
      <c r="E4005" t="s">
        <v>6691</v>
      </c>
      <c r="F4005" t="s">
        <v>75</v>
      </c>
      <c r="G4005" t="s">
        <v>85</v>
      </c>
      <c r="H4005" s="3">
        <v>46044.577268518522</v>
      </c>
      <c r="I4005" s="4">
        <v>1167.5999999999999</v>
      </c>
      <c r="J4005">
        <v>896.04</v>
      </c>
      <c r="L4005" t="s">
        <v>94</v>
      </c>
      <c r="M4005" t="s">
        <v>75</v>
      </c>
    </row>
    <row r="4006" spans="1:13" x14ac:dyDescent="0.25">
      <c r="A4006">
        <v>4003</v>
      </c>
      <c r="B4006" t="s">
        <v>1164</v>
      </c>
      <c r="C4006" t="s">
        <v>104</v>
      </c>
      <c r="D4006" t="s">
        <v>1296</v>
      </c>
      <c r="E4006" t="s">
        <v>6692</v>
      </c>
      <c r="F4006" t="s">
        <v>75</v>
      </c>
      <c r="G4006" t="s">
        <v>85</v>
      </c>
      <c r="H4006" s="3">
        <v>46031.584039351852</v>
      </c>
      <c r="I4006" s="4">
        <v>1167.5999999999999</v>
      </c>
      <c r="J4006">
        <v>896.04</v>
      </c>
      <c r="L4006" t="s">
        <v>94</v>
      </c>
      <c r="M4006" t="s">
        <v>75</v>
      </c>
    </row>
    <row r="4007" spans="1:13" x14ac:dyDescent="0.25">
      <c r="A4007">
        <v>4004</v>
      </c>
      <c r="B4007" t="s">
        <v>740</v>
      </c>
      <c r="C4007" t="s">
        <v>446</v>
      </c>
      <c r="D4007" t="s">
        <v>104</v>
      </c>
      <c r="E4007" t="s">
        <v>6693</v>
      </c>
      <c r="F4007" t="s">
        <v>75</v>
      </c>
      <c r="G4007" t="s">
        <v>85</v>
      </c>
      <c r="H4007" s="3">
        <v>46049.532418981478</v>
      </c>
      <c r="I4007">
        <v>645</v>
      </c>
      <c r="J4007">
        <v>373.38</v>
      </c>
      <c r="L4007" t="s">
        <v>94</v>
      </c>
      <c r="M4007" t="s">
        <v>75</v>
      </c>
    </row>
    <row r="4008" spans="1:13" x14ac:dyDescent="0.25">
      <c r="A4008">
        <v>4005</v>
      </c>
      <c r="B4008" t="s">
        <v>6694</v>
      </c>
      <c r="C4008" t="s">
        <v>741</v>
      </c>
      <c r="D4008" t="s">
        <v>214</v>
      </c>
      <c r="E4008" t="s">
        <v>6695</v>
      </c>
      <c r="F4008" t="s">
        <v>75</v>
      </c>
      <c r="G4008" t="s">
        <v>85</v>
      </c>
      <c r="H4008" s="3">
        <v>46058.570300925923</v>
      </c>
      <c r="I4008" s="4">
        <v>1210.68</v>
      </c>
      <c r="J4008">
        <v>929.04</v>
      </c>
      <c r="L4008" t="s">
        <v>94</v>
      </c>
      <c r="M4008" t="s">
        <v>75</v>
      </c>
    </row>
    <row r="4009" spans="1:13" x14ac:dyDescent="0.25">
      <c r="A4009">
        <v>4006</v>
      </c>
      <c r="B4009" t="s">
        <v>820</v>
      </c>
      <c r="C4009" t="s">
        <v>728</v>
      </c>
      <c r="D4009" t="s">
        <v>6696</v>
      </c>
      <c r="E4009" t="s">
        <v>6697</v>
      </c>
      <c r="F4009" t="s">
        <v>75</v>
      </c>
      <c r="G4009" t="s">
        <v>85</v>
      </c>
      <c r="H4009" s="3">
        <v>46034.490810185183</v>
      </c>
      <c r="I4009" s="4">
        <v>1167.5999999999999</v>
      </c>
      <c r="J4009">
        <v>896.04</v>
      </c>
      <c r="L4009" t="s">
        <v>94</v>
      </c>
      <c r="M4009" t="s">
        <v>75</v>
      </c>
    </row>
    <row r="4010" spans="1:13" x14ac:dyDescent="0.25">
      <c r="A4010">
        <v>4007</v>
      </c>
      <c r="B4010" t="s">
        <v>2098</v>
      </c>
      <c r="C4010" t="s">
        <v>293</v>
      </c>
      <c r="D4010" t="s">
        <v>426</v>
      </c>
      <c r="E4010" t="s">
        <v>6698</v>
      </c>
      <c r="F4010" t="s">
        <v>75</v>
      </c>
      <c r="G4010" t="s">
        <v>85</v>
      </c>
      <c r="H4010" s="3">
        <v>46037.491053240738</v>
      </c>
      <c r="I4010" s="4">
        <v>1167.5999999999999</v>
      </c>
      <c r="J4010">
        <v>896.04</v>
      </c>
      <c r="L4010" t="s">
        <v>94</v>
      </c>
      <c r="M4010" t="s">
        <v>75</v>
      </c>
    </row>
    <row r="4011" spans="1:13" x14ac:dyDescent="0.25">
      <c r="A4011">
        <v>4008</v>
      </c>
      <c r="B4011" t="s">
        <v>6699</v>
      </c>
      <c r="C4011" t="s">
        <v>2202</v>
      </c>
      <c r="D4011" t="s">
        <v>6700</v>
      </c>
      <c r="E4011" t="s">
        <v>6701</v>
      </c>
      <c r="F4011" t="s">
        <v>75</v>
      </c>
      <c r="G4011" t="s">
        <v>85</v>
      </c>
      <c r="H4011" s="3">
        <v>46042.552349537036</v>
      </c>
      <c r="I4011" s="4">
        <v>1167.5999999999999</v>
      </c>
      <c r="J4011">
        <v>896.04</v>
      </c>
      <c r="L4011" t="s">
        <v>94</v>
      </c>
      <c r="M4011" t="s">
        <v>75</v>
      </c>
    </row>
    <row r="4012" spans="1:13" x14ac:dyDescent="0.25">
      <c r="A4012">
        <v>4009</v>
      </c>
      <c r="B4012" t="s">
        <v>6702</v>
      </c>
      <c r="C4012" t="s">
        <v>121</v>
      </c>
      <c r="D4012" t="s">
        <v>2252</v>
      </c>
      <c r="E4012" t="s">
        <v>6703</v>
      </c>
      <c r="F4012" t="s">
        <v>75</v>
      </c>
      <c r="G4012" t="s">
        <v>85</v>
      </c>
      <c r="H4012" s="3">
        <v>46038.462280092594</v>
      </c>
      <c r="I4012" s="4">
        <v>1167.5999999999999</v>
      </c>
      <c r="J4012">
        <v>896.04</v>
      </c>
      <c r="L4012" t="s">
        <v>94</v>
      </c>
      <c r="M4012" t="s">
        <v>75</v>
      </c>
    </row>
    <row r="4013" spans="1:13" x14ac:dyDescent="0.25">
      <c r="A4013">
        <v>4010</v>
      </c>
      <c r="B4013" t="s">
        <v>6704</v>
      </c>
      <c r="C4013" t="s">
        <v>124</v>
      </c>
      <c r="D4013" t="s">
        <v>211</v>
      </c>
      <c r="E4013" t="s">
        <v>6705</v>
      </c>
      <c r="F4013" t="s">
        <v>75</v>
      </c>
      <c r="G4013" t="s">
        <v>85</v>
      </c>
      <c r="H4013" s="3">
        <v>46038.641064814816</v>
      </c>
      <c r="I4013" s="4">
        <v>1167.5999999999999</v>
      </c>
      <c r="J4013">
        <v>896.04</v>
      </c>
      <c r="L4013" t="s">
        <v>94</v>
      </c>
      <c r="M4013" t="s">
        <v>75</v>
      </c>
    </row>
    <row r="4014" spans="1:13" x14ac:dyDescent="0.25">
      <c r="A4014">
        <v>4011</v>
      </c>
      <c r="B4014" t="s">
        <v>276</v>
      </c>
      <c r="C4014" t="s">
        <v>4180</v>
      </c>
      <c r="D4014" t="s">
        <v>129</v>
      </c>
      <c r="E4014" t="s">
        <v>6706</v>
      </c>
      <c r="F4014" t="s">
        <v>75</v>
      </c>
      <c r="G4014" t="s">
        <v>85</v>
      </c>
      <c r="H4014" s="3">
        <v>46046.485949074071</v>
      </c>
      <c r="I4014" s="4">
        <v>1167.5999999999999</v>
      </c>
      <c r="J4014">
        <v>896.04</v>
      </c>
      <c r="L4014" t="s">
        <v>94</v>
      </c>
      <c r="M4014" t="s">
        <v>75</v>
      </c>
    </row>
    <row r="4015" spans="1:13" x14ac:dyDescent="0.25">
      <c r="A4015">
        <v>4012</v>
      </c>
      <c r="B4015" t="s">
        <v>1491</v>
      </c>
      <c r="C4015" t="s">
        <v>92</v>
      </c>
      <c r="D4015" t="s">
        <v>175</v>
      </c>
      <c r="E4015" t="s">
        <v>6707</v>
      </c>
      <c r="F4015" t="s">
        <v>75</v>
      </c>
      <c r="G4015" t="s">
        <v>85</v>
      </c>
      <c r="H4015" s="3">
        <v>46051.673368055555</v>
      </c>
      <c r="I4015" s="4">
        <v>1167.5999999999999</v>
      </c>
      <c r="J4015">
        <v>896.04</v>
      </c>
      <c r="L4015" t="s">
        <v>94</v>
      </c>
      <c r="M4015" t="s">
        <v>75</v>
      </c>
    </row>
    <row r="4016" spans="1:13" x14ac:dyDescent="0.25">
      <c r="A4016">
        <v>4013</v>
      </c>
      <c r="B4016" t="s">
        <v>1916</v>
      </c>
      <c r="C4016" t="s">
        <v>265</v>
      </c>
      <c r="D4016" t="s">
        <v>205</v>
      </c>
      <c r="E4016" t="s">
        <v>6708</v>
      </c>
      <c r="F4016" t="s">
        <v>75</v>
      </c>
      <c r="G4016" t="s">
        <v>85</v>
      </c>
      <c r="H4016" s="3">
        <v>46080.470393518517</v>
      </c>
      <c r="I4016" s="4">
        <v>1210.68</v>
      </c>
      <c r="J4016">
        <v>929.04</v>
      </c>
      <c r="L4016" t="s">
        <v>94</v>
      </c>
      <c r="M4016" t="s">
        <v>75</v>
      </c>
    </row>
    <row r="4017" spans="1:13" x14ac:dyDescent="0.25">
      <c r="A4017">
        <v>4014</v>
      </c>
      <c r="B4017" t="s">
        <v>2802</v>
      </c>
      <c r="C4017" t="s">
        <v>1688</v>
      </c>
      <c r="D4017" t="s">
        <v>113</v>
      </c>
      <c r="E4017" t="s">
        <v>6709</v>
      </c>
      <c r="F4017" t="s">
        <v>75</v>
      </c>
      <c r="G4017" t="s">
        <v>85</v>
      </c>
      <c r="H4017" s="3">
        <v>46034.582754629628</v>
      </c>
      <c r="I4017" s="4">
        <v>1167.5999999999999</v>
      </c>
      <c r="J4017">
        <v>896.04</v>
      </c>
      <c r="L4017" t="s">
        <v>94</v>
      </c>
      <c r="M4017" t="s">
        <v>75</v>
      </c>
    </row>
    <row r="4018" spans="1:13" x14ac:dyDescent="0.25">
      <c r="A4018">
        <v>4015</v>
      </c>
      <c r="B4018" t="s">
        <v>648</v>
      </c>
      <c r="C4018" t="s">
        <v>172</v>
      </c>
      <c r="D4018" t="s">
        <v>182</v>
      </c>
      <c r="E4018" t="s">
        <v>6710</v>
      </c>
      <c r="F4018" t="s">
        <v>75</v>
      </c>
      <c r="G4018" t="s">
        <v>85</v>
      </c>
      <c r="H4018" s="3">
        <v>46035.457615740743</v>
      </c>
      <c r="I4018" s="4">
        <v>1167.5999999999999</v>
      </c>
      <c r="J4018">
        <v>896.04</v>
      </c>
      <c r="L4018" t="s">
        <v>94</v>
      </c>
      <c r="M4018" t="s">
        <v>75</v>
      </c>
    </row>
    <row r="4019" spans="1:13" x14ac:dyDescent="0.25">
      <c r="A4019">
        <v>4016</v>
      </c>
      <c r="B4019" t="s">
        <v>6711</v>
      </c>
      <c r="C4019" t="s">
        <v>1574</v>
      </c>
      <c r="D4019" t="s">
        <v>190</v>
      </c>
      <c r="E4019" t="s">
        <v>6712</v>
      </c>
      <c r="F4019" t="s">
        <v>75</v>
      </c>
      <c r="G4019" t="s">
        <v>85</v>
      </c>
      <c r="H4019" s="3">
        <v>46043.535300925927</v>
      </c>
      <c r="I4019" s="4">
        <v>1167.5999999999999</v>
      </c>
      <c r="J4019">
        <v>896.04</v>
      </c>
      <c r="L4019" t="s">
        <v>94</v>
      </c>
      <c r="M4019" t="s">
        <v>75</v>
      </c>
    </row>
    <row r="4020" spans="1:13" x14ac:dyDescent="0.25">
      <c r="A4020">
        <v>4017</v>
      </c>
      <c r="B4020" t="s">
        <v>6713</v>
      </c>
      <c r="C4020" t="s">
        <v>265</v>
      </c>
      <c r="D4020" t="s">
        <v>186</v>
      </c>
      <c r="E4020" t="s">
        <v>6714</v>
      </c>
      <c r="F4020" t="s">
        <v>75</v>
      </c>
      <c r="G4020" t="s">
        <v>85</v>
      </c>
      <c r="H4020" s="3">
        <v>46030.478807870371</v>
      </c>
      <c r="I4020" s="4">
        <v>1167.5999999999999</v>
      </c>
      <c r="J4020">
        <v>896.04</v>
      </c>
      <c r="L4020" t="s">
        <v>94</v>
      </c>
      <c r="M4020" t="s">
        <v>75</v>
      </c>
    </row>
    <row r="4021" spans="1:13" x14ac:dyDescent="0.25">
      <c r="A4021">
        <v>4018</v>
      </c>
      <c r="B4021" t="s">
        <v>1105</v>
      </c>
      <c r="C4021" t="s">
        <v>265</v>
      </c>
      <c r="D4021" t="s">
        <v>542</v>
      </c>
      <c r="E4021" t="s">
        <v>6715</v>
      </c>
      <c r="F4021" t="s">
        <v>75</v>
      </c>
      <c r="G4021" t="s">
        <v>85</v>
      </c>
      <c r="H4021" s="3">
        <v>46038.373425925929</v>
      </c>
      <c r="I4021" s="4">
        <v>1167.5999999999999</v>
      </c>
      <c r="J4021">
        <v>896.04</v>
      </c>
      <c r="L4021" t="s">
        <v>94</v>
      </c>
      <c r="M4021" t="s">
        <v>75</v>
      </c>
    </row>
    <row r="4022" spans="1:13" x14ac:dyDescent="0.25">
      <c r="A4022">
        <v>4019</v>
      </c>
      <c r="B4022" t="s">
        <v>6621</v>
      </c>
      <c r="C4022" t="s">
        <v>137</v>
      </c>
      <c r="D4022" t="s">
        <v>293</v>
      </c>
      <c r="E4022" t="s">
        <v>6716</v>
      </c>
      <c r="F4022" t="s">
        <v>75</v>
      </c>
      <c r="G4022" t="s">
        <v>85</v>
      </c>
      <c r="H4022" s="3">
        <v>46035.436435185184</v>
      </c>
      <c r="I4022" s="4">
        <v>1167.5999999999999</v>
      </c>
      <c r="J4022">
        <v>896.04</v>
      </c>
      <c r="L4022" t="s">
        <v>94</v>
      </c>
      <c r="M4022" t="s">
        <v>75</v>
      </c>
    </row>
    <row r="4023" spans="1:13" x14ac:dyDescent="0.25">
      <c r="A4023">
        <v>4020</v>
      </c>
      <c r="B4023" t="s">
        <v>242</v>
      </c>
      <c r="C4023" t="s">
        <v>265</v>
      </c>
      <c r="D4023" t="s">
        <v>987</v>
      </c>
      <c r="E4023" t="s">
        <v>6717</v>
      </c>
      <c r="F4023" t="s">
        <v>75</v>
      </c>
      <c r="G4023" t="s">
        <v>85</v>
      </c>
      <c r="H4023" s="3">
        <v>46030.369317129633</v>
      </c>
      <c r="I4023" s="4">
        <v>1167.5999999999999</v>
      </c>
      <c r="J4023">
        <v>896.04</v>
      </c>
      <c r="L4023" t="s">
        <v>94</v>
      </c>
      <c r="M4023" t="s">
        <v>75</v>
      </c>
    </row>
    <row r="4024" spans="1:13" x14ac:dyDescent="0.25">
      <c r="A4024">
        <v>4021</v>
      </c>
      <c r="B4024" t="s">
        <v>411</v>
      </c>
      <c r="C4024" t="s">
        <v>426</v>
      </c>
      <c r="D4024" t="s">
        <v>323</v>
      </c>
      <c r="E4024" t="s">
        <v>6718</v>
      </c>
      <c r="F4024" t="s">
        <v>75</v>
      </c>
      <c r="G4024" t="s">
        <v>85</v>
      </c>
      <c r="H4024" s="3">
        <v>46049.584710648145</v>
      </c>
      <c r="I4024" s="4">
        <v>1167.5999999999999</v>
      </c>
      <c r="J4024">
        <v>896.04</v>
      </c>
      <c r="L4024" t="s">
        <v>94</v>
      </c>
      <c r="M4024" t="s">
        <v>75</v>
      </c>
    </row>
    <row r="4025" spans="1:13" x14ac:dyDescent="0.25">
      <c r="A4025">
        <v>4022</v>
      </c>
      <c r="B4025" t="s">
        <v>1547</v>
      </c>
      <c r="C4025" t="s">
        <v>1463</v>
      </c>
      <c r="D4025" t="s">
        <v>178</v>
      </c>
      <c r="E4025" t="s">
        <v>6719</v>
      </c>
      <c r="F4025" t="s">
        <v>75</v>
      </c>
      <c r="G4025" t="s">
        <v>85</v>
      </c>
      <c r="H4025" s="3">
        <v>46043.532106481478</v>
      </c>
      <c r="I4025" s="4">
        <v>1167.5999999999999</v>
      </c>
      <c r="J4025">
        <v>896.04</v>
      </c>
      <c r="L4025" t="s">
        <v>94</v>
      </c>
      <c r="M4025" t="s">
        <v>75</v>
      </c>
    </row>
    <row r="4026" spans="1:13" x14ac:dyDescent="0.25">
      <c r="A4026">
        <v>4023</v>
      </c>
      <c r="B4026" t="s">
        <v>6720</v>
      </c>
      <c r="C4026" t="s">
        <v>193</v>
      </c>
      <c r="D4026" t="s">
        <v>332</v>
      </c>
      <c r="E4026" t="s">
        <v>6721</v>
      </c>
      <c r="F4026" t="s">
        <v>75</v>
      </c>
      <c r="G4026" t="s">
        <v>85</v>
      </c>
      <c r="H4026" s="3">
        <v>46067.492673611108</v>
      </c>
      <c r="I4026" s="4">
        <v>1210.68</v>
      </c>
      <c r="J4026">
        <v>929.04</v>
      </c>
      <c r="L4026" t="s">
        <v>94</v>
      </c>
      <c r="M4026" t="s">
        <v>75</v>
      </c>
    </row>
    <row r="4027" spans="1:13" x14ac:dyDescent="0.25">
      <c r="A4027">
        <v>4024</v>
      </c>
      <c r="B4027" t="s">
        <v>895</v>
      </c>
      <c r="C4027" t="s">
        <v>172</v>
      </c>
      <c r="D4027" t="s">
        <v>748</v>
      </c>
      <c r="E4027" t="s">
        <v>6722</v>
      </c>
      <c r="F4027" t="s">
        <v>75</v>
      </c>
      <c r="G4027" t="s">
        <v>85</v>
      </c>
      <c r="H4027" s="3">
        <v>46050.472337962965</v>
      </c>
      <c r="I4027" s="4">
        <v>1167.5999999999999</v>
      </c>
      <c r="J4027">
        <v>896.04</v>
      </c>
      <c r="L4027" t="s">
        <v>94</v>
      </c>
      <c r="M4027" t="s">
        <v>75</v>
      </c>
    </row>
    <row r="4028" spans="1:13" x14ac:dyDescent="0.25">
      <c r="A4028">
        <v>4025</v>
      </c>
      <c r="B4028" t="s">
        <v>1916</v>
      </c>
      <c r="C4028" t="s">
        <v>776</v>
      </c>
      <c r="D4028" t="s">
        <v>243</v>
      </c>
      <c r="E4028" t="s">
        <v>6723</v>
      </c>
      <c r="F4028" t="s">
        <v>75</v>
      </c>
      <c r="G4028" t="s">
        <v>85</v>
      </c>
      <c r="H4028" s="3">
        <v>46044.556226851855</v>
      </c>
      <c r="I4028" s="4">
        <v>1167.5999999999999</v>
      </c>
      <c r="J4028">
        <v>896.04</v>
      </c>
      <c r="L4028" t="s">
        <v>94</v>
      </c>
      <c r="M4028" t="s">
        <v>75</v>
      </c>
    </row>
    <row r="4029" spans="1:13" x14ac:dyDescent="0.25">
      <c r="A4029">
        <v>4026</v>
      </c>
      <c r="B4029" t="s">
        <v>1547</v>
      </c>
      <c r="C4029" t="s">
        <v>1086</v>
      </c>
      <c r="D4029" t="s">
        <v>1690</v>
      </c>
      <c r="E4029" t="s">
        <v>6724</v>
      </c>
      <c r="F4029" t="s">
        <v>75</v>
      </c>
      <c r="G4029" t="s">
        <v>85</v>
      </c>
      <c r="H4029" s="3">
        <v>46052.553043981483</v>
      </c>
      <c r="I4029" s="4">
        <v>1167.5999999999999</v>
      </c>
      <c r="J4029">
        <v>896.04</v>
      </c>
      <c r="L4029" t="s">
        <v>94</v>
      </c>
      <c r="M4029" t="s">
        <v>75</v>
      </c>
    </row>
    <row r="4030" spans="1:13" x14ac:dyDescent="0.25">
      <c r="A4030">
        <v>4027</v>
      </c>
      <c r="B4030" t="s">
        <v>640</v>
      </c>
      <c r="C4030" t="s">
        <v>178</v>
      </c>
      <c r="D4030" t="s">
        <v>124</v>
      </c>
      <c r="E4030" t="s">
        <v>4237</v>
      </c>
      <c r="F4030" t="s">
        <v>75</v>
      </c>
      <c r="G4030" t="s">
        <v>85</v>
      </c>
      <c r="H4030" s="3">
        <v>46035.48746527778</v>
      </c>
      <c r="I4030" s="4">
        <v>1167.5999999999999</v>
      </c>
      <c r="J4030">
        <v>896.04</v>
      </c>
      <c r="L4030" t="s">
        <v>94</v>
      </c>
      <c r="M4030" t="s">
        <v>75</v>
      </c>
    </row>
    <row r="4031" spans="1:13" x14ac:dyDescent="0.25">
      <c r="A4031">
        <v>4028</v>
      </c>
      <c r="B4031" t="s">
        <v>6725</v>
      </c>
      <c r="C4031" t="s">
        <v>178</v>
      </c>
      <c r="D4031" t="s">
        <v>160</v>
      </c>
      <c r="E4031" t="s">
        <v>6726</v>
      </c>
      <c r="F4031" t="s">
        <v>75</v>
      </c>
      <c r="G4031" t="s">
        <v>85</v>
      </c>
      <c r="H4031" s="3">
        <v>46072.494155092594</v>
      </c>
      <c r="I4031" s="4">
        <v>1210.68</v>
      </c>
      <c r="J4031">
        <v>929.04</v>
      </c>
      <c r="L4031" t="s">
        <v>94</v>
      </c>
      <c r="M4031" t="s">
        <v>75</v>
      </c>
    </row>
    <row r="4032" spans="1:13" x14ac:dyDescent="0.25">
      <c r="A4032">
        <v>4029</v>
      </c>
      <c r="B4032" t="s">
        <v>3114</v>
      </c>
      <c r="C4032" t="s">
        <v>1859</v>
      </c>
      <c r="D4032" t="s">
        <v>1206</v>
      </c>
      <c r="E4032" t="s">
        <v>6727</v>
      </c>
      <c r="F4032" t="s">
        <v>75</v>
      </c>
      <c r="G4032" t="s">
        <v>85</v>
      </c>
      <c r="H4032" s="3">
        <v>46030.436932870369</v>
      </c>
      <c r="I4032" s="4">
        <v>1167.5999999999999</v>
      </c>
      <c r="J4032">
        <v>896.04</v>
      </c>
      <c r="L4032" t="s">
        <v>94</v>
      </c>
      <c r="M4032" t="s">
        <v>75</v>
      </c>
    </row>
    <row r="4033" spans="1:13" x14ac:dyDescent="0.25">
      <c r="A4033">
        <v>4030</v>
      </c>
      <c r="B4033" t="s">
        <v>249</v>
      </c>
      <c r="C4033" t="s">
        <v>255</v>
      </c>
      <c r="D4033" t="s">
        <v>844</v>
      </c>
      <c r="E4033" t="s">
        <v>6728</v>
      </c>
      <c r="F4033" t="s">
        <v>75</v>
      </c>
      <c r="G4033" t="s">
        <v>85</v>
      </c>
      <c r="H4033" s="3">
        <v>46048.418981481482</v>
      </c>
      <c r="I4033" s="4">
        <v>1167.5999999999999</v>
      </c>
      <c r="J4033">
        <v>896.04</v>
      </c>
      <c r="L4033" t="s">
        <v>94</v>
      </c>
      <c r="M4033" t="s">
        <v>75</v>
      </c>
    </row>
    <row r="4034" spans="1:13" x14ac:dyDescent="0.25">
      <c r="A4034">
        <v>4031</v>
      </c>
      <c r="B4034" t="s">
        <v>163</v>
      </c>
      <c r="C4034" t="s">
        <v>1555</v>
      </c>
      <c r="D4034" t="s">
        <v>748</v>
      </c>
      <c r="E4034" t="s">
        <v>6729</v>
      </c>
      <c r="F4034" t="s">
        <v>75</v>
      </c>
      <c r="G4034" t="s">
        <v>85</v>
      </c>
      <c r="H4034" s="3">
        <v>46049.400092592594</v>
      </c>
      <c r="I4034" s="4">
        <v>1167.5999999999999</v>
      </c>
      <c r="J4034">
        <v>896.04</v>
      </c>
      <c r="L4034" t="s">
        <v>94</v>
      </c>
      <c r="M4034" t="s">
        <v>75</v>
      </c>
    </row>
    <row r="4035" spans="1:13" x14ac:dyDescent="0.25">
      <c r="A4035">
        <v>4032</v>
      </c>
      <c r="B4035" t="s">
        <v>6730</v>
      </c>
      <c r="C4035" t="s">
        <v>136</v>
      </c>
      <c r="D4035" t="s">
        <v>542</v>
      </c>
      <c r="E4035" t="s">
        <v>6731</v>
      </c>
      <c r="F4035" t="s">
        <v>75</v>
      </c>
      <c r="G4035" t="s">
        <v>85</v>
      </c>
      <c r="H4035" s="3">
        <v>46031.581018518518</v>
      </c>
      <c r="I4035" s="4">
        <v>1167.5999999999999</v>
      </c>
      <c r="J4035">
        <v>896.04</v>
      </c>
      <c r="L4035" t="s">
        <v>94</v>
      </c>
      <c r="M4035" t="s">
        <v>75</v>
      </c>
    </row>
    <row r="4036" spans="1:13" x14ac:dyDescent="0.25">
      <c r="A4036">
        <v>4033</v>
      </c>
      <c r="B4036" t="s">
        <v>438</v>
      </c>
      <c r="C4036" t="s">
        <v>353</v>
      </c>
      <c r="D4036" t="s">
        <v>178</v>
      </c>
      <c r="E4036" t="s">
        <v>6732</v>
      </c>
      <c r="F4036" t="s">
        <v>75</v>
      </c>
      <c r="G4036" t="s">
        <v>85</v>
      </c>
      <c r="H4036" s="3">
        <v>46025.383761574078</v>
      </c>
      <c r="I4036" s="4">
        <v>1164.3599999999999</v>
      </c>
      <c r="J4036" s="5">
        <v>892.8</v>
      </c>
      <c r="L4036" t="s">
        <v>94</v>
      </c>
      <c r="M4036" t="s">
        <v>75</v>
      </c>
    </row>
    <row r="4037" spans="1:13" x14ac:dyDescent="0.25">
      <c r="A4037">
        <v>4034</v>
      </c>
      <c r="B4037" t="s">
        <v>6733</v>
      </c>
      <c r="C4037" t="s">
        <v>432</v>
      </c>
      <c r="D4037" t="s">
        <v>308</v>
      </c>
      <c r="E4037" t="s">
        <v>6734</v>
      </c>
      <c r="F4037" t="s">
        <v>75</v>
      </c>
      <c r="G4037" t="s">
        <v>85</v>
      </c>
      <c r="H4037" s="3">
        <v>46049.519687499997</v>
      </c>
      <c r="I4037" s="4">
        <v>1167.5999999999999</v>
      </c>
      <c r="J4037">
        <v>896.04</v>
      </c>
      <c r="L4037" t="s">
        <v>94</v>
      </c>
      <c r="M4037" t="s">
        <v>75</v>
      </c>
    </row>
    <row r="4038" spans="1:13" x14ac:dyDescent="0.25">
      <c r="A4038">
        <v>4035</v>
      </c>
      <c r="B4038" t="s">
        <v>1225</v>
      </c>
      <c r="C4038" t="s">
        <v>6735</v>
      </c>
      <c r="D4038" t="s">
        <v>4887</v>
      </c>
      <c r="E4038" t="s">
        <v>6736</v>
      </c>
      <c r="F4038" t="s">
        <v>75</v>
      </c>
      <c r="G4038" t="s">
        <v>85</v>
      </c>
      <c r="H4038" s="3">
        <v>46027.45758101852</v>
      </c>
      <c r="I4038" s="4">
        <v>1167.5999999999999</v>
      </c>
      <c r="J4038">
        <v>896.04</v>
      </c>
      <c r="L4038" t="s">
        <v>94</v>
      </c>
      <c r="M4038" t="s">
        <v>75</v>
      </c>
    </row>
    <row r="4039" spans="1:13" x14ac:dyDescent="0.25">
      <c r="A4039">
        <v>4036</v>
      </c>
      <c r="B4039" t="s">
        <v>6737</v>
      </c>
      <c r="C4039" t="s">
        <v>390</v>
      </c>
      <c r="D4039" t="s">
        <v>172</v>
      </c>
      <c r="E4039" t="s">
        <v>6738</v>
      </c>
      <c r="F4039" t="s">
        <v>75</v>
      </c>
      <c r="G4039" t="s">
        <v>85</v>
      </c>
      <c r="H4039" s="3">
        <v>46031.560891203706</v>
      </c>
      <c r="I4039" s="4">
        <v>1167.5999999999999</v>
      </c>
      <c r="J4039">
        <v>896.04</v>
      </c>
      <c r="L4039" t="s">
        <v>94</v>
      </c>
      <c r="M4039" t="s">
        <v>75</v>
      </c>
    </row>
    <row r="4040" spans="1:13" x14ac:dyDescent="0.25">
      <c r="A4040">
        <v>4037</v>
      </c>
      <c r="B4040" t="s">
        <v>954</v>
      </c>
      <c r="C4040" t="s">
        <v>1882</v>
      </c>
      <c r="D4040" t="s">
        <v>741</v>
      </c>
      <c r="E4040" t="s">
        <v>6739</v>
      </c>
      <c r="F4040" t="s">
        <v>75</v>
      </c>
      <c r="G4040" t="s">
        <v>85</v>
      </c>
      <c r="H4040" s="3">
        <v>46037.480393518519</v>
      </c>
      <c r="I4040" s="4">
        <v>1167.5999999999999</v>
      </c>
      <c r="J4040">
        <v>896.04</v>
      </c>
      <c r="L4040" t="s">
        <v>94</v>
      </c>
      <c r="M4040" t="s">
        <v>75</v>
      </c>
    </row>
    <row r="4041" spans="1:13" x14ac:dyDescent="0.25">
      <c r="A4041">
        <v>4038</v>
      </c>
      <c r="B4041" t="s">
        <v>177</v>
      </c>
      <c r="C4041" t="s">
        <v>2663</v>
      </c>
      <c r="D4041" t="s">
        <v>104</v>
      </c>
      <c r="E4041" t="s">
        <v>6740</v>
      </c>
      <c r="F4041" t="s">
        <v>75</v>
      </c>
      <c r="G4041" t="s">
        <v>85</v>
      </c>
      <c r="H4041" s="3">
        <v>46043.35900462963</v>
      </c>
      <c r="I4041" s="4">
        <v>1167.5999999999999</v>
      </c>
      <c r="J4041">
        <v>896.04</v>
      </c>
      <c r="L4041" t="s">
        <v>94</v>
      </c>
      <c r="M4041" t="s">
        <v>75</v>
      </c>
    </row>
    <row r="4042" spans="1:13" x14ac:dyDescent="0.25">
      <c r="A4042">
        <v>4039</v>
      </c>
      <c r="B4042" t="s">
        <v>292</v>
      </c>
      <c r="C4042" t="s">
        <v>260</v>
      </c>
      <c r="D4042" t="s">
        <v>6741</v>
      </c>
      <c r="E4042" t="s">
        <v>6742</v>
      </c>
      <c r="F4042" t="s">
        <v>75</v>
      </c>
      <c r="G4042" t="s">
        <v>85</v>
      </c>
      <c r="H4042" s="3">
        <v>46043.510057870371</v>
      </c>
      <c r="I4042" s="4">
        <v>1326</v>
      </c>
      <c r="J4042">
        <v>896.04</v>
      </c>
      <c r="L4042" t="s">
        <v>94</v>
      </c>
      <c r="M4042" t="s">
        <v>75</v>
      </c>
    </row>
    <row r="4043" spans="1:13" x14ac:dyDescent="0.25">
      <c r="A4043">
        <v>4040</v>
      </c>
      <c r="B4043" t="s">
        <v>6743</v>
      </c>
      <c r="C4043" t="s">
        <v>112</v>
      </c>
      <c r="D4043" t="s">
        <v>745</v>
      </c>
      <c r="E4043" t="s">
        <v>6744</v>
      </c>
      <c r="F4043" t="s">
        <v>75</v>
      </c>
      <c r="G4043" t="s">
        <v>85</v>
      </c>
      <c r="H4043" s="3">
        <v>46042.647361111114</v>
      </c>
      <c r="I4043" s="4">
        <v>1959.6</v>
      </c>
      <c r="J4043">
        <v>896.04</v>
      </c>
      <c r="L4043" t="s">
        <v>94</v>
      </c>
      <c r="M4043" t="s">
        <v>75</v>
      </c>
    </row>
    <row r="4044" spans="1:13" x14ac:dyDescent="0.25">
      <c r="A4044">
        <v>4041</v>
      </c>
      <c r="B4044" t="s">
        <v>1364</v>
      </c>
      <c r="C4044" t="s">
        <v>536</v>
      </c>
      <c r="D4044" t="s">
        <v>265</v>
      </c>
      <c r="E4044" t="s">
        <v>1677</v>
      </c>
      <c r="F4044" t="s">
        <v>75</v>
      </c>
      <c r="G4044" t="s">
        <v>85</v>
      </c>
      <c r="H4044" s="3">
        <v>46050.635046296295</v>
      </c>
      <c r="I4044" s="4">
        <v>1167.5999999999999</v>
      </c>
      <c r="J4044">
        <v>896.04</v>
      </c>
      <c r="L4044" t="s">
        <v>94</v>
      </c>
      <c r="M4044" t="s">
        <v>75</v>
      </c>
    </row>
    <row r="4045" spans="1:13" x14ac:dyDescent="0.25">
      <c r="A4045">
        <v>4042</v>
      </c>
      <c r="B4045" t="s">
        <v>1576</v>
      </c>
      <c r="C4045" t="s">
        <v>2663</v>
      </c>
      <c r="D4045" t="s">
        <v>205</v>
      </c>
      <c r="E4045" t="s">
        <v>6745</v>
      </c>
      <c r="F4045" t="s">
        <v>75</v>
      </c>
      <c r="G4045" t="s">
        <v>85</v>
      </c>
      <c r="H4045" s="3">
        <v>46042.34480324074</v>
      </c>
      <c r="I4045" s="4">
        <v>1167.5999999999999</v>
      </c>
      <c r="J4045">
        <v>896.04</v>
      </c>
      <c r="L4045" t="s">
        <v>94</v>
      </c>
      <c r="M4045" t="s">
        <v>75</v>
      </c>
    </row>
    <row r="4046" spans="1:13" x14ac:dyDescent="0.25">
      <c r="A4046">
        <v>4043</v>
      </c>
      <c r="B4046" t="s">
        <v>420</v>
      </c>
      <c r="C4046" t="s">
        <v>6746</v>
      </c>
      <c r="D4046" t="s">
        <v>6747</v>
      </c>
      <c r="E4046" t="s">
        <v>6748</v>
      </c>
      <c r="F4046" t="s">
        <v>75</v>
      </c>
      <c r="G4046" t="s">
        <v>85</v>
      </c>
      <c r="H4046" s="3">
        <v>46048.392731481479</v>
      </c>
      <c r="I4046" s="4">
        <v>1167.5999999999999</v>
      </c>
      <c r="J4046">
        <v>896.04</v>
      </c>
      <c r="L4046" t="s">
        <v>94</v>
      </c>
      <c r="M4046" t="s">
        <v>75</v>
      </c>
    </row>
    <row r="4047" spans="1:13" x14ac:dyDescent="0.25">
      <c r="A4047">
        <v>4044</v>
      </c>
      <c r="B4047" t="s">
        <v>2177</v>
      </c>
      <c r="C4047" t="s">
        <v>2271</v>
      </c>
      <c r="D4047" t="s">
        <v>2129</v>
      </c>
      <c r="E4047" t="s">
        <v>6749</v>
      </c>
      <c r="F4047" t="s">
        <v>75</v>
      </c>
      <c r="G4047" t="s">
        <v>85</v>
      </c>
      <c r="H4047" s="3">
        <v>46080.706388888888</v>
      </c>
      <c r="I4047" s="4">
        <v>1210.68</v>
      </c>
      <c r="J4047">
        <v>929.04</v>
      </c>
      <c r="L4047" t="s">
        <v>94</v>
      </c>
      <c r="M4047" t="s">
        <v>75</v>
      </c>
    </row>
    <row r="4048" spans="1:13" x14ac:dyDescent="0.25">
      <c r="A4048">
        <v>4045</v>
      </c>
      <c r="B4048" t="s">
        <v>1236</v>
      </c>
      <c r="C4048" t="s">
        <v>205</v>
      </c>
      <c r="D4048" t="s">
        <v>497</v>
      </c>
      <c r="E4048" t="s">
        <v>6750</v>
      </c>
      <c r="F4048" t="s">
        <v>75</v>
      </c>
      <c r="G4048" t="s">
        <v>85</v>
      </c>
      <c r="H4048" s="3">
        <v>46041.527129629627</v>
      </c>
      <c r="I4048" s="4">
        <v>1167.5999999999999</v>
      </c>
      <c r="J4048">
        <v>896.04</v>
      </c>
      <c r="L4048" t="s">
        <v>94</v>
      </c>
      <c r="M4048" t="s">
        <v>75</v>
      </c>
    </row>
    <row r="4049" spans="1:13" x14ac:dyDescent="0.25">
      <c r="A4049">
        <v>4046</v>
      </c>
      <c r="B4049" t="s">
        <v>1000</v>
      </c>
      <c r="C4049" t="s">
        <v>201</v>
      </c>
      <c r="D4049" t="s">
        <v>172</v>
      </c>
      <c r="E4049" t="s">
        <v>6751</v>
      </c>
      <c r="F4049" t="s">
        <v>75</v>
      </c>
      <c r="G4049" t="s">
        <v>85</v>
      </c>
      <c r="H4049" s="3">
        <v>46028.391226851854</v>
      </c>
      <c r="I4049" s="4">
        <v>1167.5999999999999</v>
      </c>
      <c r="J4049">
        <v>896.04</v>
      </c>
      <c r="L4049" t="s">
        <v>94</v>
      </c>
      <c r="M4049" t="s">
        <v>75</v>
      </c>
    </row>
    <row r="4050" spans="1:13" x14ac:dyDescent="0.25">
      <c r="A4050">
        <v>4047</v>
      </c>
      <c r="B4050" t="s">
        <v>6752</v>
      </c>
      <c r="C4050" t="s">
        <v>293</v>
      </c>
      <c r="D4050" t="s">
        <v>325</v>
      </c>
      <c r="E4050" t="s">
        <v>6753</v>
      </c>
      <c r="F4050" t="s">
        <v>75</v>
      </c>
      <c r="G4050" t="s">
        <v>85</v>
      </c>
      <c r="H4050" s="3">
        <v>46031.380509259259</v>
      </c>
      <c r="I4050" s="4">
        <v>1167.5999999999999</v>
      </c>
      <c r="J4050">
        <v>896.04</v>
      </c>
      <c r="L4050" t="s">
        <v>94</v>
      </c>
      <c r="M4050" t="s">
        <v>75</v>
      </c>
    </row>
    <row r="4051" spans="1:13" x14ac:dyDescent="0.25">
      <c r="A4051">
        <v>4048</v>
      </c>
      <c r="B4051" t="s">
        <v>565</v>
      </c>
      <c r="C4051" t="s">
        <v>4481</v>
      </c>
      <c r="D4051" t="s">
        <v>628</v>
      </c>
      <c r="E4051" t="s">
        <v>6754</v>
      </c>
      <c r="F4051" t="s">
        <v>75</v>
      </c>
      <c r="G4051" t="s">
        <v>85</v>
      </c>
      <c r="H4051" s="3">
        <v>46041.603217592594</v>
      </c>
      <c r="I4051" s="4">
        <v>1167.5999999999999</v>
      </c>
      <c r="J4051">
        <v>896.04</v>
      </c>
      <c r="L4051" t="s">
        <v>94</v>
      </c>
      <c r="M4051" t="s">
        <v>75</v>
      </c>
    </row>
    <row r="4052" spans="1:13" x14ac:dyDescent="0.25">
      <c r="A4052">
        <v>4049</v>
      </c>
      <c r="B4052" t="s">
        <v>3483</v>
      </c>
      <c r="C4052" t="s">
        <v>6755</v>
      </c>
      <c r="D4052" t="s">
        <v>6756</v>
      </c>
      <c r="E4052" t="s">
        <v>6757</v>
      </c>
      <c r="F4052" t="s">
        <v>75</v>
      </c>
      <c r="G4052" t="s">
        <v>85</v>
      </c>
      <c r="H4052" s="3">
        <v>46042.393310185187</v>
      </c>
      <c r="I4052" s="4">
        <v>1167.5999999999999</v>
      </c>
      <c r="J4052">
        <v>896.04</v>
      </c>
      <c r="L4052" t="s">
        <v>94</v>
      </c>
      <c r="M4052" t="s">
        <v>75</v>
      </c>
    </row>
    <row r="4053" spans="1:13" x14ac:dyDescent="0.25">
      <c r="A4053">
        <v>4050</v>
      </c>
      <c r="B4053" t="s">
        <v>392</v>
      </c>
      <c r="C4053" t="s">
        <v>2502</v>
      </c>
      <c r="D4053" t="s">
        <v>6758</v>
      </c>
      <c r="E4053" t="s">
        <v>6759</v>
      </c>
      <c r="F4053" t="s">
        <v>75</v>
      </c>
      <c r="G4053" t="s">
        <v>85</v>
      </c>
      <c r="H4053" s="3">
        <v>46029.530972222223</v>
      </c>
      <c r="I4053" s="4">
        <v>1167.5999999999999</v>
      </c>
      <c r="J4053">
        <v>896.04</v>
      </c>
      <c r="L4053" t="s">
        <v>94</v>
      </c>
      <c r="M4053" t="s">
        <v>75</v>
      </c>
    </row>
    <row r="4054" spans="1:13" x14ac:dyDescent="0.25">
      <c r="A4054">
        <v>4051</v>
      </c>
      <c r="B4054" t="s">
        <v>242</v>
      </c>
      <c r="C4054" t="s">
        <v>323</v>
      </c>
      <c r="D4054" t="s">
        <v>145</v>
      </c>
      <c r="E4054" t="s">
        <v>6760</v>
      </c>
      <c r="F4054" t="s">
        <v>75</v>
      </c>
      <c r="G4054" t="s">
        <v>85</v>
      </c>
      <c r="H4054" s="3">
        <v>46024.613634259258</v>
      </c>
      <c r="I4054" s="4">
        <v>1167.5999999999999</v>
      </c>
      <c r="J4054">
        <v>896.04</v>
      </c>
      <c r="L4054" t="s">
        <v>94</v>
      </c>
      <c r="M4054" t="s">
        <v>75</v>
      </c>
    </row>
    <row r="4055" spans="1:13" x14ac:dyDescent="0.25">
      <c r="A4055">
        <v>4052</v>
      </c>
      <c r="B4055" t="s">
        <v>483</v>
      </c>
      <c r="C4055" t="s">
        <v>117</v>
      </c>
      <c r="D4055" t="s">
        <v>153</v>
      </c>
      <c r="E4055" t="s">
        <v>6761</v>
      </c>
      <c r="F4055" t="s">
        <v>75</v>
      </c>
      <c r="G4055" t="s">
        <v>85</v>
      </c>
      <c r="H4055" s="3">
        <v>46036.584814814814</v>
      </c>
      <c r="I4055" s="4">
        <v>1167.5999999999999</v>
      </c>
      <c r="J4055">
        <v>896.04</v>
      </c>
      <c r="L4055" t="s">
        <v>94</v>
      </c>
      <c r="M4055" t="s">
        <v>75</v>
      </c>
    </row>
    <row r="4056" spans="1:13" x14ac:dyDescent="0.25">
      <c r="A4056">
        <v>4053</v>
      </c>
      <c r="B4056" t="s">
        <v>3721</v>
      </c>
      <c r="C4056" t="s">
        <v>6762</v>
      </c>
      <c r="D4056" t="s">
        <v>426</v>
      </c>
      <c r="E4056" t="s">
        <v>6763</v>
      </c>
      <c r="F4056" t="s">
        <v>75</v>
      </c>
      <c r="G4056" t="s">
        <v>85</v>
      </c>
      <c r="H4056" s="3">
        <v>46030.365798611114</v>
      </c>
      <c r="I4056" s="4">
        <v>1167.5999999999999</v>
      </c>
      <c r="J4056">
        <v>896.04</v>
      </c>
      <c r="L4056" t="s">
        <v>94</v>
      </c>
      <c r="M4056" t="s">
        <v>75</v>
      </c>
    </row>
    <row r="4057" spans="1:13" x14ac:dyDescent="0.25">
      <c r="A4057">
        <v>4054</v>
      </c>
      <c r="B4057" t="s">
        <v>6764</v>
      </c>
      <c r="C4057" t="s">
        <v>308</v>
      </c>
      <c r="D4057" t="s">
        <v>841</v>
      </c>
      <c r="E4057" t="s">
        <v>6765</v>
      </c>
      <c r="F4057" t="s">
        <v>75</v>
      </c>
      <c r="G4057" t="s">
        <v>85</v>
      </c>
      <c r="H4057" s="3">
        <v>46037.347500000003</v>
      </c>
      <c r="I4057" s="4">
        <v>1167.5999999999999</v>
      </c>
      <c r="J4057">
        <v>896.04</v>
      </c>
      <c r="L4057" t="s">
        <v>94</v>
      </c>
      <c r="M4057" t="s">
        <v>75</v>
      </c>
    </row>
    <row r="4058" spans="1:13" x14ac:dyDescent="0.25">
      <c r="A4058">
        <v>4055</v>
      </c>
      <c r="B4058" t="s">
        <v>843</v>
      </c>
      <c r="C4058" t="s">
        <v>265</v>
      </c>
      <c r="D4058" t="s">
        <v>153</v>
      </c>
      <c r="E4058" t="s">
        <v>6766</v>
      </c>
      <c r="F4058" t="s">
        <v>75</v>
      </c>
      <c r="G4058" t="s">
        <v>85</v>
      </c>
      <c r="H4058" s="3">
        <v>46029.487604166665</v>
      </c>
      <c r="I4058" s="4">
        <v>1167.5999999999999</v>
      </c>
      <c r="J4058">
        <v>896.04</v>
      </c>
      <c r="L4058" t="s">
        <v>94</v>
      </c>
      <c r="M4058" t="s">
        <v>75</v>
      </c>
    </row>
    <row r="4059" spans="1:13" x14ac:dyDescent="0.25">
      <c r="A4059">
        <v>4056</v>
      </c>
      <c r="B4059" t="s">
        <v>600</v>
      </c>
      <c r="C4059" t="s">
        <v>104</v>
      </c>
      <c r="D4059" t="s">
        <v>323</v>
      </c>
      <c r="E4059" t="s">
        <v>6767</v>
      </c>
      <c r="F4059" t="s">
        <v>75</v>
      </c>
      <c r="G4059" t="s">
        <v>85</v>
      </c>
      <c r="H4059" s="3">
        <v>46037.61755787037</v>
      </c>
      <c r="I4059" s="4">
        <v>1167.5999999999999</v>
      </c>
      <c r="J4059">
        <v>896.04</v>
      </c>
      <c r="L4059" t="s">
        <v>94</v>
      </c>
      <c r="M4059" t="s">
        <v>75</v>
      </c>
    </row>
    <row r="4060" spans="1:13" x14ac:dyDescent="0.25">
      <c r="A4060">
        <v>4057</v>
      </c>
      <c r="B4060" t="s">
        <v>276</v>
      </c>
      <c r="C4060" t="s">
        <v>3216</v>
      </c>
      <c r="D4060" t="s">
        <v>175</v>
      </c>
      <c r="E4060" t="s">
        <v>6768</v>
      </c>
      <c r="F4060" t="s">
        <v>75</v>
      </c>
      <c r="G4060" t="s">
        <v>85</v>
      </c>
      <c r="H4060" s="3">
        <v>46048.386099537034</v>
      </c>
      <c r="I4060" s="4">
        <v>1167.5999999999999</v>
      </c>
      <c r="J4060">
        <v>896.04</v>
      </c>
      <c r="L4060" t="s">
        <v>94</v>
      </c>
      <c r="M4060" t="s">
        <v>75</v>
      </c>
    </row>
    <row r="4061" spans="1:13" x14ac:dyDescent="0.25">
      <c r="A4061">
        <v>4058</v>
      </c>
      <c r="B4061" t="s">
        <v>4668</v>
      </c>
      <c r="C4061" t="s">
        <v>782</v>
      </c>
      <c r="D4061" t="s">
        <v>229</v>
      </c>
      <c r="E4061" t="s">
        <v>6769</v>
      </c>
      <c r="F4061" t="s">
        <v>75</v>
      </c>
      <c r="G4061" t="s">
        <v>85</v>
      </c>
      <c r="H4061" s="3">
        <v>46043.591481481482</v>
      </c>
      <c r="I4061" s="4">
        <v>1167.5999999999999</v>
      </c>
      <c r="J4061">
        <v>896.04</v>
      </c>
      <c r="L4061" t="s">
        <v>94</v>
      </c>
      <c r="M4061" t="s">
        <v>75</v>
      </c>
    </row>
    <row r="4062" spans="1:13" x14ac:dyDescent="0.25">
      <c r="A4062">
        <v>4059</v>
      </c>
      <c r="B4062" t="s">
        <v>843</v>
      </c>
      <c r="C4062" t="s">
        <v>183</v>
      </c>
      <c r="D4062" t="s">
        <v>320</v>
      </c>
      <c r="E4062" t="s">
        <v>6770</v>
      </c>
      <c r="F4062" t="s">
        <v>75</v>
      </c>
      <c r="G4062" t="s">
        <v>85</v>
      </c>
      <c r="H4062" s="3">
        <v>46043.455300925925</v>
      </c>
      <c r="I4062" s="4">
        <v>1167.5999999999999</v>
      </c>
      <c r="J4062">
        <v>896.04</v>
      </c>
      <c r="L4062" t="s">
        <v>94</v>
      </c>
      <c r="M4062" t="s">
        <v>75</v>
      </c>
    </row>
    <row r="4063" spans="1:13" x14ac:dyDescent="0.25">
      <c r="A4063">
        <v>4060</v>
      </c>
      <c r="B4063" t="s">
        <v>640</v>
      </c>
      <c r="C4063" t="s">
        <v>234</v>
      </c>
      <c r="D4063" t="s">
        <v>265</v>
      </c>
      <c r="E4063" t="s">
        <v>6771</v>
      </c>
      <c r="F4063" t="s">
        <v>75</v>
      </c>
      <c r="G4063" t="s">
        <v>85</v>
      </c>
      <c r="H4063" s="3">
        <v>46048.538865740738</v>
      </c>
      <c r="I4063" s="4">
        <v>1167.5999999999999</v>
      </c>
      <c r="J4063">
        <v>896.04</v>
      </c>
      <c r="L4063" t="s">
        <v>94</v>
      </c>
      <c r="M4063" t="s">
        <v>75</v>
      </c>
    </row>
    <row r="4064" spans="1:13" x14ac:dyDescent="0.25">
      <c r="A4064">
        <v>4061</v>
      </c>
      <c r="B4064" t="s">
        <v>240</v>
      </c>
      <c r="C4064" t="s">
        <v>6756</v>
      </c>
      <c r="D4064" t="s">
        <v>168</v>
      </c>
      <c r="E4064" t="s">
        <v>6772</v>
      </c>
      <c r="F4064" t="s">
        <v>75</v>
      </c>
      <c r="G4064" t="s">
        <v>85</v>
      </c>
      <c r="H4064" s="3">
        <v>46034.418865740743</v>
      </c>
      <c r="I4064" s="4">
        <v>1167.5999999999999</v>
      </c>
      <c r="J4064">
        <v>896.04</v>
      </c>
      <c r="L4064" t="s">
        <v>94</v>
      </c>
      <c r="M4064" t="s">
        <v>75</v>
      </c>
    </row>
    <row r="4065" spans="1:13" x14ac:dyDescent="0.25">
      <c r="A4065">
        <v>4062</v>
      </c>
      <c r="B4065" t="s">
        <v>2643</v>
      </c>
      <c r="C4065" t="s">
        <v>1189</v>
      </c>
      <c r="D4065" t="s">
        <v>140</v>
      </c>
      <c r="E4065" t="s">
        <v>6773</v>
      </c>
      <c r="F4065" t="s">
        <v>75</v>
      </c>
      <c r="G4065" t="s">
        <v>85</v>
      </c>
      <c r="H4065" s="3">
        <v>46027.395266203705</v>
      </c>
      <c r="I4065" s="4">
        <v>1167.5999999999999</v>
      </c>
      <c r="J4065">
        <v>896.04</v>
      </c>
      <c r="L4065" t="s">
        <v>94</v>
      </c>
      <c r="M4065" t="s">
        <v>75</v>
      </c>
    </row>
    <row r="4066" spans="1:13" x14ac:dyDescent="0.25">
      <c r="A4066">
        <v>4063</v>
      </c>
      <c r="B4066" t="s">
        <v>637</v>
      </c>
      <c r="C4066" t="s">
        <v>1531</v>
      </c>
      <c r="D4066" t="s">
        <v>2335</v>
      </c>
      <c r="E4066" t="s">
        <v>6774</v>
      </c>
      <c r="F4066" t="s">
        <v>75</v>
      </c>
      <c r="G4066" t="s">
        <v>85</v>
      </c>
      <c r="H4066" s="3">
        <v>46041.366400462961</v>
      </c>
      <c r="I4066" s="4">
        <v>1167.5999999999999</v>
      </c>
      <c r="J4066">
        <v>896.04</v>
      </c>
      <c r="L4066" t="s">
        <v>94</v>
      </c>
      <c r="M4066" t="s">
        <v>75</v>
      </c>
    </row>
    <row r="4067" spans="1:13" x14ac:dyDescent="0.25">
      <c r="A4067">
        <v>4064</v>
      </c>
      <c r="B4067" t="s">
        <v>843</v>
      </c>
      <c r="C4067" t="s">
        <v>1638</v>
      </c>
      <c r="D4067" t="s">
        <v>229</v>
      </c>
      <c r="E4067" t="s">
        <v>6775</v>
      </c>
      <c r="F4067" t="s">
        <v>75</v>
      </c>
      <c r="G4067" t="s">
        <v>85</v>
      </c>
      <c r="H4067" s="3">
        <v>46045.58252314815</v>
      </c>
      <c r="I4067" s="4">
        <v>1167.5999999999999</v>
      </c>
      <c r="J4067">
        <v>896.04</v>
      </c>
      <c r="L4067" t="s">
        <v>94</v>
      </c>
      <c r="M4067" t="s">
        <v>75</v>
      </c>
    </row>
    <row r="4068" spans="1:13" x14ac:dyDescent="0.25">
      <c r="A4068">
        <v>4065</v>
      </c>
      <c r="B4068" t="s">
        <v>2778</v>
      </c>
      <c r="C4068" t="s">
        <v>124</v>
      </c>
      <c r="D4068" t="s">
        <v>136</v>
      </c>
      <c r="E4068" t="s">
        <v>6776</v>
      </c>
      <c r="F4068" t="s">
        <v>75</v>
      </c>
      <c r="G4068" t="s">
        <v>85</v>
      </c>
      <c r="H4068" s="3">
        <v>46044.431296296294</v>
      </c>
      <c r="I4068" s="4">
        <v>1167.5999999999999</v>
      </c>
      <c r="J4068">
        <v>896.04</v>
      </c>
      <c r="L4068" t="s">
        <v>94</v>
      </c>
      <c r="M4068" t="s">
        <v>75</v>
      </c>
    </row>
    <row r="4069" spans="1:13" x14ac:dyDescent="0.25">
      <c r="A4069">
        <v>4066</v>
      </c>
      <c r="B4069" t="s">
        <v>4573</v>
      </c>
      <c r="C4069" t="s">
        <v>100</v>
      </c>
      <c r="D4069" t="s">
        <v>553</v>
      </c>
      <c r="E4069" t="s">
        <v>6777</v>
      </c>
      <c r="F4069" t="s">
        <v>75</v>
      </c>
      <c r="G4069" t="s">
        <v>85</v>
      </c>
      <c r="H4069" s="3">
        <v>46031.591550925928</v>
      </c>
      <c r="I4069" s="4">
        <v>1167.5999999999999</v>
      </c>
      <c r="J4069">
        <v>896.04</v>
      </c>
      <c r="L4069" t="s">
        <v>94</v>
      </c>
      <c r="M4069" t="s">
        <v>75</v>
      </c>
    </row>
    <row r="4070" spans="1:13" x14ac:dyDescent="0.25">
      <c r="A4070">
        <v>4067</v>
      </c>
      <c r="B4070" t="s">
        <v>6778</v>
      </c>
      <c r="C4070" t="s">
        <v>399</v>
      </c>
      <c r="D4070" t="s">
        <v>238</v>
      </c>
      <c r="E4070" t="s">
        <v>6779</v>
      </c>
      <c r="F4070" t="s">
        <v>75</v>
      </c>
      <c r="G4070" t="s">
        <v>85</v>
      </c>
      <c r="H4070" s="3">
        <v>46041.394085648149</v>
      </c>
      <c r="I4070" s="4">
        <v>1167.5999999999999</v>
      </c>
      <c r="J4070">
        <v>896.04</v>
      </c>
      <c r="L4070" t="s">
        <v>94</v>
      </c>
      <c r="M4070" t="s">
        <v>75</v>
      </c>
    </row>
    <row r="4071" spans="1:13" x14ac:dyDescent="0.25">
      <c r="A4071">
        <v>4068</v>
      </c>
      <c r="B4071" t="s">
        <v>6780</v>
      </c>
      <c r="C4071" t="s">
        <v>741</v>
      </c>
      <c r="D4071" t="s">
        <v>3056</v>
      </c>
      <c r="E4071" t="s">
        <v>6781</v>
      </c>
      <c r="F4071" t="s">
        <v>75</v>
      </c>
      <c r="G4071" t="s">
        <v>85</v>
      </c>
      <c r="H4071" s="3">
        <v>46076.45103009259</v>
      </c>
      <c r="I4071" s="4">
        <v>1210.68</v>
      </c>
      <c r="J4071">
        <v>929.04</v>
      </c>
      <c r="L4071" t="s">
        <v>94</v>
      </c>
      <c r="M4071" t="s">
        <v>75</v>
      </c>
    </row>
    <row r="4072" spans="1:13" x14ac:dyDescent="0.25">
      <c r="A4072">
        <v>4069</v>
      </c>
      <c r="B4072" t="s">
        <v>6782</v>
      </c>
      <c r="C4072" t="s">
        <v>100</v>
      </c>
      <c r="D4072" t="s">
        <v>426</v>
      </c>
      <c r="E4072" t="s">
        <v>6783</v>
      </c>
      <c r="F4072" t="s">
        <v>75</v>
      </c>
      <c r="G4072" t="s">
        <v>85</v>
      </c>
      <c r="H4072" s="3">
        <v>46035.602106481485</v>
      </c>
      <c r="I4072" s="4">
        <v>1167.5999999999999</v>
      </c>
      <c r="J4072">
        <v>896.04</v>
      </c>
      <c r="L4072" t="s">
        <v>94</v>
      </c>
      <c r="M4072" t="s">
        <v>75</v>
      </c>
    </row>
    <row r="4073" spans="1:13" x14ac:dyDescent="0.25">
      <c r="A4073">
        <v>4070</v>
      </c>
      <c r="B4073" t="s">
        <v>6784</v>
      </c>
      <c r="C4073" t="s">
        <v>472</v>
      </c>
      <c r="D4073" t="s">
        <v>446</v>
      </c>
      <c r="E4073" t="s">
        <v>6785</v>
      </c>
      <c r="F4073" t="s">
        <v>75</v>
      </c>
      <c r="G4073" t="s">
        <v>85</v>
      </c>
      <c r="H4073" s="3">
        <v>46051.35125</v>
      </c>
      <c r="I4073" s="4">
        <v>1167.5999999999999</v>
      </c>
      <c r="J4073">
        <v>896.04</v>
      </c>
      <c r="L4073" t="s">
        <v>94</v>
      </c>
      <c r="M4073" t="s">
        <v>75</v>
      </c>
    </row>
    <row r="4074" spans="1:13" x14ac:dyDescent="0.25">
      <c r="A4074">
        <v>4071</v>
      </c>
      <c r="B4074" t="s">
        <v>1040</v>
      </c>
      <c r="C4074" t="s">
        <v>2071</v>
      </c>
      <c r="D4074" t="s">
        <v>2960</v>
      </c>
      <c r="E4074" t="s">
        <v>6786</v>
      </c>
      <c r="F4074" t="s">
        <v>75</v>
      </c>
      <c r="G4074" t="s">
        <v>85</v>
      </c>
      <c r="H4074" s="3">
        <v>46036.510972222219</v>
      </c>
      <c r="I4074" s="4">
        <v>1167.5999999999999</v>
      </c>
      <c r="J4074">
        <v>896.04</v>
      </c>
      <c r="L4074" t="s">
        <v>94</v>
      </c>
      <c r="M4074" t="s">
        <v>75</v>
      </c>
    </row>
    <row r="4075" spans="1:13" x14ac:dyDescent="0.25">
      <c r="A4075">
        <v>4072</v>
      </c>
      <c r="B4075" t="s">
        <v>6787</v>
      </c>
      <c r="C4075" t="s">
        <v>124</v>
      </c>
      <c r="D4075" t="s">
        <v>214</v>
      </c>
      <c r="E4075" t="s">
        <v>6788</v>
      </c>
      <c r="F4075" t="s">
        <v>75</v>
      </c>
      <c r="G4075" t="s">
        <v>85</v>
      </c>
      <c r="H4075" s="3">
        <v>46027.441446759258</v>
      </c>
      <c r="I4075" s="4">
        <v>1167.5999999999999</v>
      </c>
      <c r="J4075">
        <v>896.04</v>
      </c>
      <c r="L4075" t="s">
        <v>94</v>
      </c>
      <c r="M4075" t="s">
        <v>75</v>
      </c>
    </row>
    <row r="4076" spans="1:13" x14ac:dyDescent="0.25">
      <c r="A4076">
        <v>4073</v>
      </c>
      <c r="B4076" t="s">
        <v>771</v>
      </c>
      <c r="C4076" t="s">
        <v>229</v>
      </c>
      <c r="D4076" t="s">
        <v>1299</v>
      </c>
      <c r="E4076" t="s">
        <v>6789</v>
      </c>
      <c r="F4076" t="s">
        <v>75</v>
      </c>
      <c r="G4076" t="s">
        <v>85</v>
      </c>
      <c r="H4076" s="3">
        <v>46027.57298611111</v>
      </c>
      <c r="I4076" s="4">
        <v>1167.5999999999999</v>
      </c>
      <c r="J4076">
        <v>896.04</v>
      </c>
      <c r="L4076" t="s">
        <v>94</v>
      </c>
      <c r="M4076" t="s">
        <v>75</v>
      </c>
    </row>
    <row r="4077" spans="1:13" x14ac:dyDescent="0.25">
      <c r="A4077">
        <v>4074</v>
      </c>
      <c r="B4077" t="s">
        <v>603</v>
      </c>
      <c r="C4077" t="s">
        <v>230</v>
      </c>
      <c r="D4077" t="s">
        <v>6790</v>
      </c>
      <c r="E4077" t="s">
        <v>6791</v>
      </c>
      <c r="F4077" t="s">
        <v>75</v>
      </c>
      <c r="G4077" t="s">
        <v>85</v>
      </c>
      <c r="H4077" s="3">
        <v>46030.680324074077</v>
      </c>
      <c r="I4077" s="4">
        <v>1167.5999999999999</v>
      </c>
      <c r="J4077">
        <v>896.04</v>
      </c>
      <c r="L4077" t="s">
        <v>94</v>
      </c>
      <c r="M4077" t="s">
        <v>75</v>
      </c>
    </row>
    <row r="4078" spans="1:13" x14ac:dyDescent="0.25">
      <c r="A4078">
        <v>4075</v>
      </c>
      <c r="B4078" t="s">
        <v>6792</v>
      </c>
      <c r="C4078" t="s">
        <v>293</v>
      </c>
      <c r="D4078" t="s">
        <v>542</v>
      </c>
      <c r="E4078" t="s">
        <v>6793</v>
      </c>
      <c r="F4078" t="s">
        <v>75</v>
      </c>
      <c r="G4078" t="s">
        <v>85</v>
      </c>
      <c r="H4078" s="3">
        <v>46041.569143518522</v>
      </c>
      <c r="I4078" s="4">
        <v>1167.5999999999999</v>
      </c>
      <c r="J4078">
        <v>896.04</v>
      </c>
      <c r="L4078" t="s">
        <v>94</v>
      </c>
      <c r="M4078" t="s">
        <v>75</v>
      </c>
    </row>
    <row r="4079" spans="1:13" x14ac:dyDescent="0.25">
      <c r="A4079">
        <v>4076</v>
      </c>
      <c r="B4079" t="s">
        <v>630</v>
      </c>
      <c r="C4079" t="s">
        <v>446</v>
      </c>
      <c r="D4079" t="s">
        <v>446</v>
      </c>
      <c r="E4079" t="s">
        <v>6794</v>
      </c>
      <c r="F4079" t="s">
        <v>75</v>
      </c>
      <c r="G4079" t="s">
        <v>85</v>
      </c>
      <c r="H4079" s="3">
        <v>46049.452939814815</v>
      </c>
      <c r="I4079" s="4">
        <v>1167.5999999999999</v>
      </c>
      <c r="J4079">
        <v>896.04</v>
      </c>
      <c r="L4079" t="s">
        <v>94</v>
      </c>
      <c r="M4079" t="s">
        <v>75</v>
      </c>
    </row>
    <row r="4080" spans="1:13" x14ac:dyDescent="0.25">
      <c r="A4080">
        <v>4077</v>
      </c>
      <c r="B4080" t="s">
        <v>6795</v>
      </c>
      <c r="C4080" t="s">
        <v>1012</v>
      </c>
      <c r="D4080" t="s">
        <v>542</v>
      </c>
      <c r="E4080" t="s">
        <v>6796</v>
      </c>
      <c r="F4080" t="s">
        <v>75</v>
      </c>
      <c r="G4080" t="s">
        <v>85</v>
      </c>
      <c r="H4080" s="3">
        <v>46060.638414351852</v>
      </c>
      <c r="I4080" s="4">
        <v>1210.68</v>
      </c>
      <c r="J4080">
        <v>929.04</v>
      </c>
      <c r="L4080" t="s">
        <v>94</v>
      </c>
      <c r="M4080" t="s">
        <v>75</v>
      </c>
    </row>
    <row r="4081" spans="1:13" x14ac:dyDescent="0.25">
      <c r="A4081">
        <v>4078</v>
      </c>
      <c r="B4081" t="s">
        <v>1616</v>
      </c>
      <c r="C4081" t="s">
        <v>782</v>
      </c>
      <c r="D4081" t="s">
        <v>205</v>
      </c>
      <c r="E4081" t="s">
        <v>6797</v>
      </c>
      <c r="F4081" t="s">
        <v>75</v>
      </c>
      <c r="G4081" t="s">
        <v>85</v>
      </c>
      <c r="H4081" s="3">
        <v>46031.311712962961</v>
      </c>
      <c r="I4081" s="4">
        <v>1167.5999999999999</v>
      </c>
      <c r="J4081">
        <v>896.04</v>
      </c>
      <c r="L4081" t="s">
        <v>94</v>
      </c>
      <c r="M4081" t="s">
        <v>75</v>
      </c>
    </row>
    <row r="4082" spans="1:13" x14ac:dyDescent="0.25">
      <c r="A4082">
        <v>4079</v>
      </c>
      <c r="B4082" t="s">
        <v>747</v>
      </c>
      <c r="C4082" t="s">
        <v>1733</v>
      </c>
      <c r="D4082" t="s">
        <v>1724</v>
      </c>
      <c r="E4082" t="s">
        <v>6798</v>
      </c>
      <c r="F4082" t="s">
        <v>75</v>
      </c>
      <c r="G4082" t="s">
        <v>85</v>
      </c>
      <c r="H4082" s="3">
        <v>46068.718692129631</v>
      </c>
      <c r="I4082" s="4">
        <v>1210.68</v>
      </c>
      <c r="J4082">
        <v>929.04</v>
      </c>
      <c r="L4082" t="s">
        <v>94</v>
      </c>
      <c r="M4082" t="s">
        <v>75</v>
      </c>
    </row>
    <row r="4083" spans="1:13" x14ac:dyDescent="0.25">
      <c r="A4083">
        <v>4080</v>
      </c>
      <c r="B4083" t="s">
        <v>115</v>
      </c>
      <c r="C4083" t="s">
        <v>268</v>
      </c>
      <c r="D4083" t="s">
        <v>221</v>
      </c>
      <c r="E4083" t="s">
        <v>6799</v>
      </c>
      <c r="F4083" t="s">
        <v>75</v>
      </c>
      <c r="G4083" t="s">
        <v>85</v>
      </c>
      <c r="H4083" s="3">
        <v>46072.518680555557</v>
      </c>
      <c r="I4083" s="4">
        <v>1210.68</v>
      </c>
      <c r="J4083">
        <v>929.04</v>
      </c>
      <c r="L4083" t="s">
        <v>94</v>
      </c>
      <c r="M4083" t="s">
        <v>75</v>
      </c>
    </row>
    <row r="4084" spans="1:13" x14ac:dyDescent="0.25">
      <c r="A4084">
        <v>4081</v>
      </c>
      <c r="B4084" t="s">
        <v>705</v>
      </c>
      <c r="C4084" t="s">
        <v>214</v>
      </c>
      <c r="D4084" t="s">
        <v>446</v>
      </c>
      <c r="E4084" t="s">
        <v>6800</v>
      </c>
      <c r="F4084" t="s">
        <v>75</v>
      </c>
      <c r="G4084" t="s">
        <v>85</v>
      </c>
      <c r="H4084" s="3">
        <v>46046.488321759258</v>
      </c>
      <c r="I4084" s="4">
        <v>1167.5999999999999</v>
      </c>
      <c r="J4084">
        <v>896.04</v>
      </c>
      <c r="L4084" t="s">
        <v>94</v>
      </c>
      <c r="M4084" t="s">
        <v>75</v>
      </c>
    </row>
    <row r="4085" spans="1:13" x14ac:dyDescent="0.25">
      <c r="A4085">
        <v>4082</v>
      </c>
      <c r="B4085" t="s">
        <v>812</v>
      </c>
      <c r="C4085" t="s">
        <v>124</v>
      </c>
      <c r="D4085" t="s">
        <v>696</v>
      </c>
      <c r="E4085" t="s">
        <v>6801</v>
      </c>
      <c r="F4085" t="s">
        <v>75</v>
      </c>
      <c r="G4085" t="s">
        <v>85</v>
      </c>
      <c r="H4085" s="3">
        <v>46041.516724537039</v>
      </c>
      <c r="I4085" s="4">
        <v>1167.5999999999999</v>
      </c>
      <c r="J4085">
        <v>896.04</v>
      </c>
      <c r="L4085" t="s">
        <v>94</v>
      </c>
      <c r="M4085" t="s">
        <v>75</v>
      </c>
    </row>
    <row r="4086" spans="1:13" x14ac:dyDescent="0.25">
      <c r="A4086">
        <v>4083</v>
      </c>
      <c r="B4086" t="s">
        <v>2506</v>
      </c>
      <c r="C4086" t="s">
        <v>4634</v>
      </c>
      <c r="D4086" t="s">
        <v>963</v>
      </c>
      <c r="E4086" t="s">
        <v>6802</v>
      </c>
      <c r="F4086" t="s">
        <v>75</v>
      </c>
      <c r="G4086" t="s">
        <v>85</v>
      </c>
      <c r="H4086" s="3">
        <v>46038.543229166666</v>
      </c>
      <c r="I4086" s="4">
        <v>1167.5999999999999</v>
      </c>
      <c r="J4086">
        <v>896.04</v>
      </c>
      <c r="L4086" t="s">
        <v>94</v>
      </c>
      <c r="M4086" t="s">
        <v>75</v>
      </c>
    </row>
    <row r="4087" spans="1:13" x14ac:dyDescent="0.25">
      <c r="A4087">
        <v>4084</v>
      </c>
      <c r="B4087" t="s">
        <v>345</v>
      </c>
      <c r="C4087" t="s">
        <v>457</v>
      </c>
      <c r="D4087" t="s">
        <v>190</v>
      </c>
      <c r="E4087" t="s">
        <v>6803</v>
      </c>
      <c r="F4087" t="s">
        <v>75</v>
      </c>
      <c r="G4087" t="s">
        <v>85</v>
      </c>
      <c r="H4087" s="3">
        <v>46031.438009259262</v>
      </c>
      <c r="I4087" s="4">
        <v>1167.5999999999999</v>
      </c>
      <c r="J4087">
        <v>896.04</v>
      </c>
      <c r="L4087" t="s">
        <v>94</v>
      </c>
      <c r="M4087" t="s">
        <v>75</v>
      </c>
    </row>
    <row r="4088" spans="1:13" x14ac:dyDescent="0.25">
      <c r="A4088">
        <v>4085</v>
      </c>
      <c r="B4088" t="s">
        <v>6804</v>
      </c>
      <c r="C4088" t="s">
        <v>751</v>
      </c>
      <c r="D4088" t="s">
        <v>412</v>
      </c>
      <c r="E4088" t="s">
        <v>6805</v>
      </c>
      <c r="F4088" t="s">
        <v>75</v>
      </c>
      <c r="G4088" t="s">
        <v>85</v>
      </c>
      <c r="H4088" s="3">
        <v>46036.342152777775</v>
      </c>
      <c r="I4088" s="4">
        <v>1167.5999999999999</v>
      </c>
      <c r="J4088">
        <v>896.04</v>
      </c>
      <c r="L4088" t="s">
        <v>94</v>
      </c>
      <c r="M4088" t="s">
        <v>75</v>
      </c>
    </row>
    <row r="4089" spans="1:13" x14ac:dyDescent="0.25">
      <c r="A4089">
        <v>4086</v>
      </c>
      <c r="B4089" t="s">
        <v>5390</v>
      </c>
      <c r="C4089" t="s">
        <v>472</v>
      </c>
      <c r="D4089" t="s">
        <v>844</v>
      </c>
      <c r="E4089" t="s">
        <v>6806</v>
      </c>
      <c r="F4089" t="s">
        <v>75</v>
      </c>
      <c r="G4089" t="s">
        <v>85</v>
      </c>
      <c r="H4089" s="3">
        <v>46057.46025462963</v>
      </c>
      <c r="I4089" s="4">
        <v>1210.68</v>
      </c>
      <c r="J4089">
        <v>929.04</v>
      </c>
      <c r="L4089" t="s">
        <v>94</v>
      </c>
      <c r="M4089" t="s">
        <v>75</v>
      </c>
    </row>
    <row r="4090" spans="1:13" x14ac:dyDescent="0.25">
      <c r="A4090">
        <v>4087</v>
      </c>
      <c r="B4090" t="s">
        <v>6807</v>
      </c>
      <c r="C4090" t="s">
        <v>250</v>
      </c>
      <c r="D4090" t="s">
        <v>6756</v>
      </c>
      <c r="E4090" t="s">
        <v>6808</v>
      </c>
      <c r="F4090" t="s">
        <v>75</v>
      </c>
      <c r="G4090" t="s">
        <v>85</v>
      </c>
      <c r="H4090" s="3">
        <v>46031.587789351855</v>
      </c>
      <c r="I4090" s="4">
        <v>1167.5999999999999</v>
      </c>
      <c r="J4090">
        <v>896.04</v>
      </c>
      <c r="L4090" t="s">
        <v>94</v>
      </c>
      <c r="M4090" t="s">
        <v>75</v>
      </c>
    </row>
    <row r="4091" spans="1:13" x14ac:dyDescent="0.25">
      <c r="A4091">
        <v>4088</v>
      </c>
      <c r="B4091" t="s">
        <v>3198</v>
      </c>
      <c r="C4091" t="s">
        <v>121</v>
      </c>
      <c r="D4091" t="s">
        <v>6809</v>
      </c>
      <c r="E4091" t="s">
        <v>6810</v>
      </c>
      <c r="F4091" t="s">
        <v>75</v>
      </c>
      <c r="G4091" t="s">
        <v>85</v>
      </c>
      <c r="H4091" s="3">
        <v>46038.438738425924</v>
      </c>
      <c r="I4091" s="4">
        <v>1167.5999999999999</v>
      </c>
      <c r="J4091">
        <v>896.04</v>
      </c>
      <c r="L4091" t="s">
        <v>94</v>
      </c>
      <c r="M4091" t="s">
        <v>75</v>
      </c>
    </row>
    <row r="4092" spans="1:13" x14ac:dyDescent="0.25">
      <c r="A4092">
        <v>4089</v>
      </c>
      <c r="B4092" t="s">
        <v>143</v>
      </c>
      <c r="C4092" t="s">
        <v>432</v>
      </c>
      <c r="D4092" t="s">
        <v>1130</v>
      </c>
      <c r="E4092" t="s">
        <v>6811</v>
      </c>
      <c r="F4092" t="s">
        <v>75</v>
      </c>
      <c r="G4092" t="s">
        <v>85</v>
      </c>
      <c r="H4092" s="3">
        <v>46053.525150462963</v>
      </c>
      <c r="I4092" s="4">
        <v>1167.5999999999999</v>
      </c>
      <c r="J4092">
        <v>896.04</v>
      </c>
      <c r="L4092" t="s">
        <v>94</v>
      </c>
      <c r="M4092" t="s">
        <v>75</v>
      </c>
    </row>
    <row r="4093" spans="1:13" x14ac:dyDescent="0.25">
      <c r="A4093">
        <v>4090</v>
      </c>
      <c r="B4093" t="s">
        <v>3084</v>
      </c>
      <c r="C4093" t="s">
        <v>2074</v>
      </c>
      <c r="D4093" t="s">
        <v>261</v>
      </c>
      <c r="E4093" t="s">
        <v>6812</v>
      </c>
      <c r="F4093" t="s">
        <v>75</v>
      </c>
      <c r="G4093" t="s">
        <v>85</v>
      </c>
      <c r="H4093" s="3">
        <v>46035.471284722225</v>
      </c>
      <c r="I4093" s="4">
        <v>1167.5999999999999</v>
      </c>
      <c r="J4093">
        <v>896.04</v>
      </c>
      <c r="L4093" t="s">
        <v>94</v>
      </c>
      <c r="M4093" t="s">
        <v>75</v>
      </c>
    </row>
    <row r="4094" spans="1:13" x14ac:dyDescent="0.25">
      <c r="A4094">
        <v>4091</v>
      </c>
      <c r="B4094" t="s">
        <v>1824</v>
      </c>
      <c r="C4094" t="s">
        <v>368</v>
      </c>
      <c r="D4094" t="s">
        <v>1573</v>
      </c>
      <c r="E4094" t="s">
        <v>6813</v>
      </c>
      <c r="F4094" t="s">
        <v>75</v>
      </c>
      <c r="G4094" t="s">
        <v>85</v>
      </c>
      <c r="H4094" s="3">
        <v>46049.527962962966</v>
      </c>
      <c r="I4094" s="4">
        <v>1167.5999999999999</v>
      </c>
      <c r="J4094">
        <v>896.04</v>
      </c>
      <c r="L4094" t="s">
        <v>94</v>
      </c>
      <c r="M4094" t="s">
        <v>75</v>
      </c>
    </row>
    <row r="4095" spans="1:13" x14ac:dyDescent="0.25">
      <c r="A4095">
        <v>4092</v>
      </c>
      <c r="B4095" t="s">
        <v>6814</v>
      </c>
      <c r="C4095" t="s">
        <v>6815</v>
      </c>
      <c r="D4095" t="s">
        <v>178</v>
      </c>
      <c r="E4095" t="s">
        <v>6816</v>
      </c>
      <c r="F4095" t="s">
        <v>75</v>
      </c>
      <c r="G4095" t="s">
        <v>85</v>
      </c>
      <c r="H4095" s="3">
        <v>46050.48296296296</v>
      </c>
      <c r="I4095" s="4">
        <v>1167.5999999999999</v>
      </c>
      <c r="J4095">
        <v>896.04</v>
      </c>
      <c r="L4095" t="s">
        <v>94</v>
      </c>
      <c r="M4095" t="s">
        <v>75</v>
      </c>
    </row>
    <row r="4096" spans="1:13" x14ac:dyDescent="0.25">
      <c r="A4096">
        <v>4093</v>
      </c>
      <c r="B4096" t="s">
        <v>534</v>
      </c>
      <c r="C4096" t="s">
        <v>1878</v>
      </c>
      <c r="D4096" t="s">
        <v>229</v>
      </c>
      <c r="E4096" t="s">
        <v>6817</v>
      </c>
      <c r="F4096" t="s">
        <v>75</v>
      </c>
      <c r="G4096" t="s">
        <v>85</v>
      </c>
      <c r="H4096" s="3">
        <v>46037.416504629633</v>
      </c>
      <c r="I4096" s="4">
        <v>1167.5999999999999</v>
      </c>
      <c r="J4096">
        <v>896.04</v>
      </c>
      <c r="L4096" t="s">
        <v>94</v>
      </c>
      <c r="M4096" t="s">
        <v>75</v>
      </c>
    </row>
    <row r="4097" spans="1:13" x14ac:dyDescent="0.25">
      <c r="A4097">
        <v>4094</v>
      </c>
      <c r="B4097" t="s">
        <v>656</v>
      </c>
      <c r="C4097" t="s">
        <v>719</v>
      </c>
      <c r="D4097" t="s">
        <v>136</v>
      </c>
      <c r="E4097" t="s">
        <v>6818</v>
      </c>
      <c r="F4097" t="s">
        <v>75</v>
      </c>
      <c r="G4097" t="s">
        <v>85</v>
      </c>
      <c r="H4097" s="3">
        <v>46052.368958333333</v>
      </c>
      <c r="I4097" s="4">
        <v>1167.5999999999999</v>
      </c>
      <c r="J4097">
        <v>896.04</v>
      </c>
      <c r="L4097" t="s">
        <v>94</v>
      </c>
      <c r="M4097" t="s">
        <v>75</v>
      </c>
    </row>
    <row r="4098" spans="1:13" x14ac:dyDescent="0.25">
      <c r="A4098">
        <v>4095</v>
      </c>
      <c r="B4098" t="s">
        <v>2044</v>
      </c>
      <c r="C4098" t="s">
        <v>6819</v>
      </c>
      <c r="D4098" t="s">
        <v>96</v>
      </c>
      <c r="E4098" t="s">
        <v>6820</v>
      </c>
      <c r="F4098" t="s">
        <v>75</v>
      </c>
      <c r="G4098" t="s">
        <v>85</v>
      </c>
      <c r="H4098" s="3">
        <v>46048.405057870368</v>
      </c>
      <c r="I4098" s="4">
        <v>1167.5999999999999</v>
      </c>
      <c r="J4098">
        <v>896.04</v>
      </c>
      <c r="L4098" t="s">
        <v>94</v>
      </c>
      <c r="M4098" t="s">
        <v>75</v>
      </c>
    </row>
    <row r="4099" spans="1:13" x14ac:dyDescent="0.25">
      <c r="A4099">
        <v>4096</v>
      </c>
      <c r="B4099" t="s">
        <v>1227</v>
      </c>
      <c r="C4099" t="s">
        <v>1196</v>
      </c>
      <c r="D4099" t="s">
        <v>265</v>
      </c>
      <c r="E4099" t="s">
        <v>6821</v>
      </c>
      <c r="F4099" t="s">
        <v>75</v>
      </c>
      <c r="G4099" t="s">
        <v>85</v>
      </c>
      <c r="H4099" s="3">
        <v>46036.525127314817</v>
      </c>
      <c r="I4099" s="4">
        <v>1167.5999999999999</v>
      </c>
      <c r="J4099">
        <v>896.04</v>
      </c>
      <c r="L4099" t="s">
        <v>94</v>
      </c>
      <c r="M4099" t="s">
        <v>75</v>
      </c>
    </row>
    <row r="4100" spans="1:13" x14ac:dyDescent="0.25">
      <c r="A4100">
        <v>4097</v>
      </c>
      <c r="B4100" t="s">
        <v>6822</v>
      </c>
      <c r="C4100" t="s">
        <v>1477</v>
      </c>
      <c r="D4100" t="s">
        <v>782</v>
      </c>
      <c r="E4100" t="s">
        <v>6823</v>
      </c>
      <c r="F4100" t="s">
        <v>75</v>
      </c>
      <c r="G4100" t="s">
        <v>85</v>
      </c>
      <c r="H4100" s="3">
        <v>46038.375810185185</v>
      </c>
      <c r="I4100" s="4">
        <v>1167.5999999999999</v>
      </c>
      <c r="J4100">
        <v>896.04</v>
      </c>
      <c r="L4100" t="s">
        <v>94</v>
      </c>
      <c r="M4100" t="s">
        <v>75</v>
      </c>
    </row>
    <row r="4101" spans="1:13" x14ac:dyDescent="0.25">
      <c r="A4101">
        <v>4098</v>
      </c>
      <c r="B4101" t="s">
        <v>5390</v>
      </c>
      <c r="C4101" t="s">
        <v>2443</v>
      </c>
      <c r="D4101" t="s">
        <v>144</v>
      </c>
      <c r="E4101" t="s">
        <v>6824</v>
      </c>
      <c r="F4101" t="s">
        <v>75</v>
      </c>
      <c r="G4101" t="s">
        <v>85</v>
      </c>
      <c r="H4101" s="3">
        <v>46036.369953703703</v>
      </c>
      <c r="I4101" s="4">
        <v>1167.5999999999999</v>
      </c>
      <c r="J4101">
        <v>896.04</v>
      </c>
      <c r="L4101" t="s">
        <v>94</v>
      </c>
      <c r="M4101" t="s">
        <v>75</v>
      </c>
    </row>
    <row r="4102" spans="1:13" x14ac:dyDescent="0.25">
      <c r="A4102">
        <v>4099</v>
      </c>
      <c r="B4102" t="s">
        <v>818</v>
      </c>
      <c r="C4102" t="s">
        <v>205</v>
      </c>
      <c r="D4102" t="s">
        <v>178</v>
      </c>
      <c r="E4102" t="s">
        <v>6825</v>
      </c>
      <c r="F4102" t="s">
        <v>75</v>
      </c>
      <c r="G4102" t="s">
        <v>85</v>
      </c>
      <c r="H4102" s="3">
        <v>46098.419652777775</v>
      </c>
      <c r="I4102" s="4">
        <v>1210.68</v>
      </c>
      <c r="J4102">
        <v>929.04</v>
      </c>
      <c r="L4102" t="s">
        <v>94</v>
      </c>
      <c r="M4102" t="s">
        <v>75</v>
      </c>
    </row>
    <row r="4103" spans="1:13" x14ac:dyDescent="0.25">
      <c r="A4103">
        <v>4100</v>
      </c>
      <c r="B4103" t="s">
        <v>283</v>
      </c>
      <c r="C4103" t="s">
        <v>265</v>
      </c>
      <c r="D4103" t="s">
        <v>1789</v>
      </c>
      <c r="E4103" t="s">
        <v>6826</v>
      </c>
      <c r="F4103" t="s">
        <v>75</v>
      </c>
      <c r="G4103" t="s">
        <v>85</v>
      </c>
      <c r="H4103" s="3">
        <v>46031.530381944445</v>
      </c>
      <c r="I4103" s="4">
        <v>1167.5999999999999</v>
      </c>
      <c r="J4103">
        <v>896.04</v>
      </c>
      <c r="L4103" t="s">
        <v>94</v>
      </c>
      <c r="M4103" t="s">
        <v>75</v>
      </c>
    </row>
    <row r="4104" spans="1:13" x14ac:dyDescent="0.25">
      <c r="A4104">
        <v>4101</v>
      </c>
      <c r="B4104" t="s">
        <v>2638</v>
      </c>
      <c r="C4104" t="s">
        <v>2960</v>
      </c>
      <c r="D4104" t="s">
        <v>955</v>
      </c>
      <c r="E4104" t="s">
        <v>6827</v>
      </c>
      <c r="F4104" t="s">
        <v>75</v>
      </c>
      <c r="G4104" t="s">
        <v>85</v>
      </c>
      <c r="H4104" s="3">
        <v>46052.490023148152</v>
      </c>
      <c r="I4104" s="4">
        <v>1167.5999999999999</v>
      </c>
      <c r="J4104">
        <v>896.04</v>
      </c>
      <c r="L4104" t="s">
        <v>94</v>
      </c>
      <c r="M4104" t="s">
        <v>75</v>
      </c>
    </row>
    <row r="4105" spans="1:13" x14ac:dyDescent="0.25">
      <c r="A4105">
        <v>4102</v>
      </c>
      <c r="B4105" t="s">
        <v>6828</v>
      </c>
      <c r="C4105" t="s">
        <v>902</v>
      </c>
      <c r="D4105" t="s">
        <v>4903</v>
      </c>
      <c r="E4105" t="s">
        <v>6829</v>
      </c>
      <c r="F4105" t="s">
        <v>75</v>
      </c>
      <c r="G4105" t="s">
        <v>85</v>
      </c>
      <c r="H4105" s="3">
        <v>46024.455821759257</v>
      </c>
      <c r="I4105" s="4">
        <v>1167.5999999999999</v>
      </c>
      <c r="J4105">
        <v>896.04</v>
      </c>
      <c r="L4105" t="s">
        <v>94</v>
      </c>
      <c r="M4105" t="s">
        <v>75</v>
      </c>
    </row>
    <row r="4106" spans="1:13" x14ac:dyDescent="0.25">
      <c r="A4106">
        <v>4103</v>
      </c>
      <c r="B4106" t="s">
        <v>2630</v>
      </c>
      <c r="C4106" t="s">
        <v>113</v>
      </c>
      <c r="D4106" t="s">
        <v>450</v>
      </c>
      <c r="E4106" t="s">
        <v>6830</v>
      </c>
      <c r="F4106" t="s">
        <v>75</v>
      </c>
      <c r="G4106" t="s">
        <v>85</v>
      </c>
      <c r="H4106" s="3">
        <v>46027.356296296297</v>
      </c>
      <c r="I4106" s="4">
        <v>1167.5999999999999</v>
      </c>
      <c r="J4106">
        <v>896.04</v>
      </c>
      <c r="L4106" t="s">
        <v>94</v>
      </c>
      <c r="M4106" t="s">
        <v>75</v>
      </c>
    </row>
    <row r="4107" spans="1:13" x14ac:dyDescent="0.25">
      <c r="A4107">
        <v>4104</v>
      </c>
      <c r="B4107" t="s">
        <v>6831</v>
      </c>
      <c r="C4107" t="s">
        <v>6832</v>
      </c>
      <c r="D4107" t="s">
        <v>6239</v>
      </c>
      <c r="E4107" t="s">
        <v>6833</v>
      </c>
      <c r="F4107" t="s">
        <v>75</v>
      </c>
      <c r="G4107" t="s">
        <v>85</v>
      </c>
      <c r="H4107" s="3">
        <v>46043.440243055556</v>
      </c>
      <c r="I4107" s="4">
        <v>1167.5999999999999</v>
      </c>
      <c r="J4107">
        <v>896.04</v>
      </c>
      <c r="L4107" t="s">
        <v>94</v>
      </c>
      <c r="M4107" t="s">
        <v>75</v>
      </c>
    </row>
    <row r="4108" spans="1:13" x14ac:dyDescent="0.25">
      <c r="A4108">
        <v>4105</v>
      </c>
      <c r="B4108" t="s">
        <v>334</v>
      </c>
      <c r="C4108" t="s">
        <v>133</v>
      </c>
      <c r="D4108" t="s">
        <v>1826</v>
      </c>
      <c r="E4108" t="s">
        <v>6834</v>
      </c>
      <c r="F4108" t="s">
        <v>75</v>
      </c>
      <c r="G4108" t="s">
        <v>85</v>
      </c>
      <c r="H4108" s="3">
        <v>46035.673506944448</v>
      </c>
      <c r="I4108" s="4">
        <v>1167.5999999999999</v>
      </c>
      <c r="J4108">
        <v>896.04</v>
      </c>
      <c r="L4108" t="s">
        <v>94</v>
      </c>
      <c r="M4108" t="s">
        <v>75</v>
      </c>
    </row>
    <row r="4109" spans="1:13" x14ac:dyDescent="0.25">
      <c r="A4109">
        <v>4106</v>
      </c>
      <c r="B4109" t="s">
        <v>6547</v>
      </c>
      <c r="C4109" t="s">
        <v>6835</v>
      </c>
      <c r="D4109" t="s">
        <v>153</v>
      </c>
      <c r="E4109" t="s">
        <v>6836</v>
      </c>
      <c r="F4109" t="s">
        <v>75</v>
      </c>
      <c r="G4109" t="s">
        <v>85</v>
      </c>
      <c r="H4109" s="3">
        <v>46027.463958333334</v>
      </c>
      <c r="I4109" s="4">
        <v>1167.5999999999999</v>
      </c>
      <c r="J4109">
        <v>896.04</v>
      </c>
      <c r="L4109" t="s">
        <v>94</v>
      </c>
      <c r="M4109" t="s">
        <v>75</v>
      </c>
    </row>
    <row r="4110" spans="1:13" x14ac:dyDescent="0.25">
      <c r="A4110">
        <v>4107</v>
      </c>
      <c r="B4110" t="s">
        <v>455</v>
      </c>
      <c r="C4110" t="s">
        <v>745</v>
      </c>
      <c r="D4110" t="s">
        <v>741</v>
      </c>
      <c r="E4110" t="s">
        <v>6837</v>
      </c>
      <c r="F4110" t="s">
        <v>75</v>
      </c>
      <c r="G4110" t="s">
        <v>85</v>
      </c>
      <c r="H4110" s="3">
        <v>46046.412974537037</v>
      </c>
      <c r="I4110" s="4">
        <v>1167.5999999999999</v>
      </c>
      <c r="J4110">
        <v>896.04</v>
      </c>
      <c r="L4110" t="s">
        <v>94</v>
      </c>
      <c r="M4110" t="s">
        <v>75</v>
      </c>
    </row>
    <row r="4111" spans="1:13" x14ac:dyDescent="0.25">
      <c r="A4111">
        <v>4108</v>
      </c>
      <c r="B4111" t="s">
        <v>843</v>
      </c>
      <c r="C4111" t="s">
        <v>616</v>
      </c>
      <c r="D4111" t="s">
        <v>3097</v>
      </c>
      <c r="E4111" t="s">
        <v>6838</v>
      </c>
      <c r="F4111" t="s">
        <v>75</v>
      </c>
      <c r="G4111" t="s">
        <v>85</v>
      </c>
      <c r="H4111" s="3">
        <v>46046.441122685188</v>
      </c>
      <c r="I4111" s="4">
        <v>1167.5999999999999</v>
      </c>
      <c r="J4111">
        <v>896.04</v>
      </c>
      <c r="L4111" t="s">
        <v>94</v>
      </c>
      <c r="M4111" t="s">
        <v>75</v>
      </c>
    </row>
    <row r="4112" spans="1:13" x14ac:dyDescent="0.25">
      <c r="A4112">
        <v>4109</v>
      </c>
      <c r="B4112" t="s">
        <v>242</v>
      </c>
      <c r="C4112" t="s">
        <v>233</v>
      </c>
      <c r="D4112" t="s">
        <v>1198</v>
      </c>
      <c r="E4112" t="s">
        <v>6839</v>
      </c>
      <c r="F4112" t="s">
        <v>75</v>
      </c>
      <c r="G4112" t="s">
        <v>85</v>
      </c>
      <c r="H4112" s="3">
        <v>46031.508657407408</v>
      </c>
      <c r="I4112" s="4">
        <v>1167.5999999999999</v>
      </c>
      <c r="J4112">
        <v>896.04</v>
      </c>
      <c r="L4112" t="s">
        <v>94</v>
      </c>
      <c r="M4112" t="s">
        <v>75</v>
      </c>
    </row>
    <row r="4113" spans="1:13" x14ac:dyDescent="0.25">
      <c r="A4113">
        <v>4110</v>
      </c>
      <c r="B4113" t="s">
        <v>1873</v>
      </c>
      <c r="C4113" t="s">
        <v>160</v>
      </c>
      <c r="D4113" t="s">
        <v>157</v>
      </c>
      <c r="E4113" t="s">
        <v>6840</v>
      </c>
      <c r="F4113" t="s">
        <v>75</v>
      </c>
      <c r="G4113" t="s">
        <v>85</v>
      </c>
      <c r="H4113" s="3">
        <v>46052.742152777777</v>
      </c>
      <c r="I4113" s="4">
        <v>1167.5999999999999</v>
      </c>
      <c r="J4113">
        <v>896.04</v>
      </c>
      <c r="L4113" t="s">
        <v>94</v>
      </c>
      <c r="M4113" t="s">
        <v>75</v>
      </c>
    </row>
    <row r="4114" spans="1:13" x14ac:dyDescent="0.25">
      <c r="A4114">
        <v>4111</v>
      </c>
      <c r="B4114" t="s">
        <v>278</v>
      </c>
      <c r="C4114" t="s">
        <v>4616</v>
      </c>
      <c r="D4114" t="s">
        <v>1754</v>
      </c>
      <c r="E4114" t="s">
        <v>6841</v>
      </c>
      <c r="F4114" t="s">
        <v>75</v>
      </c>
      <c r="G4114" t="s">
        <v>85</v>
      </c>
      <c r="H4114" s="3">
        <v>46024.540127314816</v>
      </c>
      <c r="I4114" s="4">
        <v>1167.5999999999999</v>
      </c>
      <c r="J4114">
        <v>896.04</v>
      </c>
      <c r="L4114" t="s">
        <v>94</v>
      </c>
      <c r="M4114" t="s">
        <v>75</v>
      </c>
    </row>
    <row r="4115" spans="1:13" x14ac:dyDescent="0.25">
      <c r="A4115">
        <v>4112</v>
      </c>
      <c r="B4115" t="s">
        <v>2558</v>
      </c>
      <c r="C4115" t="s">
        <v>268</v>
      </c>
      <c r="D4115" t="s">
        <v>2614</v>
      </c>
      <c r="E4115" t="s">
        <v>6842</v>
      </c>
      <c r="F4115" t="s">
        <v>75</v>
      </c>
      <c r="G4115" t="s">
        <v>85</v>
      </c>
      <c r="H4115" s="3">
        <v>46050.438472222224</v>
      </c>
      <c r="I4115" s="4">
        <v>1167.5999999999999</v>
      </c>
      <c r="J4115">
        <v>896.04</v>
      </c>
      <c r="L4115" t="s">
        <v>94</v>
      </c>
      <c r="M4115" t="s">
        <v>75</v>
      </c>
    </row>
    <row r="4116" spans="1:13" x14ac:dyDescent="0.25">
      <c r="A4116">
        <v>4113</v>
      </c>
      <c r="B4116" t="s">
        <v>465</v>
      </c>
      <c r="C4116" t="s">
        <v>178</v>
      </c>
      <c r="D4116" t="s">
        <v>1967</v>
      </c>
      <c r="E4116" t="s">
        <v>6843</v>
      </c>
      <c r="F4116" t="s">
        <v>75</v>
      </c>
      <c r="G4116" t="s">
        <v>85</v>
      </c>
      <c r="H4116" s="3">
        <v>46032.536539351851</v>
      </c>
      <c r="I4116" s="4">
        <v>1167.5999999999999</v>
      </c>
      <c r="J4116">
        <v>896.04</v>
      </c>
      <c r="L4116" t="s">
        <v>94</v>
      </c>
      <c r="M4116" t="s">
        <v>75</v>
      </c>
    </row>
    <row r="4117" spans="1:13" x14ac:dyDescent="0.25">
      <c r="A4117">
        <v>4114</v>
      </c>
      <c r="B4117" t="s">
        <v>292</v>
      </c>
      <c r="C4117" t="s">
        <v>178</v>
      </c>
      <c r="D4117" t="s">
        <v>189</v>
      </c>
      <c r="E4117" t="s">
        <v>6844</v>
      </c>
      <c r="F4117" t="s">
        <v>75</v>
      </c>
      <c r="G4117" t="s">
        <v>85</v>
      </c>
      <c r="H4117" s="3">
        <v>46032.516527777778</v>
      </c>
      <c r="I4117" s="4">
        <v>1167.5999999999999</v>
      </c>
      <c r="J4117">
        <v>896.04</v>
      </c>
      <c r="L4117" t="s">
        <v>94</v>
      </c>
      <c r="M4117" t="s">
        <v>75</v>
      </c>
    </row>
    <row r="4118" spans="1:13" x14ac:dyDescent="0.25">
      <c r="A4118">
        <v>4115</v>
      </c>
      <c r="B4118" t="s">
        <v>6241</v>
      </c>
      <c r="C4118" t="s">
        <v>172</v>
      </c>
      <c r="D4118" t="s">
        <v>265</v>
      </c>
      <c r="E4118" t="s">
        <v>6845</v>
      </c>
      <c r="F4118" t="s">
        <v>75</v>
      </c>
      <c r="G4118" t="s">
        <v>85</v>
      </c>
      <c r="H4118" s="3">
        <v>46028.553761574076</v>
      </c>
      <c r="I4118" s="4">
        <v>1167.5999999999999</v>
      </c>
      <c r="J4118">
        <v>896.04</v>
      </c>
      <c r="L4118" t="s">
        <v>94</v>
      </c>
      <c r="M4118" t="s">
        <v>75</v>
      </c>
    </row>
    <row r="4119" spans="1:13" x14ac:dyDescent="0.25">
      <c r="A4119">
        <v>4116</v>
      </c>
      <c r="B4119" t="s">
        <v>871</v>
      </c>
      <c r="C4119" t="s">
        <v>140</v>
      </c>
      <c r="D4119" t="s">
        <v>197</v>
      </c>
      <c r="E4119" t="s">
        <v>6846</v>
      </c>
      <c r="F4119" t="s">
        <v>75</v>
      </c>
      <c r="G4119" t="s">
        <v>85</v>
      </c>
      <c r="H4119" s="3">
        <v>46053.482604166667</v>
      </c>
      <c r="I4119" s="4">
        <v>1167.5999999999999</v>
      </c>
      <c r="J4119">
        <v>896.04</v>
      </c>
      <c r="L4119" t="s">
        <v>94</v>
      </c>
      <c r="M4119" t="s">
        <v>75</v>
      </c>
    </row>
    <row r="4120" spans="1:13" x14ac:dyDescent="0.25">
      <c r="A4120">
        <v>4117</v>
      </c>
      <c r="B4120" t="s">
        <v>2098</v>
      </c>
      <c r="C4120" t="s">
        <v>1882</v>
      </c>
      <c r="D4120" t="s">
        <v>606</v>
      </c>
      <c r="E4120" t="s">
        <v>6847</v>
      </c>
      <c r="F4120" t="s">
        <v>75</v>
      </c>
      <c r="G4120" t="s">
        <v>85</v>
      </c>
      <c r="H4120" s="3">
        <v>46044.379467592589</v>
      </c>
      <c r="I4120" s="4">
        <v>1167.5999999999999</v>
      </c>
      <c r="J4120">
        <v>896.04</v>
      </c>
      <c r="L4120" t="s">
        <v>94</v>
      </c>
      <c r="M4120" t="s">
        <v>75</v>
      </c>
    </row>
    <row r="4121" spans="1:13" x14ac:dyDescent="0.25">
      <c r="A4121">
        <v>4118</v>
      </c>
      <c r="B4121" t="s">
        <v>4493</v>
      </c>
      <c r="C4121" t="s">
        <v>104</v>
      </c>
      <c r="D4121" t="s">
        <v>463</v>
      </c>
      <c r="E4121" t="s">
        <v>6848</v>
      </c>
      <c r="F4121" t="s">
        <v>75</v>
      </c>
      <c r="G4121" t="s">
        <v>85</v>
      </c>
      <c r="H4121" s="3">
        <v>46035.497523148151</v>
      </c>
      <c r="I4121" s="4">
        <v>1167.5999999999999</v>
      </c>
      <c r="J4121">
        <v>896.04</v>
      </c>
      <c r="L4121" t="s">
        <v>94</v>
      </c>
      <c r="M4121" t="s">
        <v>75</v>
      </c>
    </row>
    <row r="4122" spans="1:13" x14ac:dyDescent="0.25">
      <c r="A4122">
        <v>4119</v>
      </c>
      <c r="B4122" t="s">
        <v>6849</v>
      </c>
      <c r="C4122" t="s">
        <v>172</v>
      </c>
      <c r="D4122" t="s">
        <v>1722</v>
      </c>
      <c r="E4122" t="s">
        <v>6850</v>
      </c>
      <c r="F4122" t="s">
        <v>75</v>
      </c>
      <c r="G4122" t="s">
        <v>85</v>
      </c>
      <c r="H4122" s="3">
        <v>46042.519907407404</v>
      </c>
      <c r="I4122" s="4">
        <v>1167.5999999999999</v>
      </c>
      <c r="J4122">
        <v>896.04</v>
      </c>
      <c r="L4122" t="s">
        <v>94</v>
      </c>
      <c r="M4122" t="s">
        <v>75</v>
      </c>
    </row>
    <row r="4123" spans="1:13" x14ac:dyDescent="0.25">
      <c r="A4123">
        <v>4120</v>
      </c>
      <c r="B4123" t="s">
        <v>5236</v>
      </c>
      <c r="C4123" t="s">
        <v>265</v>
      </c>
      <c r="D4123" t="s">
        <v>293</v>
      </c>
      <c r="E4123" t="s">
        <v>6851</v>
      </c>
      <c r="F4123" t="s">
        <v>75</v>
      </c>
      <c r="G4123" t="s">
        <v>85</v>
      </c>
      <c r="H4123" s="3">
        <v>46031.394259259258</v>
      </c>
      <c r="I4123" s="4">
        <v>1167.5999999999999</v>
      </c>
      <c r="J4123">
        <v>896.04</v>
      </c>
      <c r="L4123" t="s">
        <v>94</v>
      </c>
      <c r="M4123" t="s">
        <v>75</v>
      </c>
    </row>
    <row r="4124" spans="1:13" x14ac:dyDescent="0.25">
      <c r="A4124">
        <v>4121</v>
      </c>
      <c r="B4124" t="s">
        <v>1327</v>
      </c>
      <c r="C4124" t="s">
        <v>553</v>
      </c>
      <c r="D4124" t="s">
        <v>1243</v>
      </c>
      <c r="E4124" t="s">
        <v>6852</v>
      </c>
      <c r="F4124" t="s">
        <v>75</v>
      </c>
      <c r="G4124" t="s">
        <v>85</v>
      </c>
      <c r="H4124" s="3">
        <v>46043.428020833337</v>
      </c>
      <c r="I4124" s="4">
        <v>1167.5999999999999</v>
      </c>
      <c r="J4124">
        <v>896.04</v>
      </c>
      <c r="L4124" t="s">
        <v>94</v>
      </c>
      <c r="M4124" t="s">
        <v>75</v>
      </c>
    </row>
    <row r="4125" spans="1:13" x14ac:dyDescent="0.25">
      <c r="A4125">
        <v>4122</v>
      </c>
      <c r="B4125" t="s">
        <v>827</v>
      </c>
      <c r="C4125" t="s">
        <v>731</v>
      </c>
      <c r="D4125" t="s">
        <v>2798</v>
      </c>
      <c r="E4125" t="s">
        <v>6853</v>
      </c>
      <c r="F4125" t="s">
        <v>75</v>
      </c>
      <c r="G4125" t="s">
        <v>85</v>
      </c>
      <c r="H4125" s="3">
        <v>46050.423159722224</v>
      </c>
      <c r="I4125" s="4">
        <v>1167.5999999999999</v>
      </c>
      <c r="J4125">
        <v>896.04</v>
      </c>
      <c r="L4125" t="s">
        <v>94</v>
      </c>
      <c r="M4125" t="s">
        <v>75</v>
      </c>
    </row>
    <row r="4126" spans="1:13" x14ac:dyDescent="0.25">
      <c r="A4126">
        <v>4123</v>
      </c>
      <c r="B4126" t="s">
        <v>721</v>
      </c>
      <c r="C4126" t="s">
        <v>6854</v>
      </c>
      <c r="D4126" t="s">
        <v>399</v>
      </c>
      <c r="E4126" t="s">
        <v>6855</v>
      </c>
      <c r="F4126" t="s">
        <v>75</v>
      </c>
      <c r="G4126" t="s">
        <v>85</v>
      </c>
      <c r="H4126" s="3">
        <v>46061.703900462962</v>
      </c>
      <c r="I4126" s="4">
        <v>1210.68</v>
      </c>
      <c r="J4126">
        <v>929.04</v>
      </c>
      <c r="L4126" t="s">
        <v>94</v>
      </c>
      <c r="M4126" t="s">
        <v>75</v>
      </c>
    </row>
    <row r="4127" spans="1:13" x14ac:dyDescent="0.25">
      <c r="A4127">
        <v>4124</v>
      </c>
      <c r="B4127" t="s">
        <v>6856</v>
      </c>
      <c r="C4127" t="s">
        <v>6857</v>
      </c>
      <c r="D4127" t="s">
        <v>748</v>
      </c>
      <c r="E4127" t="s">
        <v>6858</v>
      </c>
      <c r="F4127" t="s">
        <v>75</v>
      </c>
      <c r="G4127" t="s">
        <v>85</v>
      </c>
      <c r="H4127" s="3">
        <v>46031.650393518517</v>
      </c>
      <c r="I4127" s="4">
        <v>1167.5999999999999</v>
      </c>
      <c r="J4127">
        <v>896.04</v>
      </c>
      <c r="L4127" t="s">
        <v>94</v>
      </c>
      <c r="M4127" t="s">
        <v>75</v>
      </c>
    </row>
    <row r="4128" spans="1:13" x14ac:dyDescent="0.25">
      <c r="A4128">
        <v>4125</v>
      </c>
      <c r="B4128" t="s">
        <v>567</v>
      </c>
      <c r="C4128" t="s">
        <v>667</v>
      </c>
      <c r="D4128" t="s">
        <v>6859</v>
      </c>
      <c r="E4128" t="s">
        <v>6860</v>
      </c>
      <c r="F4128" t="s">
        <v>75</v>
      </c>
      <c r="G4128" t="s">
        <v>85</v>
      </c>
      <c r="H4128" s="3">
        <v>46031.451863425929</v>
      </c>
      <c r="I4128" s="4">
        <v>1167.5999999999999</v>
      </c>
      <c r="J4128">
        <v>896.04</v>
      </c>
      <c r="L4128" t="s">
        <v>94</v>
      </c>
      <c r="M4128" t="s">
        <v>75</v>
      </c>
    </row>
    <row r="4129" spans="1:13" x14ac:dyDescent="0.25">
      <c r="A4129">
        <v>4126</v>
      </c>
      <c r="B4129" t="s">
        <v>6861</v>
      </c>
      <c r="C4129" t="s">
        <v>844</v>
      </c>
      <c r="D4129" t="s">
        <v>426</v>
      </c>
      <c r="E4129" t="s">
        <v>6862</v>
      </c>
      <c r="F4129" t="s">
        <v>75</v>
      </c>
      <c r="G4129" t="s">
        <v>85</v>
      </c>
      <c r="H4129" s="3">
        <v>46052.418738425928</v>
      </c>
      <c r="I4129" s="4">
        <v>1167.5999999999999</v>
      </c>
      <c r="J4129">
        <v>896.04</v>
      </c>
      <c r="L4129" t="s">
        <v>94</v>
      </c>
      <c r="M4129" t="s">
        <v>75</v>
      </c>
    </row>
    <row r="4130" spans="1:13" x14ac:dyDescent="0.25">
      <c r="A4130">
        <v>4127</v>
      </c>
      <c r="B4130" t="s">
        <v>1534</v>
      </c>
      <c r="C4130" t="s">
        <v>3380</v>
      </c>
      <c r="D4130" t="s">
        <v>211</v>
      </c>
      <c r="E4130" t="s">
        <v>6863</v>
      </c>
      <c r="F4130" t="s">
        <v>75</v>
      </c>
      <c r="G4130" t="s">
        <v>85</v>
      </c>
      <c r="H4130" s="3">
        <v>46029.621064814812</v>
      </c>
      <c r="I4130" s="4">
        <v>1167.5999999999999</v>
      </c>
      <c r="J4130">
        <v>896.04</v>
      </c>
      <c r="L4130" t="s">
        <v>94</v>
      </c>
      <c r="M4130" t="s">
        <v>75</v>
      </c>
    </row>
    <row r="4131" spans="1:13" x14ac:dyDescent="0.25">
      <c r="A4131">
        <v>4128</v>
      </c>
      <c r="B4131" t="s">
        <v>95</v>
      </c>
      <c r="C4131" t="s">
        <v>161</v>
      </c>
      <c r="D4131" t="s">
        <v>144</v>
      </c>
      <c r="E4131" t="s">
        <v>6864</v>
      </c>
      <c r="F4131" t="s">
        <v>75</v>
      </c>
      <c r="G4131" t="s">
        <v>85</v>
      </c>
      <c r="H4131" s="3">
        <v>46029.619722222225</v>
      </c>
      <c r="I4131" s="4">
        <v>1167.5999999999999</v>
      </c>
      <c r="J4131">
        <v>896.04</v>
      </c>
      <c r="L4131" t="s">
        <v>94</v>
      </c>
      <c r="M4131" t="s">
        <v>75</v>
      </c>
    </row>
    <row r="4132" spans="1:13" x14ac:dyDescent="0.25">
      <c r="A4132">
        <v>4129</v>
      </c>
      <c r="B4132" t="s">
        <v>6865</v>
      </c>
      <c r="C4132" t="s">
        <v>3681</v>
      </c>
      <c r="D4132" t="s">
        <v>208</v>
      </c>
      <c r="E4132" t="s">
        <v>6866</v>
      </c>
      <c r="F4132" t="s">
        <v>75</v>
      </c>
      <c r="G4132" t="s">
        <v>85</v>
      </c>
      <c r="H4132" s="3">
        <v>46041.560694444444</v>
      </c>
      <c r="I4132" s="4">
        <v>1167.5999999999999</v>
      </c>
      <c r="J4132">
        <v>896.04</v>
      </c>
      <c r="L4132" t="s">
        <v>94</v>
      </c>
      <c r="M4132" t="s">
        <v>75</v>
      </c>
    </row>
    <row r="4133" spans="1:13" x14ac:dyDescent="0.25">
      <c r="A4133">
        <v>4130</v>
      </c>
      <c r="B4133" t="s">
        <v>534</v>
      </c>
      <c r="C4133" t="s">
        <v>5227</v>
      </c>
      <c r="D4133" t="s">
        <v>1839</v>
      </c>
      <c r="E4133" t="s">
        <v>6867</v>
      </c>
      <c r="F4133" t="s">
        <v>75</v>
      </c>
      <c r="G4133" t="s">
        <v>85</v>
      </c>
      <c r="H4133" s="3">
        <v>46029.348425925928</v>
      </c>
      <c r="I4133" s="4">
        <v>1167.5999999999999</v>
      </c>
      <c r="J4133">
        <v>896.04</v>
      </c>
      <c r="L4133" t="s">
        <v>94</v>
      </c>
      <c r="M4133" t="s">
        <v>75</v>
      </c>
    </row>
    <row r="4134" spans="1:13" x14ac:dyDescent="0.25">
      <c r="A4134">
        <v>4131</v>
      </c>
      <c r="B4134" t="s">
        <v>276</v>
      </c>
      <c r="C4134" t="s">
        <v>3201</v>
      </c>
      <c r="D4134" t="s">
        <v>1086</v>
      </c>
      <c r="E4134" t="s">
        <v>6868</v>
      </c>
      <c r="F4134" t="s">
        <v>75</v>
      </c>
      <c r="G4134" t="s">
        <v>85</v>
      </c>
      <c r="H4134" s="3">
        <v>46034.406666666669</v>
      </c>
      <c r="I4134" s="4">
        <v>1167.5999999999999</v>
      </c>
      <c r="J4134">
        <v>896.04</v>
      </c>
      <c r="L4134" t="s">
        <v>94</v>
      </c>
      <c r="M4134" t="s">
        <v>75</v>
      </c>
    </row>
    <row r="4135" spans="1:13" x14ac:dyDescent="0.25">
      <c r="A4135">
        <v>4132</v>
      </c>
      <c r="B4135" t="s">
        <v>6869</v>
      </c>
      <c r="C4135" t="s">
        <v>229</v>
      </c>
      <c r="D4135" t="s">
        <v>117</v>
      </c>
      <c r="E4135" t="s">
        <v>6870</v>
      </c>
      <c r="F4135" t="s">
        <v>75</v>
      </c>
      <c r="G4135" t="s">
        <v>85</v>
      </c>
      <c r="H4135" s="3">
        <v>46045.535532407404</v>
      </c>
      <c r="I4135" s="4">
        <v>1167.5999999999999</v>
      </c>
      <c r="J4135">
        <v>896.04</v>
      </c>
      <c r="L4135" t="s">
        <v>94</v>
      </c>
      <c r="M4135" t="s">
        <v>75</v>
      </c>
    </row>
    <row r="4136" spans="1:13" x14ac:dyDescent="0.25">
      <c r="A4136">
        <v>4133</v>
      </c>
      <c r="B4136" t="s">
        <v>6871</v>
      </c>
      <c r="C4136" t="s">
        <v>265</v>
      </c>
      <c r="D4136" t="s">
        <v>128</v>
      </c>
      <c r="E4136" t="s">
        <v>6872</v>
      </c>
      <c r="F4136" t="s">
        <v>75</v>
      </c>
      <c r="G4136" t="s">
        <v>85</v>
      </c>
      <c r="H4136" s="3">
        <v>46048.619849537034</v>
      </c>
      <c r="I4136" s="4">
        <v>1167.5999999999999</v>
      </c>
      <c r="J4136">
        <v>896.04</v>
      </c>
      <c r="L4136" t="s">
        <v>94</v>
      </c>
      <c r="M4136" t="s">
        <v>75</v>
      </c>
    </row>
    <row r="4137" spans="1:13" x14ac:dyDescent="0.25">
      <c r="A4137">
        <v>4134</v>
      </c>
      <c r="B4137" t="s">
        <v>2640</v>
      </c>
      <c r="C4137" t="s">
        <v>6873</v>
      </c>
      <c r="D4137" t="s">
        <v>751</v>
      </c>
      <c r="E4137" t="s">
        <v>6874</v>
      </c>
      <c r="F4137" t="s">
        <v>75</v>
      </c>
      <c r="G4137" t="s">
        <v>85</v>
      </c>
      <c r="H4137" s="3">
        <v>46034.623020833336</v>
      </c>
      <c r="I4137" s="4">
        <v>1167.5999999999999</v>
      </c>
      <c r="J4137">
        <v>896.04</v>
      </c>
      <c r="L4137" t="s">
        <v>94</v>
      </c>
      <c r="M4137" t="s">
        <v>75</v>
      </c>
    </row>
    <row r="4138" spans="1:13" x14ac:dyDescent="0.25">
      <c r="A4138">
        <v>4135</v>
      </c>
      <c r="B4138" t="s">
        <v>804</v>
      </c>
      <c r="C4138" t="s">
        <v>100</v>
      </c>
      <c r="D4138" t="s">
        <v>6875</v>
      </c>
      <c r="E4138" t="s">
        <v>6876</v>
      </c>
      <c r="F4138" t="s">
        <v>75</v>
      </c>
      <c r="G4138" t="s">
        <v>85</v>
      </c>
      <c r="H4138" s="3">
        <v>46034.365694444445</v>
      </c>
      <c r="I4138" s="4">
        <v>1167.5999999999999</v>
      </c>
      <c r="J4138">
        <v>896.04</v>
      </c>
      <c r="L4138" t="s">
        <v>94</v>
      </c>
      <c r="M4138" t="s">
        <v>75</v>
      </c>
    </row>
    <row r="4139" spans="1:13" x14ac:dyDescent="0.25">
      <c r="A4139">
        <v>4136</v>
      </c>
      <c r="B4139" t="s">
        <v>6877</v>
      </c>
      <c r="C4139" t="s">
        <v>117</v>
      </c>
      <c r="D4139" t="s">
        <v>136</v>
      </c>
      <c r="E4139" t="s">
        <v>6878</v>
      </c>
      <c r="F4139" t="s">
        <v>75</v>
      </c>
      <c r="G4139" t="s">
        <v>85</v>
      </c>
      <c r="H4139" s="3">
        <v>46028.457696759258</v>
      </c>
      <c r="I4139" s="4">
        <v>1167.5999999999999</v>
      </c>
      <c r="J4139">
        <v>896.04</v>
      </c>
      <c r="L4139" t="s">
        <v>94</v>
      </c>
      <c r="M4139" t="s">
        <v>75</v>
      </c>
    </row>
    <row r="4140" spans="1:13" x14ac:dyDescent="0.25">
      <c r="A4140">
        <v>4137</v>
      </c>
      <c r="B4140" t="s">
        <v>1000</v>
      </c>
      <c r="C4140" t="s">
        <v>189</v>
      </c>
      <c r="D4140" t="s">
        <v>121</v>
      </c>
      <c r="E4140" t="s">
        <v>6879</v>
      </c>
      <c r="F4140" t="s">
        <v>75</v>
      </c>
      <c r="G4140" t="s">
        <v>85</v>
      </c>
      <c r="H4140" s="3">
        <v>46065.443761574075</v>
      </c>
      <c r="I4140" s="4">
        <v>1210.68</v>
      </c>
      <c r="J4140">
        <v>929.04</v>
      </c>
      <c r="L4140" t="s">
        <v>94</v>
      </c>
      <c r="M4140" t="s">
        <v>75</v>
      </c>
    </row>
    <row r="4141" spans="1:13" x14ac:dyDescent="0.25">
      <c r="A4141">
        <v>4138</v>
      </c>
      <c r="B4141" t="s">
        <v>2940</v>
      </c>
      <c r="C4141" t="s">
        <v>229</v>
      </c>
      <c r="D4141" t="s">
        <v>4106</v>
      </c>
      <c r="E4141" t="s">
        <v>6880</v>
      </c>
      <c r="F4141" t="s">
        <v>75</v>
      </c>
      <c r="G4141" t="s">
        <v>85</v>
      </c>
      <c r="H4141" s="3">
        <v>46037.514490740738</v>
      </c>
      <c r="I4141" s="4">
        <v>1167.5999999999999</v>
      </c>
      <c r="J4141">
        <v>896.04</v>
      </c>
      <c r="L4141" t="s">
        <v>94</v>
      </c>
      <c r="M4141" t="s">
        <v>75</v>
      </c>
    </row>
    <row r="4142" spans="1:13" x14ac:dyDescent="0.25">
      <c r="A4142">
        <v>4139</v>
      </c>
      <c r="B4142" t="s">
        <v>420</v>
      </c>
      <c r="C4142" t="s">
        <v>1690</v>
      </c>
      <c r="D4142" t="s">
        <v>178</v>
      </c>
      <c r="E4142" t="s">
        <v>6881</v>
      </c>
      <c r="F4142" t="s">
        <v>75</v>
      </c>
      <c r="G4142" t="s">
        <v>85</v>
      </c>
      <c r="H4142" s="3">
        <v>46049.419849537036</v>
      </c>
      <c r="I4142" s="4">
        <v>1167.5999999999999</v>
      </c>
      <c r="J4142">
        <v>896.04</v>
      </c>
      <c r="L4142" t="s">
        <v>94</v>
      </c>
      <c r="M4142" t="s">
        <v>75</v>
      </c>
    </row>
    <row r="4143" spans="1:13" x14ac:dyDescent="0.25">
      <c r="A4143">
        <v>4140</v>
      </c>
      <c r="B4143" t="s">
        <v>1783</v>
      </c>
      <c r="C4143" t="s">
        <v>2299</v>
      </c>
      <c r="D4143" t="s">
        <v>353</v>
      </c>
      <c r="E4143" t="s">
        <v>6882</v>
      </c>
      <c r="F4143" t="s">
        <v>75</v>
      </c>
      <c r="G4143" t="s">
        <v>85</v>
      </c>
      <c r="H4143" s="3">
        <v>46034.367245370369</v>
      </c>
      <c r="I4143" s="4">
        <v>1167.5999999999999</v>
      </c>
      <c r="J4143">
        <v>896.04</v>
      </c>
      <c r="L4143" t="s">
        <v>94</v>
      </c>
      <c r="M4143" t="s">
        <v>75</v>
      </c>
    </row>
    <row r="4144" spans="1:13" x14ac:dyDescent="0.25">
      <c r="A4144">
        <v>4141</v>
      </c>
      <c r="B4144" t="s">
        <v>455</v>
      </c>
      <c r="C4144" t="s">
        <v>243</v>
      </c>
      <c r="D4144" t="s">
        <v>2415</v>
      </c>
      <c r="E4144" t="s">
        <v>6883</v>
      </c>
      <c r="F4144" t="s">
        <v>75</v>
      </c>
      <c r="G4144" t="s">
        <v>85</v>
      </c>
      <c r="H4144" s="3">
        <v>46049.491238425922</v>
      </c>
      <c r="I4144" s="4">
        <v>1167.5999999999999</v>
      </c>
      <c r="J4144">
        <v>896.04</v>
      </c>
      <c r="L4144" t="s">
        <v>94</v>
      </c>
      <c r="M4144" t="s">
        <v>75</v>
      </c>
    </row>
    <row r="4145" spans="1:13" x14ac:dyDescent="0.25">
      <c r="A4145">
        <v>4142</v>
      </c>
      <c r="B4145" t="s">
        <v>825</v>
      </c>
      <c r="C4145" t="s">
        <v>140</v>
      </c>
      <c r="D4145" t="s">
        <v>293</v>
      </c>
      <c r="E4145" t="s">
        <v>6884</v>
      </c>
      <c r="F4145" t="s">
        <v>75</v>
      </c>
      <c r="G4145" t="s">
        <v>85</v>
      </c>
      <c r="H4145" s="3">
        <v>46080.521874999999</v>
      </c>
      <c r="I4145" s="4">
        <v>1210.68</v>
      </c>
      <c r="J4145">
        <v>929.04</v>
      </c>
      <c r="L4145" t="s">
        <v>94</v>
      </c>
      <c r="M4145" t="s">
        <v>75</v>
      </c>
    </row>
    <row r="4146" spans="1:13" x14ac:dyDescent="0.25">
      <c r="A4146">
        <v>4143</v>
      </c>
      <c r="B4146" t="s">
        <v>690</v>
      </c>
      <c r="C4146" t="s">
        <v>308</v>
      </c>
      <c r="D4146" t="s">
        <v>168</v>
      </c>
      <c r="E4146" t="s">
        <v>6885</v>
      </c>
      <c r="F4146" t="s">
        <v>75</v>
      </c>
      <c r="G4146" t="s">
        <v>85</v>
      </c>
      <c r="H4146" s="3">
        <v>46030.627789351849</v>
      </c>
      <c r="I4146" s="4">
        <v>1167.5999999999999</v>
      </c>
      <c r="J4146">
        <v>896.04</v>
      </c>
      <c r="L4146" t="s">
        <v>94</v>
      </c>
      <c r="M4146" t="s">
        <v>75</v>
      </c>
    </row>
    <row r="4147" spans="1:13" x14ac:dyDescent="0.25">
      <c r="A4147">
        <v>4144</v>
      </c>
      <c r="B4147" t="s">
        <v>915</v>
      </c>
      <c r="C4147" t="s">
        <v>1206</v>
      </c>
      <c r="D4147" t="s">
        <v>136</v>
      </c>
      <c r="E4147" t="s">
        <v>6886</v>
      </c>
      <c r="F4147" t="s">
        <v>75</v>
      </c>
      <c r="G4147" t="s">
        <v>85</v>
      </c>
      <c r="H4147" s="3">
        <v>46034.409861111111</v>
      </c>
      <c r="I4147" s="4">
        <v>1167.5999999999999</v>
      </c>
      <c r="J4147">
        <v>896.04</v>
      </c>
      <c r="L4147" t="s">
        <v>94</v>
      </c>
      <c r="M4147" t="s">
        <v>75</v>
      </c>
    </row>
    <row r="4148" spans="1:13" x14ac:dyDescent="0.25">
      <c r="A4148">
        <v>4145</v>
      </c>
      <c r="B4148" t="s">
        <v>441</v>
      </c>
      <c r="C4148" t="s">
        <v>3926</v>
      </c>
      <c r="D4148" t="s">
        <v>1477</v>
      </c>
      <c r="E4148" t="s">
        <v>6887</v>
      </c>
      <c r="F4148" t="s">
        <v>75</v>
      </c>
      <c r="G4148" t="s">
        <v>85</v>
      </c>
      <c r="H4148" s="3">
        <v>46028.450960648152</v>
      </c>
      <c r="I4148" s="4">
        <v>1167.5999999999999</v>
      </c>
      <c r="J4148">
        <v>896.04</v>
      </c>
      <c r="L4148" t="s">
        <v>94</v>
      </c>
      <c r="M4148" t="s">
        <v>75</v>
      </c>
    </row>
    <row r="4149" spans="1:13" x14ac:dyDescent="0.25">
      <c r="A4149">
        <v>4146</v>
      </c>
      <c r="B4149" t="s">
        <v>1616</v>
      </c>
      <c r="C4149" t="s">
        <v>136</v>
      </c>
      <c r="D4149" t="s">
        <v>859</v>
      </c>
      <c r="E4149" t="s">
        <v>6888</v>
      </c>
      <c r="F4149" t="s">
        <v>75</v>
      </c>
      <c r="G4149" t="s">
        <v>85</v>
      </c>
      <c r="H4149" s="3">
        <v>46031.593414351853</v>
      </c>
      <c r="I4149" s="4">
        <v>1167.5999999999999</v>
      </c>
      <c r="J4149">
        <v>896.04</v>
      </c>
      <c r="L4149" t="s">
        <v>94</v>
      </c>
      <c r="M4149" t="s">
        <v>75</v>
      </c>
    </row>
    <row r="4150" spans="1:13" x14ac:dyDescent="0.25">
      <c r="A4150">
        <v>4147</v>
      </c>
      <c r="B4150" t="s">
        <v>299</v>
      </c>
      <c r="C4150" t="s">
        <v>426</v>
      </c>
      <c r="D4150" t="s">
        <v>104</v>
      </c>
      <c r="E4150" t="s">
        <v>6889</v>
      </c>
      <c r="F4150" t="s">
        <v>75</v>
      </c>
      <c r="G4150" t="s">
        <v>85</v>
      </c>
      <c r="H4150" s="3">
        <v>46031.428437499999</v>
      </c>
      <c r="I4150" s="4">
        <v>1167.5999999999999</v>
      </c>
      <c r="J4150">
        <v>896.04</v>
      </c>
      <c r="L4150" t="s">
        <v>94</v>
      </c>
      <c r="M4150" t="s">
        <v>75</v>
      </c>
    </row>
    <row r="4151" spans="1:13" x14ac:dyDescent="0.25">
      <c r="A4151">
        <v>4148</v>
      </c>
      <c r="B4151" t="s">
        <v>818</v>
      </c>
      <c r="C4151" t="s">
        <v>3736</v>
      </c>
      <c r="D4151" t="s">
        <v>536</v>
      </c>
      <c r="E4151" t="s">
        <v>6890</v>
      </c>
      <c r="F4151" t="s">
        <v>75</v>
      </c>
      <c r="G4151" t="s">
        <v>85</v>
      </c>
      <c r="H4151" s="3">
        <v>46038.516770833332</v>
      </c>
      <c r="I4151" s="4">
        <v>1167.5999999999999</v>
      </c>
      <c r="J4151">
        <v>896.04</v>
      </c>
      <c r="L4151" t="s">
        <v>94</v>
      </c>
      <c r="M4151" t="s">
        <v>75</v>
      </c>
    </row>
    <row r="4152" spans="1:13" x14ac:dyDescent="0.25">
      <c r="A4152">
        <v>4149</v>
      </c>
      <c r="B4152" t="s">
        <v>1836</v>
      </c>
      <c r="C4152" t="s">
        <v>250</v>
      </c>
      <c r="D4152" t="s">
        <v>265</v>
      </c>
      <c r="E4152" t="s">
        <v>6891</v>
      </c>
      <c r="F4152" t="s">
        <v>75</v>
      </c>
      <c r="G4152" t="s">
        <v>85</v>
      </c>
      <c r="H4152" s="3">
        <v>46030.45988425926</v>
      </c>
      <c r="I4152" s="4">
        <v>1167.5999999999999</v>
      </c>
      <c r="J4152">
        <v>896.04</v>
      </c>
      <c r="L4152" t="s">
        <v>94</v>
      </c>
      <c r="M4152" t="s">
        <v>75</v>
      </c>
    </row>
    <row r="4153" spans="1:13" x14ac:dyDescent="0.25">
      <c r="A4153">
        <v>4150</v>
      </c>
      <c r="B4153" t="s">
        <v>296</v>
      </c>
      <c r="C4153" t="s">
        <v>5227</v>
      </c>
      <c r="D4153" t="s">
        <v>157</v>
      </c>
      <c r="E4153" t="s">
        <v>6892</v>
      </c>
      <c r="F4153" t="s">
        <v>75</v>
      </c>
      <c r="G4153" t="s">
        <v>85</v>
      </c>
      <c r="H4153" s="3">
        <v>46049.515833333331</v>
      </c>
      <c r="I4153" s="4">
        <v>1167.5999999999999</v>
      </c>
      <c r="J4153">
        <v>896.04</v>
      </c>
      <c r="L4153" t="s">
        <v>94</v>
      </c>
      <c r="M4153" t="s">
        <v>75</v>
      </c>
    </row>
    <row r="4154" spans="1:13" x14ac:dyDescent="0.25">
      <c r="A4154">
        <v>4151</v>
      </c>
      <c r="B4154" t="s">
        <v>455</v>
      </c>
      <c r="C4154" t="s">
        <v>3875</v>
      </c>
      <c r="D4154" t="s">
        <v>2252</v>
      </c>
      <c r="E4154" t="s">
        <v>6893</v>
      </c>
      <c r="F4154" t="s">
        <v>75</v>
      </c>
      <c r="G4154" t="s">
        <v>85</v>
      </c>
      <c r="H4154" s="3">
        <v>46111.486597222225</v>
      </c>
      <c r="I4154" s="4">
        <v>1210.68</v>
      </c>
      <c r="J4154">
        <v>929.04</v>
      </c>
      <c r="L4154" t="s">
        <v>94</v>
      </c>
      <c r="M4154" t="s">
        <v>75</v>
      </c>
    </row>
    <row r="4155" spans="1:13" x14ac:dyDescent="0.25">
      <c r="A4155">
        <v>4152</v>
      </c>
      <c r="B4155" t="s">
        <v>4321</v>
      </c>
      <c r="C4155" t="s">
        <v>153</v>
      </c>
      <c r="D4155" t="s">
        <v>1315</v>
      </c>
      <c r="E4155" t="s">
        <v>6894</v>
      </c>
      <c r="F4155" t="s">
        <v>75</v>
      </c>
      <c r="G4155" t="s">
        <v>85</v>
      </c>
      <c r="H4155" s="3">
        <v>46038.513483796298</v>
      </c>
      <c r="I4155" s="4">
        <v>1167.5999999999999</v>
      </c>
      <c r="J4155">
        <v>896.04</v>
      </c>
      <c r="L4155" t="s">
        <v>94</v>
      </c>
      <c r="M4155" t="s">
        <v>75</v>
      </c>
    </row>
    <row r="4156" spans="1:13" x14ac:dyDescent="0.25">
      <c r="A4156">
        <v>4153</v>
      </c>
      <c r="B4156" t="s">
        <v>2269</v>
      </c>
      <c r="C4156" t="s">
        <v>1082</v>
      </c>
      <c r="D4156" t="s">
        <v>1736</v>
      </c>
      <c r="E4156" t="s">
        <v>6895</v>
      </c>
      <c r="F4156" t="s">
        <v>75</v>
      </c>
      <c r="G4156" t="s">
        <v>85</v>
      </c>
      <c r="H4156" s="3">
        <v>46048.543182870373</v>
      </c>
      <c r="I4156" s="4">
        <v>1167.5999999999999</v>
      </c>
      <c r="J4156">
        <v>896.04</v>
      </c>
      <c r="L4156" t="s">
        <v>94</v>
      </c>
      <c r="M4156" t="s">
        <v>75</v>
      </c>
    </row>
    <row r="4157" spans="1:13" x14ac:dyDescent="0.25">
      <c r="A4157">
        <v>4154</v>
      </c>
      <c r="B4157" t="s">
        <v>1342</v>
      </c>
      <c r="C4157" t="s">
        <v>869</v>
      </c>
      <c r="D4157" t="s">
        <v>468</v>
      </c>
      <c r="E4157" t="s">
        <v>6896</v>
      </c>
      <c r="F4157" t="s">
        <v>75</v>
      </c>
      <c r="G4157" t="s">
        <v>85</v>
      </c>
      <c r="H4157" s="3">
        <v>46027.499525462961</v>
      </c>
      <c r="I4157" s="4">
        <v>1167.5999999999999</v>
      </c>
      <c r="J4157">
        <v>896.04</v>
      </c>
      <c r="L4157" t="s">
        <v>94</v>
      </c>
      <c r="M4157" t="s">
        <v>75</v>
      </c>
    </row>
    <row r="4158" spans="1:13" x14ac:dyDescent="0.25">
      <c r="A4158">
        <v>4155</v>
      </c>
      <c r="B4158" t="s">
        <v>5655</v>
      </c>
      <c r="C4158" t="s">
        <v>168</v>
      </c>
      <c r="D4158" t="s">
        <v>178</v>
      </c>
      <c r="E4158" t="s">
        <v>6897</v>
      </c>
      <c r="F4158" t="s">
        <v>75</v>
      </c>
      <c r="G4158" t="s">
        <v>85</v>
      </c>
      <c r="H4158" s="3">
        <v>46051.453993055555</v>
      </c>
      <c r="I4158" s="4">
        <v>1167.5999999999999</v>
      </c>
      <c r="J4158">
        <v>896.04</v>
      </c>
      <c r="L4158" t="s">
        <v>94</v>
      </c>
      <c r="M4158" t="s">
        <v>75</v>
      </c>
    </row>
    <row r="4159" spans="1:13" x14ac:dyDescent="0.25">
      <c r="A4159">
        <v>4156</v>
      </c>
      <c r="B4159" t="s">
        <v>2613</v>
      </c>
      <c r="C4159" t="s">
        <v>124</v>
      </c>
      <c r="D4159" t="s">
        <v>1901</v>
      </c>
      <c r="E4159" t="s">
        <v>6898</v>
      </c>
      <c r="F4159" t="s">
        <v>75</v>
      </c>
      <c r="G4159" t="s">
        <v>85</v>
      </c>
      <c r="H4159" s="3">
        <v>46031.554768518516</v>
      </c>
      <c r="I4159" s="4">
        <v>1167.5999999999999</v>
      </c>
      <c r="J4159">
        <v>896.04</v>
      </c>
      <c r="L4159" t="s">
        <v>94</v>
      </c>
      <c r="M4159" t="s">
        <v>75</v>
      </c>
    </row>
    <row r="4160" spans="1:13" x14ac:dyDescent="0.25">
      <c r="A4160">
        <v>4157</v>
      </c>
      <c r="B4160" t="s">
        <v>1987</v>
      </c>
      <c r="C4160" t="s">
        <v>1710</v>
      </c>
      <c r="D4160" t="s">
        <v>145</v>
      </c>
      <c r="E4160" t="s">
        <v>6899</v>
      </c>
      <c r="F4160" t="s">
        <v>75</v>
      </c>
      <c r="G4160" t="s">
        <v>85</v>
      </c>
      <c r="H4160" s="3">
        <v>46035.470682870371</v>
      </c>
      <c r="I4160" s="4">
        <v>1167.5999999999999</v>
      </c>
      <c r="J4160">
        <v>896.04</v>
      </c>
      <c r="L4160" t="s">
        <v>94</v>
      </c>
      <c r="M4160" t="s">
        <v>75</v>
      </c>
    </row>
    <row r="4161" spans="1:13" x14ac:dyDescent="0.25">
      <c r="A4161">
        <v>4158</v>
      </c>
      <c r="B4161" t="s">
        <v>1062</v>
      </c>
      <c r="C4161" t="s">
        <v>741</v>
      </c>
      <c r="D4161" t="s">
        <v>136</v>
      </c>
      <c r="E4161" t="s">
        <v>6900</v>
      </c>
      <c r="F4161" t="s">
        <v>75</v>
      </c>
      <c r="G4161" t="s">
        <v>85</v>
      </c>
      <c r="H4161" s="3">
        <v>46038.528784722221</v>
      </c>
      <c r="I4161" s="4">
        <v>1167.5999999999999</v>
      </c>
      <c r="J4161">
        <v>896.04</v>
      </c>
      <c r="L4161" t="s">
        <v>94</v>
      </c>
      <c r="M4161" t="s">
        <v>75</v>
      </c>
    </row>
    <row r="4162" spans="1:13" x14ac:dyDescent="0.25">
      <c r="A4162">
        <v>4159</v>
      </c>
      <c r="B4162" t="s">
        <v>846</v>
      </c>
      <c r="C4162" t="s">
        <v>748</v>
      </c>
      <c r="D4162" t="s">
        <v>172</v>
      </c>
      <c r="E4162" t="s">
        <v>6901</v>
      </c>
      <c r="F4162" t="s">
        <v>75</v>
      </c>
      <c r="G4162" t="s">
        <v>85</v>
      </c>
      <c r="H4162" s="3">
        <v>46042.411979166667</v>
      </c>
      <c r="I4162" s="4">
        <v>1167.5999999999999</v>
      </c>
      <c r="J4162">
        <v>896.04</v>
      </c>
      <c r="L4162" t="s">
        <v>94</v>
      </c>
      <c r="M4162" t="s">
        <v>75</v>
      </c>
    </row>
    <row r="4163" spans="1:13" x14ac:dyDescent="0.25">
      <c r="A4163">
        <v>4160</v>
      </c>
      <c r="B4163" t="s">
        <v>651</v>
      </c>
      <c r="C4163" t="s">
        <v>1857</v>
      </c>
      <c r="D4163" t="s">
        <v>1801</v>
      </c>
      <c r="E4163" t="s">
        <v>6902</v>
      </c>
      <c r="F4163" t="s">
        <v>75</v>
      </c>
      <c r="G4163" t="s">
        <v>85</v>
      </c>
      <c r="H4163" s="3">
        <v>46044.533275462964</v>
      </c>
      <c r="I4163" s="4">
        <v>1167.5999999999999</v>
      </c>
      <c r="J4163">
        <v>896.04</v>
      </c>
      <c r="L4163" t="s">
        <v>94</v>
      </c>
      <c r="M4163" t="s">
        <v>75</v>
      </c>
    </row>
    <row r="4164" spans="1:13" x14ac:dyDescent="0.25">
      <c r="A4164">
        <v>4161</v>
      </c>
      <c r="B4164" t="s">
        <v>6903</v>
      </c>
      <c r="C4164" t="s">
        <v>830</v>
      </c>
      <c r="D4164" t="s">
        <v>197</v>
      </c>
      <c r="E4164" t="s">
        <v>6904</v>
      </c>
      <c r="F4164" t="s">
        <v>75</v>
      </c>
      <c r="G4164" t="s">
        <v>85</v>
      </c>
      <c r="H4164" s="3">
        <v>46034.355798611112</v>
      </c>
      <c r="I4164" s="4">
        <v>1167.5999999999999</v>
      </c>
      <c r="J4164">
        <v>896.04</v>
      </c>
      <c r="L4164" t="s">
        <v>94</v>
      </c>
      <c r="M4164" t="s">
        <v>75</v>
      </c>
    </row>
    <row r="4165" spans="1:13" x14ac:dyDescent="0.25">
      <c r="A4165">
        <v>4162</v>
      </c>
      <c r="B4165" t="s">
        <v>1778</v>
      </c>
      <c r="C4165" t="s">
        <v>265</v>
      </c>
      <c r="D4165" t="s">
        <v>521</v>
      </c>
      <c r="E4165" t="s">
        <v>6905</v>
      </c>
      <c r="F4165" t="s">
        <v>75</v>
      </c>
      <c r="G4165" t="s">
        <v>85</v>
      </c>
      <c r="H4165" s="3">
        <v>46031.610960648148</v>
      </c>
      <c r="I4165" s="4">
        <v>1167.5999999999999</v>
      </c>
      <c r="J4165">
        <v>896.04</v>
      </c>
      <c r="L4165" t="s">
        <v>94</v>
      </c>
      <c r="M4165" t="s">
        <v>75</v>
      </c>
    </row>
    <row r="4166" spans="1:13" x14ac:dyDescent="0.25">
      <c r="A4166">
        <v>4163</v>
      </c>
      <c r="B4166" t="s">
        <v>6906</v>
      </c>
      <c r="C4166" t="s">
        <v>6907</v>
      </c>
      <c r="D4166" t="s">
        <v>193</v>
      </c>
      <c r="E4166" t="s">
        <v>6908</v>
      </c>
      <c r="F4166" t="s">
        <v>75</v>
      </c>
      <c r="G4166" t="s">
        <v>85</v>
      </c>
      <c r="H4166" s="3">
        <v>46027.595173611109</v>
      </c>
      <c r="I4166" s="4">
        <v>1167.5999999999999</v>
      </c>
      <c r="J4166">
        <v>896.04</v>
      </c>
      <c r="L4166" t="s">
        <v>94</v>
      </c>
      <c r="M4166" t="s">
        <v>75</v>
      </c>
    </row>
    <row r="4167" spans="1:13" x14ac:dyDescent="0.25">
      <c r="A4167">
        <v>4164</v>
      </c>
      <c r="B4167" t="s">
        <v>6909</v>
      </c>
      <c r="C4167" t="s">
        <v>145</v>
      </c>
      <c r="D4167" t="s">
        <v>243</v>
      </c>
      <c r="E4167" t="s">
        <v>6910</v>
      </c>
      <c r="F4167" t="s">
        <v>75</v>
      </c>
      <c r="G4167" t="s">
        <v>85</v>
      </c>
      <c r="H4167" s="3">
        <v>46041.518842592595</v>
      </c>
      <c r="I4167" s="4">
        <v>1167.5999999999999</v>
      </c>
      <c r="J4167">
        <v>896.04</v>
      </c>
      <c r="L4167" t="s">
        <v>94</v>
      </c>
      <c r="M4167" t="s">
        <v>75</v>
      </c>
    </row>
    <row r="4168" spans="1:13" x14ac:dyDescent="0.25">
      <c r="A4168">
        <v>4165</v>
      </c>
      <c r="B4168" t="s">
        <v>1151</v>
      </c>
      <c r="C4168" t="s">
        <v>521</v>
      </c>
      <c r="D4168" t="s">
        <v>136</v>
      </c>
      <c r="E4168" t="s">
        <v>6911</v>
      </c>
      <c r="F4168" t="s">
        <v>75</v>
      </c>
      <c r="G4168" t="s">
        <v>85</v>
      </c>
      <c r="H4168" s="3">
        <v>46039.469814814816</v>
      </c>
      <c r="I4168" s="4">
        <v>1167.5999999999999</v>
      </c>
      <c r="J4168">
        <v>896.04</v>
      </c>
      <c r="L4168" t="s">
        <v>94</v>
      </c>
      <c r="M4168" t="s">
        <v>75</v>
      </c>
    </row>
    <row r="4169" spans="1:13" x14ac:dyDescent="0.25">
      <c r="A4169">
        <v>4166</v>
      </c>
      <c r="B4169" t="s">
        <v>4221</v>
      </c>
      <c r="C4169" t="s">
        <v>745</v>
      </c>
      <c r="D4169" t="s">
        <v>104</v>
      </c>
      <c r="E4169" t="s">
        <v>6912</v>
      </c>
      <c r="F4169" t="s">
        <v>75</v>
      </c>
      <c r="G4169" t="s">
        <v>85</v>
      </c>
      <c r="H4169" s="3">
        <v>46031.309120370373</v>
      </c>
      <c r="I4169" s="4">
        <v>1167.5999999999999</v>
      </c>
      <c r="J4169">
        <v>896.04</v>
      </c>
      <c r="L4169" t="s">
        <v>94</v>
      </c>
      <c r="M4169" t="s">
        <v>75</v>
      </c>
    </row>
    <row r="4170" spans="1:13" x14ac:dyDescent="0.25">
      <c r="A4170">
        <v>4167</v>
      </c>
      <c r="B4170" t="s">
        <v>640</v>
      </c>
      <c r="C4170" t="s">
        <v>503</v>
      </c>
      <c r="D4170" t="s">
        <v>255</v>
      </c>
      <c r="E4170" t="s">
        <v>6913</v>
      </c>
      <c r="F4170" t="s">
        <v>75</v>
      </c>
      <c r="G4170" t="s">
        <v>85</v>
      </c>
      <c r="H4170" s="3">
        <v>46045.511030092595</v>
      </c>
      <c r="I4170" s="4">
        <v>1167.5999999999999</v>
      </c>
      <c r="J4170">
        <v>896.04</v>
      </c>
      <c r="L4170" t="s">
        <v>94</v>
      </c>
      <c r="M4170" t="s">
        <v>75</v>
      </c>
    </row>
    <row r="4171" spans="1:13" x14ac:dyDescent="0.25">
      <c r="A4171">
        <v>4168</v>
      </c>
      <c r="B4171" t="s">
        <v>948</v>
      </c>
      <c r="C4171" t="s">
        <v>229</v>
      </c>
      <c r="D4171" t="s">
        <v>542</v>
      </c>
      <c r="E4171" t="s">
        <v>6914</v>
      </c>
      <c r="F4171" t="s">
        <v>75</v>
      </c>
      <c r="G4171" t="s">
        <v>85</v>
      </c>
      <c r="H4171" s="3">
        <v>46038.462604166663</v>
      </c>
      <c r="I4171" s="4">
        <v>1167.5999999999999</v>
      </c>
      <c r="J4171">
        <v>896.04</v>
      </c>
      <c r="L4171" t="s">
        <v>94</v>
      </c>
      <c r="M4171" t="s">
        <v>75</v>
      </c>
    </row>
    <row r="4172" spans="1:13" x14ac:dyDescent="0.25">
      <c r="A4172">
        <v>4169</v>
      </c>
      <c r="B4172" t="s">
        <v>1741</v>
      </c>
      <c r="C4172" t="s">
        <v>786</v>
      </c>
      <c r="D4172" t="s">
        <v>1794</v>
      </c>
      <c r="E4172" t="s">
        <v>6915</v>
      </c>
      <c r="F4172" t="s">
        <v>75</v>
      </c>
      <c r="G4172" t="s">
        <v>85</v>
      </c>
      <c r="H4172" s="3">
        <v>46044.570706018516</v>
      </c>
      <c r="I4172" s="4">
        <v>1167.5999999999999</v>
      </c>
      <c r="J4172">
        <v>896.04</v>
      </c>
      <c r="L4172" t="s">
        <v>94</v>
      </c>
      <c r="M4172" t="s">
        <v>75</v>
      </c>
    </row>
    <row r="4173" spans="1:13" x14ac:dyDescent="0.25">
      <c r="A4173">
        <v>4170</v>
      </c>
      <c r="B4173" t="s">
        <v>253</v>
      </c>
      <c r="C4173" t="s">
        <v>145</v>
      </c>
      <c r="D4173" t="s">
        <v>542</v>
      </c>
      <c r="E4173" t="s">
        <v>6916</v>
      </c>
      <c r="F4173" t="s">
        <v>75</v>
      </c>
      <c r="G4173" t="s">
        <v>85</v>
      </c>
      <c r="H4173" s="3">
        <v>46052.540300925924</v>
      </c>
      <c r="I4173" s="4">
        <v>1167.5999999999999</v>
      </c>
      <c r="J4173">
        <v>896.04</v>
      </c>
      <c r="L4173" t="s">
        <v>94</v>
      </c>
      <c r="M4173" t="s">
        <v>75</v>
      </c>
    </row>
    <row r="4174" spans="1:13" x14ac:dyDescent="0.25">
      <c r="A4174">
        <v>4171</v>
      </c>
      <c r="B4174" t="s">
        <v>825</v>
      </c>
      <c r="C4174" t="s">
        <v>1769</v>
      </c>
      <c r="D4174" t="s">
        <v>168</v>
      </c>
      <c r="E4174" t="s">
        <v>6917</v>
      </c>
      <c r="F4174" t="s">
        <v>75</v>
      </c>
      <c r="G4174" t="s">
        <v>85</v>
      </c>
      <c r="H4174" s="3">
        <v>46036.586018518516</v>
      </c>
      <c r="I4174" s="4">
        <v>1167.5999999999999</v>
      </c>
      <c r="J4174">
        <v>896.04</v>
      </c>
      <c r="L4174" t="s">
        <v>94</v>
      </c>
      <c r="M4174" t="s">
        <v>75</v>
      </c>
    </row>
    <row r="4175" spans="1:13" x14ac:dyDescent="0.25">
      <c r="A4175">
        <v>4172</v>
      </c>
      <c r="B4175" t="s">
        <v>825</v>
      </c>
      <c r="C4175" t="s">
        <v>5250</v>
      </c>
      <c r="D4175" t="s">
        <v>476</v>
      </c>
      <c r="E4175" t="s">
        <v>6918</v>
      </c>
      <c r="F4175" t="s">
        <v>75</v>
      </c>
      <c r="G4175" t="s">
        <v>85</v>
      </c>
      <c r="H4175" s="3">
        <v>46043.527129629627</v>
      </c>
      <c r="I4175" s="4">
        <v>1167.5999999999999</v>
      </c>
      <c r="J4175">
        <v>896.04</v>
      </c>
      <c r="L4175" t="s">
        <v>94</v>
      </c>
      <c r="M4175" t="s">
        <v>75</v>
      </c>
    </row>
    <row r="4176" spans="1:13" x14ac:dyDescent="0.25">
      <c r="A4176">
        <v>4173</v>
      </c>
      <c r="B4176" t="s">
        <v>6919</v>
      </c>
      <c r="C4176" t="s">
        <v>353</v>
      </c>
      <c r="D4176" t="s">
        <v>989</v>
      </c>
      <c r="E4176" t="s">
        <v>6920</v>
      </c>
      <c r="F4176" t="s">
        <v>75</v>
      </c>
      <c r="G4176" t="s">
        <v>85</v>
      </c>
      <c r="H4176" s="3">
        <v>46034.827175925922</v>
      </c>
      <c r="I4176" s="4">
        <v>1167.5999999999999</v>
      </c>
      <c r="J4176">
        <v>896.04</v>
      </c>
      <c r="L4176" t="s">
        <v>94</v>
      </c>
      <c r="M4176" t="s">
        <v>75</v>
      </c>
    </row>
    <row r="4177" spans="1:13" x14ac:dyDescent="0.25">
      <c r="A4177">
        <v>4174</v>
      </c>
      <c r="B4177" t="s">
        <v>1654</v>
      </c>
      <c r="C4177" t="s">
        <v>2359</v>
      </c>
      <c r="D4177" t="s">
        <v>476</v>
      </c>
      <c r="E4177" t="s">
        <v>6921</v>
      </c>
      <c r="F4177" t="s">
        <v>75</v>
      </c>
      <c r="G4177" t="s">
        <v>85</v>
      </c>
      <c r="H4177" s="3">
        <v>46042.531782407408</v>
      </c>
      <c r="I4177" s="4">
        <v>1167.5999999999999</v>
      </c>
      <c r="J4177">
        <v>896.04</v>
      </c>
      <c r="L4177" t="s">
        <v>94</v>
      </c>
      <c r="M4177" t="s">
        <v>75</v>
      </c>
    </row>
    <row r="4178" spans="1:13" x14ac:dyDescent="0.25">
      <c r="A4178">
        <v>4175</v>
      </c>
      <c r="B4178" t="s">
        <v>1096</v>
      </c>
      <c r="C4178" t="s">
        <v>190</v>
      </c>
      <c r="D4178" t="s">
        <v>754</v>
      </c>
      <c r="E4178" t="s">
        <v>6922</v>
      </c>
      <c r="F4178" t="s">
        <v>75</v>
      </c>
      <c r="G4178" t="s">
        <v>85</v>
      </c>
      <c r="H4178" s="3">
        <v>46035.629780092589</v>
      </c>
      <c r="I4178" s="4">
        <v>1167.5999999999999</v>
      </c>
      <c r="J4178">
        <v>896.04</v>
      </c>
      <c r="L4178" t="s">
        <v>94</v>
      </c>
      <c r="M4178" t="s">
        <v>75</v>
      </c>
    </row>
    <row r="4179" spans="1:13" x14ac:dyDescent="0.25">
      <c r="A4179">
        <v>4176</v>
      </c>
      <c r="B4179" t="s">
        <v>3550</v>
      </c>
      <c r="C4179" t="s">
        <v>2302</v>
      </c>
      <c r="D4179" t="s">
        <v>145</v>
      </c>
      <c r="E4179" t="s">
        <v>6923</v>
      </c>
      <c r="F4179" t="s">
        <v>75</v>
      </c>
      <c r="G4179" t="s">
        <v>85</v>
      </c>
      <c r="H4179" s="3">
        <v>46025.536365740743</v>
      </c>
      <c r="I4179" s="4">
        <v>1164.3599999999999</v>
      </c>
      <c r="J4179" s="5">
        <v>892.8</v>
      </c>
      <c r="L4179" t="s">
        <v>94</v>
      </c>
      <c r="M4179" t="s">
        <v>75</v>
      </c>
    </row>
    <row r="4180" spans="1:13" x14ac:dyDescent="0.25">
      <c r="A4180">
        <v>4177</v>
      </c>
      <c r="B4180" t="s">
        <v>532</v>
      </c>
      <c r="C4180" t="s">
        <v>100</v>
      </c>
      <c r="D4180" t="s">
        <v>6924</v>
      </c>
      <c r="E4180" t="s">
        <v>6925</v>
      </c>
      <c r="F4180" t="s">
        <v>75</v>
      </c>
      <c r="G4180" t="s">
        <v>85</v>
      </c>
      <c r="H4180" s="3">
        <v>46052.552361111113</v>
      </c>
      <c r="I4180" s="4">
        <v>1167.5999999999999</v>
      </c>
      <c r="J4180">
        <v>896.04</v>
      </c>
      <c r="L4180" t="s">
        <v>94</v>
      </c>
      <c r="M4180" t="s">
        <v>75</v>
      </c>
    </row>
    <row r="4181" spans="1:13" x14ac:dyDescent="0.25">
      <c r="A4181">
        <v>4178</v>
      </c>
      <c r="B4181" t="s">
        <v>6926</v>
      </c>
      <c r="C4181" t="s">
        <v>399</v>
      </c>
      <c r="D4181" t="s">
        <v>2202</v>
      </c>
      <c r="E4181" t="s">
        <v>6927</v>
      </c>
      <c r="F4181" t="s">
        <v>75</v>
      </c>
      <c r="G4181" t="s">
        <v>85</v>
      </c>
      <c r="H4181" s="3">
        <v>46042.557430555556</v>
      </c>
      <c r="I4181" s="4">
        <v>1167.5999999999999</v>
      </c>
      <c r="J4181">
        <v>896.04</v>
      </c>
      <c r="L4181" t="s">
        <v>94</v>
      </c>
      <c r="M4181" t="s">
        <v>75</v>
      </c>
    </row>
    <row r="4182" spans="1:13" x14ac:dyDescent="0.25">
      <c r="A4182">
        <v>4179</v>
      </c>
      <c r="B4182" t="s">
        <v>6928</v>
      </c>
      <c r="C4182" t="s">
        <v>1982</v>
      </c>
      <c r="D4182" t="s">
        <v>1422</v>
      </c>
      <c r="E4182" t="s">
        <v>6929</v>
      </c>
      <c r="F4182" t="s">
        <v>75</v>
      </c>
      <c r="G4182" t="s">
        <v>85</v>
      </c>
      <c r="H4182" s="3">
        <v>46059.444756944446</v>
      </c>
      <c r="I4182" s="4">
        <v>1210.68</v>
      </c>
      <c r="J4182">
        <v>929.04</v>
      </c>
      <c r="L4182" t="s">
        <v>94</v>
      </c>
      <c r="M4182" t="s">
        <v>75</v>
      </c>
    </row>
    <row r="4183" spans="1:13" x14ac:dyDescent="0.25">
      <c r="A4183">
        <v>4180</v>
      </c>
      <c r="B4183" t="s">
        <v>6930</v>
      </c>
      <c r="C4183" t="s">
        <v>6931</v>
      </c>
      <c r="D4183" t="s">
        <v>6932</v>
      </c>
      <c r="E4183" t="s">
        <v>6933</v>
      </c>
      <c r="F4183" t="s">
        <v>75</v>
      </c>
      <c r="G4183" t="s">
        <v>85</v>
      </c>
      <c r="H4183" s="3">
        <v>46028.447511574072</v>
      </c>
      <c r="I4183" s="4">
        <v>1167.5999999999999</v>
      </c>
      <c r="J4183">
        <v>896.04</v>
      </c>
      <c r="L4183" t="s">
        <v>94</v>
      </c>
      <c r="M4183" t="s">
        <v>75</v>
      </c>
    </row>
    <row r="4184" spans="1:13" x14ac:dyDescent="0.25">
      <c r="A4184">
        <v>4181</v>
      </c>
      <c r="B4184" t="s">
        <v>5291</v>
      </c>
      <c r="C4184" t="s">
        <v>101</v>
      </c>
      <c r="D4184" t="s">
        <v>293</v>
      </c>
      <c r="E4184" t="s">
        <v>6934</v>
      </c>
      <c r="F4184" t="s">
        <v>75</v>
      </c>
      <c r="G4184" t="s">
        <v>85</v>
      </c>
      <c r="H4184" s="3">
        <v>46039.492905092593</v>
      </c>
      <c r="I4184" s="4">
        <v>1167.5999999999999</v>
      </c>
      <c r="J4184">
        <v>896.04</v>
      </c>
      <c r="L4184" t="s">
        <v>94</v>
      </c>
      <c r="M4184" t="s">
        <v>75</v>
      </c>
    </row>
    <row r="4185" spans="1:13" x14ac:dyDescent="0.25">
      <c r="A4185">
        <v>4182</v>
      </c>
      <c r="B4185" t="s">
        <v>6935</v>
      </c>
      <c r="C4185" t="s">
        <v>145</v>
      </c>
      <c r="D4185" t="s">
        <v>217</v>
      </c>
      <c r="E4185" t="s">
        <v>6936</v>
      </c>
      <c r="F4185" t="s">
        <v>75</v>
      </c>
      <c r="G4185" t="s">
        <v>85</v>
      </c>
      <c r="H4185" s="3">
        <v>46030.383229166669</v>
      </c>
      <c r="I4185" s="4">
        <v>1167.5999999999999</v>
      </c>
      <c r="J4185">
        <v>896.04</v>
      </c>
      <c r="L4185" t="s">
        <v>94</v>
      </c>
      <c r="M4185" t="s">
        <v>75</v>
      </c>
    </row>
    <row r="4186" spans="1:13" x14ac:dyDescent="0.25">
      <c r="A4186">
        <v>4183</v>
      </c>
      <c r="B4186" t="s">
        <v>1129</v>
      </c>
      <c r="C4186" t="s">
        <v>222</v>
      </c>
      <c r="D4186" t="s">
        <v>136</v>
      </c>
      <c r="E4186" t="s">
        <v>6937</v>
      </c>
      <c r="F4186" t="s">
        <v>75</v>
      </c>
      <c r="G4186" t="s">
        <v>85</v>
      </c>
      <c r="H4186" s="3">
        <v>46064.466319444444</v>
      </c>
      <c r="I4186" s="4">
        <v>1210.68</v>
      </c>
      <c r="J4186">
        <v>929.04</v>
      </c>
      <c r="L4186" t="s">
        <v>94</v>
      </c>
      <c r="M4186" t="s">
        <v>75</v>
      </c>
    </row>
    <row r="4187" spans="1:13" x14ac:dyDescent="0.25">
      <c r="A4187">
        <v>4184</v>
      </c>
      <c r="B4187" t="s">
        <v>1260</v>
      </c>
      <c r="C4187" t="s">
        <v>472</v>
      </c>
      <c r="D4187" t="s">
        <v>2284</v>
      </c>
      <c r="E4187" t="s">
        <v>6938</v>
      </c>
      <c r="F4187" t="s">
        <v>75</v>
      </c>
      <c r="G4187" t="s">
        <v>85</v>
      </c>
      <c r="H4187" s="3">
        <v>46028.565567129626</v>
      </c>
      <c r="I4187" s="4">
        <v>1167.5999999999999</v>
      </c>
      <c r="J4187">
        <v>896.04</v>
      </c>
      <c r="L4187" t="s">
        <v>94</v>
      </c>
      <c r="M4187" t="s">
        <v>75</v>
      </c>
    </row>
    <row r="4188" spans="1:13" x14ac:dyDescent="0.25">
      <c r="A4188">
        <v>4185</v>
      </c>
      <c r="B4188" t="s">
        <v>242</v>
      </c>
      <c r="C4188" t="s">
        <v>1663</v>
      </c>
      <c r="D4188" t="s">
        <v>172</v>
      </c>
      <c r="E4188" t="s">
        <v>6939</v>
      </c>
      <c r="F4188" t="s">
        <v>75</v>
      </c>
      <c r="G4188" t="s">
        <v>85</v>
      </c>
      <c r="H4188" s="3">
        <v>46028.393472222226</v>
      </c>
      <c r="I4188" s="4">
        <v>1167.5999999999999</v>
      </c>
      <c r="J4188">
        <v>896.04</v>
      </c>
      <c r="L4188" t="s">
        <v>94</v>
      </c>
      <c r="M4188" t="s">
        <v>75</v>
      </c>
    </row>
    <row r="4189" spans="1:13" x14ac:dyDescent="0.25">
      <c r="A4189">
        <v>4186</v>
      </c>
      <c r="B4189" t="s">
        <v>5487</v>
      </c>
      <c r="C4189" t="s">
        <v>955</v>
      </c>
      <c r="D4189" t="s">
        <v>751</v>
      </c>
      <c r="E4189" t="s">
        <v>6940</v>
      </c>
      <c r="F4189" t="s">
        <v>75</v>
      </c>
      <c r="G4189" t="s">
        <v>85</v>
      </c>
      <c r="H4189" s="3">
        <v>46027.479363425926</v>
      </c>
      <c r="I4189" s="4">
        <v>1167.5999999999999</v>
      </c>
      <c r="J4189">
        <v>896.04</v>
      </c>
      <c r="L4189" t="s">
        <v>94</v>
      </c>
      <c r="M4189" t="s">
        <v>75</v>
      </c>
    </row>
    <row r="4190" spans="1:13" x14ac:dyDescent="0.25">
      <c r="A4190">
        <v>4187</v>
      </c>
      <c r="B4190" t="s">
        <v>319</v>
      </c>
      <c r="C4190" t="s">
        <v>251</v>
      </c>
      <c r="D4190" t="s">
        <v>178</v>
      </c>
      <c r="E4190" t="s">
        <v>6941</v>
      </c>
      <c r="F4190" t="s">
        <v>75</v>
      </c>
      <c r="G4190" t="s">
        <v>85</v>
      </c>
      <c r="H4190" s="3">
        <v>46034.56827546296</v>
      </c>
      <c r="I4190" s="4">
        <v>1167.5999999999999</v>
      </c>
      <c r="J4190">
        <v>896.04</v>
      </c>
      <c r="L4190" t="s">
        <v>94</v>
      </c>
      <c r="M4190" t="s">
        <v>75</v>
      </c>
    </row>
    <row r="4191" spans="1:13" x14ac:dyDescent="0.25">
      <c r="A4191">
        <v>4188</v>
      </c>
      <c r="B4191" t="s">
        <v>2401</v>
      </c>
      <c r="C4191" t="s">
        <v>323</v>
      </c>
      <c r="D4191" t="s">
        <v>197</v>
      </c>
      <c r="E4191" t="s">
        <v>6942</v>
      </c>
      <c r="F4191" t="s">
        <v>75</v>
      </c>
      <c r="G4191" t="s">
        <v>85</v>
      </c>
      <c r="H4191" s="3">
        <v>46031.486180555556</v>
      </c>
      <c r="I4191" s="4">
        <v>1167.5999999999999</v>
      </c>
      <c r="J4191">
        <v>896.04</v>
      </c>
      <c r="L4191" t="s">
        <v>94</v>
      </c>
      <c r="M4191" t="s">
        <v>75</v>
      </c>
    </row>
    <row r="4192" spans="1:13" x14ac:dyDescent="0.25">
      <c r="A4192">
        <v>4189</v>
      </c>
      <c r="B4192" t="s">
        <v>6943</v>
      </c>
      <c r="C4192" t="s">
        <v>136</v>
      </c>
      <c r="D4192" t="s">
        <v>265</v>
      </c>
      <c r="E4192" t="s">
        <v>6944</v>
      </c>
      <c r="F4192" t="s">
        <v>75</v>
      </c>
      <c r="G4192" t="s">
        <v>85</v>
      </c>
      <c r="H4192" s="3">
        <v>46024.576631944445</v>
      </c>
      <c r="I4192" s="4">
        <v>1167.5999999999999</v>
      </c>
      <c r="J4192">
        <v>896.04</v>
      </c>
      <c r="L4192" t="s">
        <v>94</v>
      </c>
      <c r="M4192" t="s">
        <v>75</v>
      </c>
    </row>
    <row r="4193" spans="1:13" x14ac:dyDescent="0.25">
      <c r="A4193">
        <v>4190</v>
      </c>
      <c r="B4193" t="s">
        <v>362</v>
      </c>
      <c r="C4193" t="s">
        <v>144</v>
      </c>
      <c r="D4193" t="s">
        <v>145</v>
      </c>
      <c r="E4193" t="s">
        <v>6945</v>
      </c>
      <c r="F4193" t="s">
        <v>75</v>
      </c>
      <c r="G4193" t="s">
        <v>85</v>
      </c>
      <c r="H4193" s="3">
        <v>46031.596863425926</v>
      </c>
      <c r="I4193" s="4">
        <v>1167.5999999999999</v>
      </c>
      <c r="J4193">
        <v>896.04</v>
      </c>
      <c r="L4193" t="s">
        <v>94</v>
      </c>
      <c r="M4193" t="s">
        <v>75</v>
      </c>
    </row>
    <row r="4194" spans="1:13" x14ac:dyDescent="0.25">
      <c r="A4194">
        <v>4191</v>
      </c>
      <c r="B4194" t="s">
        <v>3190</v>
      </c>
      <c r="C4194" t="s">
        <v>2071</v>
      </c>
      <c r="D4194" t="s">
        <v>786</v>
      </c>
      <c r="E4194" t="s">
        <v>6946</v>
      </c>
      <c r="F4194" t="s">
        <v>75</v>
      </c>
      <c r="G4194" t="s">
        <v>85</v>
      </c>
      <c r="H4194" s="3">
        <v>46041.423668981479</v>
      </c>
      <c r="I4194" s="4">
        <v>1167.5999999999999</v>
      </c>
      <c r="J4194">
        <v>896.04</v>
      </c>
      <c r="L4194" t="s">
        <v>94</v>
      </c>
      <c r="M4194" t="s">
        <v>75</v>
      </c>
    </row>
    <row r="4195" spans="1:13" x14ac:dyDescent="0.25">
      <c r="A4195">
        <v>4192</v>
      </c>
      <c r="B4195" t="s">
        <v>3260</v>
      </c>
      <c r="C4195" t="s">
        <v>5441</v>
      </c>
      <c r="D4195" t="s">
        <v>260</v>
      </c>
      <c r="E4195" t="s">
        <v>6947</v>
      </c>
      <c r="F4195" t="s">
        <v>75</v>
      </c>
      <c r="G4195" t="s">
        <v>85</v>
      </c>
      <c r="H4195" s="3">
        <v>46036.389664351853</v>
      </c>
      <c r="I4195" s="4">
        <v>1167.5999999999999</v>
      </c>
      <c r="J4195">
        <v>896.04</v>
      </c>
      <c r="L4195" t="s">
        <v>94</v>
      </c>
      <c r="M4195" t="s">
        <v>75</v>
      </c>
    </row>
    <row r="4196" spans="1:13" x14ac:dyDescent="0.25">
      <c r="A4196">
        <v>4193</v>
      </c>
      <c r="B4196" t="s">
        <v>115</v>
      </c>
      <c r="C4196" t="s">
        <v>6762</v>
      </c>
      <c r="D4196" t="s">
        <v>426</v>
      </c>
      <c r="E4196" t="s">
        <v>6948</v>
      </c>
      <c r="F4196" t="s">
        <v>75</v>
      </c>
      <c r="G4196" t="s">
        <v>85</v>
      </c>
      <c r="H4196" s="3">
        <v>46072.335636574076</v>
      </c>
      <c r="I4196" s="4">
        <v>1210.68</v>
      </c>
      <c r="J4196">
        <v>929.04</v>
      </c>
      <c r="L4196" t="s">
        <v>94</v>
      </c>
      <c r="M4196" t="s">
        <v>75</v>
      </c>
    </row>
    <row r="4197" spans="1:13" x14ac:dyDescent="0.25">
      <c r="A4197">
        <v>4194</v>
      </c>
      <c r="B4197" t="s">
        <v>1609</v>
      </c>
      <c r="C4197" t="s">
        <v>955</v>
      </c>
      <c r="D4197" t="s">
        <v>1704</v>
      </c>
      <c r="E4197" t="s">
        <v>6949</v>
      </c>
      <c r="F4197" t="s">
        <v>75</v>
      </c>
      <c r="G4197" t="s">
        <v>85</v>
      </c>
      <c r="H4197" s="3">
        <v>46027.532129629632</v>
      </c>
      <c r="I4197" s="4">
        <v>1167.5999999999999</v>
      </c>
      <c r="J4197">
        <v>896.04</v>
      </c>
      <c r="L4197" t="s">
        <v>94</v>
      </c>
      <c r="M4197" t="s">
        <v>75</v>
      </c>
    </row>
    <row r="4198" spans="1:13" x14ac:dyDescent="0.25">
      <c r="A4198">
        <v>4195</v>
      </c>
      <c r="B4198" t="s">
        <v>1038</v>
      </c>
      <c r="C4198" t="s">
        <v>1496</v>
      </c>
      <c r="D4198" t="s">
        <v>178</v>
      </c>
      <c r="E4198" t="s">
        <v>6950</v>
      </c>
      <c r="F4198" t="s">
        <v>75</v>
      </c>
      <c r="G4198" t="s">
        <v>85</v>
      </c>
      <c r="H4198" s="3">
        <v>46049.423692129632</v>
      </c>
      <c r="I4198" s="4">
        <v>1167.5999999999999</v>
      </c>
      <c r="J4198">
        <v>896.04</v>
      </c>
      <c r="L4198" t="s">
        <v>94</v>
      </c>
      <c r="M4198" t="s">
        <v>75</v>
      </c>
    </row>
    <row r="4199" spans="1:13" x14ac:dyDescent="0.25">
      <c r="A4199">
        <v>4196</v>
      </c>
      <c r="B4199" t="s">
        <v>292</v>
      </c>
      <c r="C4199" t="s">
        <v>469</v>
      </c>
      <c r="D4199" t="s">
        <v>1196</v>
      </c>
      <c r="E4199" t="s">
        <v>6951</v>
      </c>
      <c r="F4199" t="s">
        <v>75</v>
      </c>
      <c r="G4199" t="s">
        <v>85</v>
      </c>
      <c r="H4199" s="3">
        <v>46041.567349537036</v>
      </c>
      <c r="I4199" s="4">
        <v>1167.5999999999999</v>
      </c>
      <c r="J4199">
        <v>896.04</v>
      </c>
      <c r="L4199" t="s">
        <v>94</v>
      </c>
      <c r="M4199" t="s">
        <v>75</v>
      </c>
    </row>
    <row r="4200" spans="1:13" x14ac:dyDescent="0.25">
      <c r="A4200">
        <v>4197</v>
      </c>
      <c r="B4200" t="s">
        <v>478</v>
      </c>
      <c r="C4200" t="s">
        <v>906</v>
      </c>
      <c r="D4200" t="s">
        <v>751</v>
      </c>
      <c r="E4200" t="s">
        <v>6952</v>
      </c>
      <c r="F4200" t="s">
        <v>75</v>
      </c>
      <c r="G4200" t="s">
        <v>85</v>
      </c>
      <c r="H4200" s="3">
        <v>46064.37736111111</v>
      </c>
      <c r="I4200" s="4">
        <v>1210.68</v>
      </c>
      <c r="J4200">
        <v>929.04</v>
      </c>
      <c r="L4200" t="s">
        <v>94</v>
      </c>
      <c r="M4200" t="s">
        <v>75</v>
      </c>
    </row>
    <row r="4201" spans="1:13" x14ac:dyDescent="0.25">
      <c r="A4201">
        <v>4198</v>
      </c>
      <c r="B4201" t="s">
        <v>6953</v>
      </c>
      <c r="C4201" t="s">
        <v>446</v>
      </c>
      <c r="D4201" t="s">
        <v>1299</v>
      </c>
      <c r="E4201" t="s">
        <v>6954</v>
      </c>
      <c r="F4201" t="s">
        <v>75</v>
      </c>
      <c r="G4201" t="s">
        <v>85</v>
      </c>
      <c r="H4201" s="3">
        <v>46031.614363425928</v>
      </c>
      <c r="I4201" s="4">
        <v>1167.5999999999999</v>
      </c>
      <c r="J4201">
        <v>896.04</v>
      </c>
      <c r="L4201" t="s">
        <v>94</v>
      </c>
      <c r="M4201" t="s">
        <v>75</v>
      </c>
    </row>
    <row r="4202" spans="1:13" x14ac:dyDescent="0.25">
      <c r="A4202">
        <v>4199</v>
      </c>
      <c r="B4202" t="s">
        <v>637</v>
      </c>
      <c r="C4202" t="s">
        <v>178</v>
      </c>
      <c r="D4202" t="s">
        <v>6955</v>
      </c>
      <c r="E4202" t="s">
        <v>6956</v>
      </c>
      <c r="F4202" t="s">
        <v>75</v>
      </c>
      <c r="G4202" t="s">
        <v>85</v>
      </c>
      <c r="H4202" s="3">
        <v>46031.396435185183</v>
      </c>
      <c r="I4202">
        <v>746.76</v>
      </c>
      <c r="J4202" s="5">
        <v>746.7</v>
      </c>
      <c r="L4202" t="s">
        <v>94</v>
      </c>
      <c r="M4202" t="s">
        <v>75</v>
      </c>
    </row>
    <row r="4203" spans="1:13" x14ac:dyDescent="0.25">
      <c r="A4203">
        <v>4200</v>
      </c>
      <c r="B4203" t="s">
        <v>417</v>
      </c>
      <c r="C4203" t="s">
        <v>325</v>
      </c>
      <c r="D4203" t="s">
        <v>157</v>
      </c>
      <c r="E4203" t="s">
        <v>6957</v>
      </c>
      <c r="F4203" t="s">
        <v>75</v>
      </c>
      <c r="G4203" t="s">
        <v>85</v>
      </c>
      <c r="H4203" s="3">
        <v>46050.563391203701</v>
      </c>
      <c r="I4203" s="4">
        <v>1167.5999999999999</v>
      </c>
      <c r="J4203">
        <v>896.04</v>
      </c>
      <c r="L4203" t="s">
        <v>94</v>
      </c>
      <c r="M4203" t="s">
        <v>75</v>
      </c>
    </row>
    <row r="4204" spans="1:13" x14ac:dyDescent="0.25">
      <c r="A4204">
        <v>4201</v>
      </c>
      <c r="B4204" t="s">
        <v>6958</v>
      </c>
      <c r="C4204" t="s">
        <v>172</v>
      </c>
      <c r="D4204" t="s">
        <v>6959</v>
      </c>
      <c r="E4204" t="s">
        <v>6960</v>
      </c>
      <c r="F4204" t="s">
        <v>75</v>
      </c>
      <c r="G4204" t="s">
        <v>85</v>
      </c>
      <c r="H4204" s="3">
        <v>46053.452187499999</v>
      </c>
      <c r="I4204" s="4">
        <v>1167.5999999999999</v>
      </c>
      <c r="J4204">
        <v>896.04</v>
      </c>
      <c r="L4204" t="s">
        <v>94</v>
      </c>
      <c r="M4204" t="s">
        <v>75</v>
      </c>
    </row>
    <row r="4205" spans="1:13" x14ac:dyDescent="0.25">
      <c r="A4205">
        <v>4202</v>
      </c>
      <c r="B4205" t="s">
        <v>764</v>
      </c>
      <c r="C4205" t="s">
        <v>97</v>
      </c>
      <c r="D4205" t="s">
        <v>701</v>
      </c>
      <c r="E4205" t="s">
        <v>6961</v>
      </c>
      <c r="F4205" t="s">
        <v>75</v>
      </c>
      <c r="G4205" t="s">
        <v>85</v>
      </c>
      <c r="H4205" s="3">
        <v>46030.486585648148</v>
      </c>
      <c r="I4205" s="4">
        <v>1167.5999999999999</v>
      </c>
      <c r="J4205">
        <v>896.04</v>
      </c>
      <c r="L4205" t="s">
        <v>94</v>
      </c>
      <c r="M4205" t="s">
        <v>75</v>
      </c>
    </row>
    <row r="4206" spans="1:13" x14ac:dyDescent="0.25">
      <c r="A4206">
        <v>4203</v>
      </c>
      <c r="B4206" t="s">
        <v>1287</v>
      </c>
      <c r="C4206" t="s">
        <v>100</v>
      </c>
      <c r="D4206" t="s">
        <v>430</v>
      </c>
      <c r="E4206" t="s">
        <v>6962</v>
      </c>
      <c r="F4206" t="s">
        <v>75</v>
      </c>
      <c r="G4206" t="s">
        <v>85</v>
      </c>
      <c r="H4206" s="3">
        <v>46044.379837962966</v>
      </c>
      <c r="I4206" s="4">
        <v>1167.5999999999999</v>
      </c>
      <c r="J4206">
        <v>896.04</v>
      </c>
      <c r="L4206" t="s">
        <v>94</v>
      </c>
      <c r="M4206" t="s">
        <v>75</v>
      </c>
    </row>
    <row r="4207" spans="1:13" x14ac:dyDescent="0.25">
      <c r="A4207">
        <v>4204</v>
      </c>
      <c r="B4207" t="s">
        <v>1539</v>
      </c>
      <c r="C4207" t="s">
        <v>1494</v>
      </c>
      <c r="D4207" t="s">
        <v>136</v>
      </c>
      <c r="E4207" t="s">
        <v>6963</v>
      </c>
      <c r="F4207" t="s">
        <v>75</v>
      </c>
      <c r="G4207" t="s">
        <v>85</v>
      </c>
      <c r="H4207" s="3">
        <v>46035.493993055556</v>
      </c>
      <c r="I4207" s="4">
        <v>1167.5999999999999</v>
      </c>
      <c r="J4207">
        <v>896.04</v>
      </c>
      <c r="L4207" t="s">
        <v>94</v>
      </c>
      <c r="M4207" t="s">
        <v>75</v>
      </c>
    </row>
    <row r="4208" spans="1:13" x14ac:dyDescent="0.25">
      <c r="A4208">
        <v>4205</v>
      </c>
      <c r="B4208" t="s">
        <v>1096</v>
      </c>
      <c r="C4208" t="s">
        <v>238</v>
      </c>
      <c r="D4208" t="s">
        <v>153</v>
      </c>
      <c r="E4208" t="s">
        <v>6964</v>
      </c>
      <c r="F4208" t="s">
        <v>75</v>
      </c>
      <c r="G4208" t="s">
        <v>85</v>
      </c>
      <c r="H4208" s="3">
        <v>46036.759085648147</v>
      </c>
      <c r="I4208" s="4">
        <v>1167.5999999999999</v>
      </c>
      <c r="J4208">
        <v>896.04</v>
      </c>
      <c r="L4208" t="s">
        <v>94</v>
      </c>
      <c r="M4208" t="s">
        <v>75</v>
      </c>
    </row>
    <row r="4209" spans="1:13" x14ac:dyDescent="0.25">
      <c r="A4209">
        <v>4206</v>
      </c>
      <c r="B4209" t="s">
        <v>1587</v>
      </c>
      <c r="C4209" t="s">
        <v>1189</v>
      </c>
      <c r="D4209" t="s">
        <v>921</v>
      </c>
      <c r="E4209" t="s">
        <v>6965</v>
      </c>
      <c r="F4209" t="s">
        <v>75</v>
      </c>
      <c r="G4209" t="s">
        <v>85</v>
      </c>
      <c r="H4209" s="3">
        <v>46042.614548611113</v>
      </c>
      <c r="I4209" s="4">
        <v>1167.5999999999999</v>
      </c>
      <c r="J4209">
        <v>896.04</v>
      </c>
      <c r="L4209" t="s">
        <v>94</v>
      </c>
      <c r="M4209" t="s">
        <v>75</v>
      </c>
    </row>
    <row r="4210" spans="1:13" x14ac:dyDescent="0.25">
      <c r="A4210">
        <v>4207</v>
      </c>
      <c r="B4210" t="s">
        <v>6966</v>
      </c>
      <c r="C4210" t="s">
        <v>6967</v>
      </c>
      <c r="D4210" t="s">
        <v>258</v>
      </c>
      <c r="E4210" t="s">
        <v>6968</v>
      </c>
      <c r="F4210" t="s">
        <v>75</v>
      </c>
      <c r="G4210" t="s">
        <v>85</v>
      </c>
      <c r="H4210" s="3">
        <v>46031.418912037036</v>
      </c>
      <c r="I4210" s="4">
        <v>1167.5999999999999</v>
      </c>
      <c r="J4210">
        <v>896.04</v>
      </c>
      <c r="L4210" t="s">
        <v>94</v>
      </c>
      <c r="M4210" t="s">
        <v>75</v>
      </c>
    </row>
    <row r="4211" spans="1:13" x14ac:dyDescent="0.25">
      <c r="A4211">
        <v>4208</v>
      </c>
      <c r="B4211" t="s">
        <v>3550</v>
      </c>
      <c r="C4211" t="s">
        <v>182</v>
      </c>
      <c r="D4211" t="s">
        <v>112</v>
      </c>
      <c r="E4211" t="s">
        <v>6969</v>
      </c>
      <c r="F4211" t="s">
        <v>75</v>
      </c>
      <c r="G4211" t="s">
        <v>85</v>
      </c>
      <c r="H4211" s="3">
        <v>46101.524942129632</v>
      </c>
      <c r="I4211" s="4">
        <v>1210.68</v>
      </c>
      <c r="J4211">
        <v>929.04</v>
      </c>
      <c r="L4211" t="s">
        <v>94</v>
      </c>
      <c r="M4211" t="s">
        <v>75</v>
      </c>
    </row>
    <row r="4212" spans="1:13" x14ac:dyDescent="0.25">
      <c r="A4212">
        <v>4209</v>
      </c>
      <c r="B4212" t="s">
        <v>6970</v>
      </c>
      <c r="C4212" t="s">
        <v>1882</v>
      </c>
      <c r="D4212" t="s">
        <v>109</v>
      </c>
      <c r="E4212" t="s">
        <v>6971</v>
      </c>
      <c r="F4212" t="s">
        <v>75</v>
      </c>
      <c r="G4212" t="s">
        <v>85</v>
      </c>
      <c r="H4212" s="3">
        <v>46080.517858796295</v>
      </c>
      <c r="I4212" s="4">
        <v>1210.68</v>
      </c>
      <c r="J4212">
        <v>929.04</v>
      </c>
      <c r="L4212" t="s">
        <v>94</v>
      </c>
      <c r="M4212" t="s">
        <v>75</v>
      </c>
    </row>
    <row r="4213" spans="1:13" x14ac:dyDescent="0.25">
      <c r="A4213">
        <v>4210</v>
      </c>
      <c r="B4213" t="s">
        <v>434</v>
      </c>
      <c r="C4213" t="s">
        <v>398</v>
      </c>
      <c r="D4213" t="s">
        <v>238</v>
      </c>
      <c r="E4213" t="s">
        <v>6972</v>
      </c>
      <c r="F4213" t="s">
        <v>75</v>
      </c>
      <c r="G4213" t="s">
        <v>85</v>
      </c>
      <c r="H4213" s="3">
        <v>46043.505902777775</v>
      </c>
      <c r="I4213" s="4">
        <v>1167.5999999999999</v>
      </c>
      <c r="J4213">
        <v>896.04</v>
      </c>
      <c r="L4213" t="s">
        <v>94</v>
      </c>
      <c r="M4213" t="s">
        <v>75</v>
      </c>
    </row>
    <row r="4214" spans="1:13" x14ac:dyDescent="0.25">
      <c r="A4214">
        <v>4211</v>
      </c>
      <c r="B4214" t="s">
        <v>345</v>
      </c>
      <c r="C4214" t="s">
        <v>178</v>
      </c>
      <c r="D4214" t="s">
        <v>92</v>
      </c>
      <c r="E4214" t="s">
        <v>6973</v>
      </c>
      <c r="F4214" t="s">
        <v>75</v>
      </c>
      <c r="G4214" t="s">
        <v>85</v>
      </c>
      <c r="H4214" s="3">
        <v>46031.494791666664</v>
      </c>
      <c r="I4214" s="4">
        <v>1167.5999999999999</v>
      </c>
      <c r="J4214">
        <v>896.04</v>
      </c>
      <c r="L4214" t="s">
        <v>94</v>
      </c>
      <c r="M4214" t="s">
        <v>75</v>
      </c>
    </row>
    <row r="4215" spans="1:13" x14ac:dyDescent="0.25">
      <c r="A4215">
        <v>4212</v>
      </c>
      <c r="B4215" t="s">
        <v>1000</v>
      </c>
      <c r="C4215" t="s">
        <v>145</v>
      </c>
      <c r="D4215" t="s">
        <v>463</v>
      </c>
      <c r="E4215" t="s">
        <v>6974</v>
      </c>
      <c r="F4215" t="s">
        <v>75</v>
      </c>
      <c r="G4215" t="s">
        <v>85</v>
      </c>
      <c r="H4215" s="3">
        <v>46052.394872685189</v>
      </c>
      <c r="I4215" s="4">
        <v>1167.5999999999999</v>
      </c>
      <c r="J4215">
        <v>896.04</v>
      </c>
      <c r="L4215" t="s">
        <v>94</v>
      </c>
      <c r="M4215" t="s">
        <v>75</v>
      </c>
    </row>
    <row r="4216" spans="1:13" x14ac:dyDescent="0.25">
      <c r="A4216">
        <v>4213</v>
      </c>
      <c r="B4216" t="s">
        <v>1633</v>
      </c>
      <c r="C4216" t="s">
        <v>175</v>
      </c>
      <c r="D4216" t="s">
        <v>731</v>
      </c>
      <c r="E4216" t="s">
        <v>6975</v>
      </c>
      <c r="F4216" t="s">
        <v>75</v>
      </c>
      <c r="G4216" t="s">
        <v>85</v>
      </c>
      <c r="H4216" s="3">
        <v>46052.41233796296</v>
      </c>
      <c r="I4216" s="4">
        <v>1167.5999999999999</v>
      </c>
      <c r="J4216">
        <v>896.04</v>
      </c>
      <c r="L4216" t="s">
        <v>94</v>
      </c>
      <c r="M4216" t="s">
        <v>75</v>
      </c>
    </row>
    <row r="4217" spans="1:13" x14ac:dyDescent="0.25">
      <c r="A4217">
        <v>4214</v>
      </c>
      <c r="B4217" t="s">
        <v>4258</v>
      </c>
      <c r="C4217" t="s">
        <v>447</v>
      </c>
      <c r="D4217" t="s">
        <v>4548</v>
      </c>
      <c r="E4217" t="s">
        <v>6976</v>
      </c>
      <c r="F4217" t="s">
        <v>75</v>
      </c>
      <c r="G4217" t="s">
        <v>85</v>
      </c>
      <c r="H4217" s="3">
        <v>46029.506886574076</v>
      </c>
      <c r="I4217" s="4">
        <v>1167.5999999999999</v>
      </c>
      <c r="J4217">
        <v>896.04</v>
      </c>
      <c r="L4217" t="s">
        <v>94</v>
      </c>
      <c r="M4217" t="s">
        <v>75</v>
      </c>
    </row>
    <row r="4218" spans="1:13" x14ac:dyDescent="0.25">
      <c r="A4218">
        <v>4215</v>
      </c>
      <c r="B4218" t="s">
        <v>6977</v>
      </c>
      <c r="C4218" t="s">
        <v>446</v>
      </c>
      <c r="D4218" t="s">
        <v>136</v>
      </c>
      <c r="E4218" t="s">
        <v>6978</v>
      </c>
      <c r="F4218" t="s">
        <v>75</v>
      </c>
      <c r="G4218" t="s">
        <v>85</v>
      </c>
      <c r="H4218" s="3">
        <v>46049.369166666664</v>
      </c>
      <c r="I4218">
        <v>746.76</v>
      </c>
      <c r="J4218" s="5">
        <v>746.7</v>
      </c>
      <c r="L4218" t="s">
        <v>94</v>
      </c>
      <c r="M4218" t="s">
        <v>75</v>
      </c>
    </row>
    <row r="4219" spans="1:13" x14ac:dyDescent="0.25">
      <c r="A4219">
        <v>4216</v>
      </c>
      <c r="B4219" t="s">
        <v>429</v>
      </c>
      <c r="C4219" t="s">
        <v>293</v>
      </c>
      <c r="D4219" t="s">
        <v>561</v>
      </c>
      <c r="E4219" t="s">
        <v>6979</v>
      </c>
      <c r="F4219" t="s">
        <v>75</v>
      </c>
      <c r="G4219" t="s">
        <v>85</v>
      </c>
      <c r="H4219" s="3">
        <v>46028.56527777778</v>
      </c>
      <c r="I4219" s="4">
        <v>1167.5999999999999</v>
      </c>
      <c r="J4219">
        <v>896.04</v>
      </c>
      <c r="L4219" t="s">
        <v>94</v>
      </c>
      <c r="M4219" t="s">
        <v>75</v>
      </c>
    </row>
    <row r="4220" spans="1:13" x14ac:dyDescent="0.25">
      <c r="A4220">
        <v>4217</v>
      </c>
      <c r="B4220" t="s">
        <v>681</v>
      </c>
      <c r="C4220" t="s">
        <v>124</v>
      </c>
      <c r="D4220" t="s">
        <v>178</v>
      </c>
      <c r="E4220" t="s">
        <v>6980</v>
      </c>
      <c r="F4220" t="s">
        <v>75</v>
      </c>
      <c r="G4220" t="s">
        <v>85</v>
      </c>
      <c r="H4220" s="3">
        <v>46078.544606481482</v>
      </c>
      <c r="I4220" s="4">
        <v>1210.68</v>
      </c>
      <c r="J4220">
        <v>929.04</v>
      </c>
      <c r="L4220" t="s">
        <v>94</v>
      </c>
      <c r="M4220" t="s">
        <v>75</v>
      </c>
    </row>
    <row r="4221" spans="1:13" x14ac:dyDescent="0.25">
      <c r="A4221">
        <v>4218</v>
      </c>
      <c r="B4221" t="s">
        <v>5308</v>
      </c>
      <c r="C4221" t="s">
        <v>1196</v>
      </c>
      <c r="D4221" t="s">
        <v>160</v>
      </c>
      <c r="E4221" t="s">
        <v>6981</v>
      </c>
      <c r="F4221" t="s">
        <v>75</v>
      </c>
      <c r="G4221" t="s">
        <v>85</v>
      </c>
      <c r="H4221" s="3">
        <v>46049.529398148145</v>
      </c>
      <c r="I4221" s="4">
        <v>1167.5999999999999</v>
      </c>
      <c r="J4221">
        <v>896.04</v>
      </c>
      <c r="L4221" t="s">
        <v>94</v>
      </c>
      <c r="M4221" t="s">
        <v>75</v>
      </c>
    </row>
    <row r="4222" spans="1:13" x14ac:dyDescent="0.25">
      <c r="A4222">
        <v>4219</v>
      </c>
      <c r="B4222" t="s">
        <v>6982</v>
      </c>
      <c r="C4222" t="s">
        <v>838</v>
      </c>
      <c r="D4222" t="s">
        <v>6983</v>
      </c>
      <c r="E4222" t="s">
        <v>6984</v>
      </c>
      <c r="F4222" t="s">
        <v>75</v>
      </c>
      <c r="G4222" t="s">
        <v>85</v>
      </c>
      <c r="H4222" s="3">
        <v>46050.565763888888</v>
      </c>
      <c r="I4222" s="4">
        <v>1167.5999999999999</v>
      </c>
      <c r="J4222">
        <v>896.04</v>
      </c>
      <c r="L4222" t="s">
        <v>94</v>
      </c>
      <c r="M4222" t="s">
        <v>75</v>
      </c>
    </row>
    <row r="4223" spans="1:13" x14ac:dyDescent="0.25">
      <c r="A4223">
        <v>4220</v>
      </c>
      <c r="B4223" t="s">
        <v>1758</v>
      </c>
      <c r="C4223" t="s">
        <v>133</v>
      </c>
      <c r="D4223" t="s">
        <v>6985</v>
      </c>
      <c r="E4223" t="s">
        <v>6986</v>
      </c>
      <c r="F4223" t="s">
        <v>75</v>
      </c>
      <c r="G4223" t="s">
        <v>85</v>
      </c>
      <c r="H4223" s="3">
        <v>46053.470879629633</v>
      </c>
      <c r="I4223" s="4">
        <v>1167.5999999999999</v>
      </c>
      <c r="J4223">
        <v>896.04</v>
      </c>
      <c r="L4223" t="s">
        <v>94</v>
      </c>
      <c r="M4223" t="s">
        <v>75</v>
      </c>
    </row>
    <row r="4224" spans="1:13" x14ac:dyDescent="0.25">
      <c r="A4224">
        <v>4221</v>
      </c>
      <c r="B4224" t="s">
        <v>253</v>
      </c>
      <c r="C4224" t="s">
        <v>6987</v>
      </c>
      <c r="D4224" t="s">
        <v>426</v>
      </c>
      <c r="E4224" t="s">
        <v>6988</v>
      </c>
      <c r="F4224" t="s">
        <v>75</v>
      </c>
      <c r="G4224" t="s">
        <v>85</v>
      </c>
      <c r="H4224" s="3">
        <v>46099.406331018516</v>
      </c>
      <c r="I4224" s="4">
        <v>1210.68</v>
      </c>
      <c r="J4224">
        <v>929.04</v>
      </c>
      <c r="L4224" t="s">
        <v>94</v>
      </c>
      <c r="M4224" t="s">
        <v>75</v>
      </c>
    </row>
    <row r="4225" spans="1:13" x14ac:dyDescent="0.25">
      <c r="A4225">
        <v>4222</v>
      </c>
      <c r="B4225" t="s">
        <v>6989</v>
      </c>
      <c r="C4225" t="s">
        <v>2059</v>
      </c>
      <c r="D4225" t="s">
        <v>955</v>
      </c>
      <c r="E4225" t="s">
        <v>6990</v>
      </c>
      <c r="F4225" t="s">
        <v>75</v>
      </c>
      <c r="G4225" t="s">
        <v>85</v>
      </c>
      <c r="H4225" s="3">
        <v>46031.604710648149</v>
      </c>
      <c r="I4225" s="4">
        <v>1167.5999999999999</v>
      </c>
      <c r="J4225">
        <v>896.04</v>
      </c>
      <c r="L4225" t="s">
        <v>94</v>
      </c>
      <c r="M4225" t="s">
        <v>75</v>
      </c>
    </row>
    <row r="4226" spans="1:13" x14ac:dyDescent="0.25">
      <c r="A4226">
        <v>4223</v>
      </c>
      <c r="B4226" t="s">
        <v>185</v>
      </c>
      <c r="C4226" t="s">
        <v>844</v>
      </c>
      <c r="D4226" t="s">
        <v>205</v>
      </c>
      <c r="E4226" t="s">
        <v>6991</v>
      </c>
      <c r="F4226" t="s">
        <v>75</v>
      </c>
      <c r="G4226" t="s">
        <v>85</v>
      </c>
      <c r="H4226" s="3">
        <v>46037.593611111108</v>
      </c>
      <c r="I4226" s="4">
        <v>1167.5999999999999</v>
      </c>
      <c r="J4226">
        <v>896.04</v>
      </c>
      <c r="L4226" t="s">
        <v>94</v>
      </c>
      <c r="M4226" t="s">
        <v>75</v>
      </c>
    </row>
    <row r="4227" spans="1:13" x14ac:dyDescent="0.25">
      <c r="A4227">
        <v>4224</v>
      </c>
      <c r="B4227" t="s">
        <v>6992</v>
      </c>
      <c r="C4227" t="s">
        <v>124</v>
      </c>
      <c r="D4227" t="s">
        <v>696</v>
      </c>
      <c r="E4227" t="s">
        <v>6993</v>
      </c>
      <c r="F4227" t="s">
        <v>75</v>
      </c>
      <c r="G4227" t="s">
        <v>85</v>
      </c>
      <c r="H4227" s="3">
        <v>46041.558946759258</v>
      </c>
      <c r="I4227">
        <v>746.76</v>
      </c>
      <c r="J4227" s="5">
        <v>746.7</v>
      </c>
      <c r="L4227" t="s">
        <v>94</v>
      </c>
      <c r="M4227" t="s">
        <v>75</v>
      </c>
    </row>
    <row r="4228" spans="1:13" x14ac:dyDescent="0.25">
      <c r="A4228">
        <v>4225</v>
      </c>
      <c r="B4228" t="s">
        <v>2470</v>
      </c>
      <c r="C4228" t="s">
        <v>463</v>
      </c>
      <c r="D4228" t="s">
        <v>1063</v>
      </c>
      <c r="E4228" t="s">
        <v>6994</v>
      </c>
      <c r="F4228" t="s">
        <v>75</v>
      </c>
      <c r="G4228" t="s">
        <v>85</v>
      </c>
      <c r="H4228" s="3">
        <v>46042.618703703702</v>
      </c>
      <c r="I4228">
        <v>746.76</v>
      </c>
      <c r="J4228" s="5">
        <v>746.7</v>
      </c>
      <c r="L4228" t="s">
        <v>94</v>
      </c>
      <c r="M4228" t="s">
        <v>75</v>
      </c>
    </row>
    <row r="4229" spans="1:13" x14ac:dyDescent="0.25">
      <c r="A4229">
        <v>4226</v>
      </c>
      <c r="B4229" t="s">
        <v>2881</v>
      </c>
      <c r="C4229" t="s">
        <v>121</v>
      </c>
      <c r="D4229" t="s">
        <v>205</v>
      </c>
      <c r="E4229" t="s">
        <v>6995</v>
      </c>
      <c r="F4229" t="s">
        <v>75</v>
      </c>
      <c r="G4229" t="s">
        <v>85</v>
      </c>
      <c r="H4229" s="3">
        <v>46029.397314814814</v>
      </c>
      <c r="I4229" s="4">
        <v>1167.5999999999999</v>
      </c>
      <c r="J4229">
        <v>896.04</v>
      </c>
      <c r="L4229" t="s">
        <v>94</v>
      </c>
      <c r="M4229" t="s">
        <v>75</v>
      </c>
    </row>
    <row r="4230" spans="1:13" x14ac:dyDescent="0.25">
      <c r="A4230">
        <v>4227</v>
      </c>
      <c r="B4230" t="s">
        <v>637</v>
      </c>
      <c r="C4230" t="s">
        <v>190</v>
      </c>
      <c r="D4230" t="s">
        <v>844</v>
      </c>
      <c r="E4230" t="s">
        <v>6996</v>
      </c>
      <c r="F4230" t="s">
        <v>75</v>
      </c>
      <c r="G4230" t="s">
        <v>85</v>
      </c>
      <c r="H4230" s="3">
        <v>46041.522175925929</v>
      </c>
      <c r="I4230" s="4">
        <v>1167.5999999999999</v>
      </c>
      <c r="J4230">
        <v>896.04</v>
      </c>
      <c r="L4230" t="s">
        <v>94</v>
      </c>
      <c r="M4230" t="s">
        <v>75</v>
      </c>
    </row>
    <row r="4231" spans="1:13" x14ac:dyDescent="0.25">
      <c r="A4231">
        <v>4228</v>
      </c>
      <c r="B4231" t="s">
        <v>6997</v>
      </c>
      <c r="C4231" t="s">
        <v>1776</v>
      </c>
      <c r="D4231" t="s">
        <v>112</v>
      </c>
      <c r="E4231" t="s">
        <v>6998</v>
      </c>
      <c r="F4231" t="s">
        <v>75</v>
      </c>
      <c r="G4231" t="s">
        <v>85</v>
      </c>
      <c r="H4231" s="3">
        <v>46038.582835648151</v>
      </c>
      <c r="I4231" s="4">
        <v>1167.5999999999999</v>
      </c>
      <c r="J4231">
        <v>896.04</v>
      </c>
      <c r="L4231" t="s">
        <v>94</v>
      </c>
      <c r="M4231" t="s">
        <v>75</v>
      </c>
    </row>
  </sheetData>
  <autoFilter ref="A2:M4231" xr:uid="{00000000-0001-0000-0300-000000000000}"/>
  <dataValidations count="3">
    <dataValidation type="list" allowBlank="1" showErrorMessage="1" sqref="F4:F4231" xr:uid="{A818821B-B72A-4D29-AA8F-35EDF399816B}">
      <formula1>Hidden_1_Tabla_4653005</formula1>
    </dataValidation>
    <dataValidation type="list" allowBlank="1" showErrorMessage="1" sqref="G4:G4231" xr:uid="{9121F44A-B7A0-4A5D-A122-790FEA2B3621}">
      <formula1>Hidden_2_Tabla_4653006</formula1>
    </dataValidation>
    <dataValidation type="list" allowBlank="1" showErrorMessage="1" sqref="M4:M4231" xr:uid="{2134DC54-CA4A-45F4-AB82-86B312ADF5FF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EGRESOS.MIRNA</cp:lastModifiedBy>
  <dcterms:created xsi:type="dcterms:W3CDTF">2026-04-29T22:26:27Z</dcterms:created>
  <dcterms:modified xsi:type="dcterms:W3CDTF">2026-05-04T16:26:10Z</dcterms:modified>
</cp:coreProperties>
</file>