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ABILIDAD CRISTIS\Desktop\UNIDAD DE TRANSPARENCIA\2021\1ER TRIM 21\"/>
    </mc:Choice>
  </mc:AlternateContent>
  <xr:revisionPtr revIDLastSave="0" documentId="13_ncr:1_{186E377E-2ED8-46ED-93BF-0D9D1F10F496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<sst xmlns="http://schemas.openxmlformats.org/spreadsheetml/2006/main" count="116" uniqueCount="75">
  <si>
    <t>50648</t>
  </si>
  <si>
    <t>TÍTULO</t>
  </si>
  <si>
    <t>NOMBRE CORTO</t>
  </si>
  <si>
    <t>DESCRIPCIÓN</t>
  </si>
  <si>
    <t>Jubilados y pensionados_Listado de jubilados y pensionados y el monto que reciben</t>
  </si>
  <si>
    <t>LTAIPEG81FXLIIB_LTAIPEG81FXLIIB281217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</si>
  <si>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</si>
  <si>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</si>
  <si>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</si>
  <si>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</si>
  <si>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</si>
  <si>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</si>
  <si>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</si>
  <si>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</si>
  <si>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464675</t>
  </si>
  <si>
    <t>464671</t>
  </si>
  <si>
    <t>464670</t>
  </si>
  <si>
    <t>464679</t>
  </si>
  <si>
    <t>464676</t>
  </si>
  <si>
    <t>464672</t>
  </si>
  <si>
    <t>464673</t>
  </si>
  <si>
    <t>464674</t>
  </si>
  <si>
    <t>464678</t>
  </si>
  <si>
    <t>464680</t>
  </si>
  <si>
    <t>464669</t>
  </si>
  <si>
    <t>464677</t>
  </si>
  <si>
    <t>464682</t>
  </si>
  <si>
    <t>464681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</si>
  <si>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</si>
  <si>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</si>
  <si>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</si>
  <si>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</si>
  <si>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</si>
  <si>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</si>
  <si>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</si>
  <si>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</si>
  <si>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</si>
  <si>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</si>
  <si>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</si>
  <si>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</si>
  <si>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</si>
  <si>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</si>
  <si>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</si>
  <si>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</si>
  <si>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</si>
  <si>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</si>
  <si>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</si>
  <si>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</si>
  <si>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</si>
  <si>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</si>
  <si>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</si>
  <si>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</si>
  <si>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</si>
  <si>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FLORENCIO</t>
  </si>
  <si>
    <t>DELGADO</t>
  </si>
  <si>
    <t>HUERTA</t>
  </si>
  <si>
    <t>ISAEL</t>
  </si>
  <si>
    <t>MESA</t>
  </si>
  <si>
    <t>VALENTIN</t>
  </si>
  <si>
    <t>J. GUADALUPE</t>
  </si>
  <si>
    <t>BELLO</t>
  </si>
  <si>
    <t xml:space="preserve"> MONTIEL</t>
  </si>
  <si>
    <t>FRANCISCO EFREN</t>
  </si>
  <si>
    <t xml:space="preserve">CHACON </t>
  </si>
  <si>
    <t>MARTINEZ</t>
  </si>
  <si>
    <t>BERNARDO PEDRO</t>
  </si>
  <si>
    <t>BAHENA</t>
  </si>
  <si>
    <t xml:space="preserve">MIGUEL </t>
  </si>
  <si>
    <t>DEL RIO</t>
  </si>
  <si>
    <t>ALMA DELIA</t>
  </si>
  <si>
    <t>MOYO</t>
  </si>
  <si>
    <t>NUÑEZ</t>
  </si>
  <si>
    <t>AÑOS DE SERVICIO</t>
  </si>
  <si>
    <t>DIRECCION ADMINISTRATIVA</t>
  </si>
  <si>
    <t>EL I.S.S.S.P.E.G. ES EL INSTITUTO QUE GENERA, ACTUALIZA Y PUBLICA LA INFORMACIÒN CORRESPONDIENTE AL MONTO DE LA PENSION, POR LO QUE NO SE PRESENTA INFORMACIÒN EN DICHA COLUMNA.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</si>
</sst>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4"/>
  <sheetViews>
    <sheetView tabSelected="1" topLeftCell="J6" workbookViewId="0">
      <selection activeCell="F16" sqref="F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8" width="25.28515625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60.7109375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s="5" customFormat="1" ht="60" x14ac:dyDescent="0.25">
      <c r="A8" s="5">
        <v>2021</v>
      </c>
      <c r="B8" s="6">
        <v>44197</v>
      </c>
      <c r="C8" s="6">
        <v>44286</v>
      </c>
      <c r="D8" s="5" t="s">
        <v>43</v>
      </c>
      <c r="E8" s="5" t="s">
        <v>72</v>
      </c>
      <c r="F8" s="5" t="s">
        <v>53</v>
      </c>
      <c r="G8" s="5" t="s">
        <v>54</v>
      </c>
      <c r="H8" s="5" t="s">
        <v>55</v>
      </c>
      <c r="I8" s="5">
        <v>0</v>
      </c>
      <c r="J8" s="5" t="s">
        <v>48</v>
      </c>
      <c r="K8" s="5" t="s">
        <v>73</v>
      </c>
      <c r="L8" s="6">
        <v>44310</v>
      </c>
      <c r="M8" s="6">
        <v>44286</v>
      </c>
      <c r="N8" s="5" t="s">
        <v>74</v>
      </c>
    </row>
    <row r="9" spans="1:14" s="7" customFormat="1" ht="60" x14ac:dyDescent="0.25">
      <c r="A9" s="7">
        <v>2021</v>
      </c>
      <c r="B9" s="8">
        <v>44197</v>
      </c>
      <c r="C9" s="8">
        <v>44286</v>
      </c>
      <c r="D9" s="7" t="s">
        <v>43</v>
      </c>
      <c r="E9" s="7" t="s">
        <v>72</v>
      </c>
      <c r="F9" s="5" t="s">
        <v>56</v>
      </c>
      <c r="G9" s="5" t="s">
        <v>57</v>
      </c>
      <c r="H9" s="5" t="s">
        <v>58</v>
      </c>
      <c r="I9" s="7">
        <v>0</v>
      </c>
      <c r="J9" s="7" t="s">
        <v>48</v>
      </c>
      <c r="K9" s="5" t="s">
        <v>73</v>
      </c>
      <c r="L9" s="8">
        <v>44310</v>
      </c>
      <c r="M9" s="8">
        <v>44286</v>
      </c>
      <c r="N9" s="5" t="s">
        <v>74</v>
      </c>
    </row>
    <row r="10" spans="1:14" s="7" customFormat="1" ht="60" x14ac:dyDescent="0.25">
      <c r="A10" s="7">
        <v>2021</v>
      </c>
      <c r="B10" s="8">
        <v>44197</v>
      </c>
      <c r="C10" s="8">
        <v>44286</v>
      </c>
      <c r="D10" s="7" t="s">
        <v>43</v>
      </c>
      <c r="E10" s="7" t="s">
        <v>72</v>
      </c>
      <c r="F10" s="5" t="s">
        <v>59</v>
      </c>
      <c r="G10" s="5" t="s">
        <v>60</v>
      </c>
      <c r="H10" s="5" t="s">
        <v>61</v>
      </c>
      <c r="I10" s="7">
        <v>0</v>
      </c>
      <c r="J10" s="7" t="s">
        <v>48</v>
      </c>
      <c r="K10" s="5" t="s">
        <v>73</v>
      </c>
      <c r="L10" s="8">
        <v>44310</v>
      </c>
      <c r="M10" s="8">
        <v>44286</v>
      </c>
      <c r="N10" s="5" t="s">
        <v>74</v>
      </c>
    </row>
    <row r="11" spans="1:14" s="7" customFormat="1" ht="60" x14ac:dyDescent="0.25">
      <c r="A11" s="7">
        <v>2021</v>
      </c>
      <c r="B11" s="8">
        <v>44197</v>
      </c>
      <c r="C11" s="8">
        <v>44286</v>
      </c>
      <c r="D11" s="7" t="s">
        <v>43</v>
      </c>
      <c r="E11" s="7" t="s">
        <v>72</v>
      </c>
      <c r="F11" s="5" t="s">
        <v>62</v>
      </c>
      <c r="G11" s="5" t="s">
        <v>63</v>
      </c>
      <c r="H11" s="5" t="s">
        <v>64</v>
      </c>
      <c r="I11" s="7">
        <v>0</v>
      </c>
      <c r="J11" s="7" t="s">
        <v>48</v>
      </c>
      <c r="K11" s="5" t="s">
        <v>73</v>
      </c>
      <c r="L11" s="8">
        <v>44310</v>
      </c>
      <c r="M11" s="8">
        <v>44286</v>
      </c>
      <c r="N11" s="5" t="s">
        <v>74</v>
      </c>
    </row>
    <row r="12" spans="1:14" s="7" customFormat="1" ht="60" x14ac:dyDescent="0.25">
      <c r="A12" s="7">
        <v>2021</v>
      </c>
      <c r="B12" s="8">
        <v>44197</v>
      </c>
      <c r="C12" s="8">
        <v>44286</v>
      </c>
      <c r="D12" s="7" t="s">
        <v>43</v>
      </c>
      <c r="E12" s="7" t="s">
        <v>72</v>
      </c>
      <c r="F12" s="5" t="s">
        <v>65</v>
      </c>
      <c r="G12" s="5" t="s">
        <v>66</v>
      </c>
      <c r="H12" s="5" t="s">
        <v>64</v>
      </c>
      <c r="I12" s="7">
        <v>0</v>
      </c>
      <c r="J12" s="7" t="s">
        <v>48</v>
      </c>
      <c r="K12" s="5" t="s">
        <v>73</v>
      </c>
      <c r="L12" s="8">
        <v>44310</v>
      </c>
      <c r="M12" s="8">
        <v>44286</v>
      </c>
      <c r="N12" s="5" t="s">
        <v>74</v>
      </c>
    </row>
    <row r="13" spans="1:14" s="7" customFormat="1" ht="60" x14ac:dyDescent="0.25">
      <c r="A13" s="7">
        <v>2021</v>
      </c>
      <c r="B13" s="8">
        <v>44197</v>
      </c>
      <c r="C13" s="8">
        <v>44286</v>
      </c>
      <c r="D13" s="7" t="s">
        <v>43</v>
      </c>
      <c r="E13" s="7" t="s">
        <v>72</v>
      </c>
      <c r="F13" s="5" t="s">
        <v>67</v>
      </c>
      <c r="G13" s="5" t="s">
        <v>68</v>
      </c>
      <c r="H13" s="5" t="s">
        <v>64</v>
      </c>
      <c r="I13" s="7">
        <v>0</v>
      </c>
      <c r="J13" s="7" t="s">
        <v>48</v>
      </c>
      <c r="K13" s="5" t="s">
        <v>73</v>
      </c>
      <c r="L13" s="8">
        <v>44310</v>
      </c>
      <c r="M13" s="8">
        <v>44286</v>
      </c>
      <c r="N13" s="5" t="s">
        <v>74</v>
      </c>
    </row>
    <row r="14" spans="1:14" s="7" customFormat="1" ht="60" x14ac:dyDescent="0.25">
      <c r="A14" s="7">
        <v>2021</v>
      </c>
      <c r="B14" s="8">
        <v>44197</v>
      </c>
      <c r="C14" s="8">
        <v>44286</v>
      </c>
      <c r="D14" s="7" t="s">
        <v>43</v>
      </c>
      <c r="E14" s="7" t="s">
        <v>72</v>
      </c>
      <c r="F14" s="5" t="s">
        <v>69</v>
      </c>
      <c r="G14" s="5" t="s">
        <v>70</v>
      </c>
      <c r="H14" s="5" t="s">
        <v>71</v>
      </c>
      <c r="I14" s="7">
        <v>0</v>
      </c>
      <c r="J14" s="7" t="s">
        <v>48</v>
      </c>
      <c r="K14" s="5" t="s">
        <v>73</v>
      </c>
      <c r="L14" s="8">
        <v>44310</v>
      </c>
      <c r="M14" s="8">
        <v>44286</v>
      </c>
      <c r="N14" s="5" t="s">
        <v>74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CONTABILIDAD CRISTIS</cp:lastModifiedBy>
  <dcterms:created xsi:type="dcterms:W3CDTF">2021-04-08T18:42:11Z</dcterms:created>
  <dcterms:modified xsi:type="dcterms:W3CDTF">2021-04-24T18:46:38Z</dcterms:modified>
</cp:coreProperties>
</file>