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3F11FC94-F633-400C-B1AB-39AC3DDF2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8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E14" i="2"/>
  <c r="C25" i="2"/>
  <c r="E25" i="2"/>
  <c r="C27" i="2"/>
  <c r="E27" i="2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<sst xmlns="http://schemas.openxmlformats.org/spreadsheetml/2006/main" count="11" uniqueCount="11">
  <si>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</si>
  <si>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</si>
  <si>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</si>
  <si>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</si>
  <si>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</si>
  <si>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</si>
  <si>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</si>
  <si>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</si>
  <si>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</si>
  <si>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>Del 01 de Enero al 31 de Diciembre de 2021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</si>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</sst>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0CEC0F23-934A-4A99-801A-08C2EBB65E99}"/>
    <cellStyle name="Neutral" xfId="8" builtinId="28" customBuiltin="1"/>
    <cellStyle name="Normal" xfId="0" builtinId="0"/>
    <cellStyle name="Normal 10" xfId="45" xr:uid="{BB2301D9-EAD5-4121-AD90-C54EB9DC88AD}"/>
    <cellStyle name="Normal 11 2" xfId="44" xr:uid="{4F3DB0C1-FAD8-48BE-80CF-25D5286D06F9}"/>
    <cellStyle name="Normal 15" xfId="43" xr:uid="{84902AFF-D013-41B7-9AA0-21ED8854DC5E}"/>
    <cellStyle name="Normal_transferencias presupuestales" xfId="42" xr:uid="{8A30CAEC-2226-4AAC-974D-6DBF9FEE327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41DF0F52-E06F-40E0-8304-74671D1A513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8D912CE5-1396-4382-A52F-440463303AC7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007F5B4-9CC6-444F-B5F0-E0C598A41C16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35</xdr:row>
      <xdr:rowOff>95250</xdr:rowOff>
    </xdr:from>
    <xdr:to>
      <xdr:col>6</xdr:col>
      <xdr:colOff>0</xdr:colOff>
      <xdr:row>41</xdr:row>
      <xdr:rowOff>160616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069AC35-BD23-4DEF-8C1A-C1E0C987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"/>
          <a:ext cx="4572000" cy="12083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213F-4071-4161-B8BB-6C3B1B7D12A5}">
  <dimension ref="A1:F41"/>
  <sheetViews>
    <sheetView tabSelected="1" workbookViewId="0">
      <selection activeCell="B31" sqref="B31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10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9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4"/>
      <c r="D26" s="24"/>
      <c r="E26" s="24"/>
      <c r="F26" s="24"/>
    </row>
    <row r="27" spans="1:6" ht="12.95" customHeight="1" x14ac:dyDescent="0.25">
      <c r="A27" s="27" t="s">
        <v>5</v>
      </c>
      <c r="B27" s="28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MIRNAS CONTABILIDAD</cp:lastModifiedBy>
  <cp:lastPrinted>2022-01-26T14:20:39Z</cp:lastPrinted>
  <dcterms:created xsi:type="dcterms:W3CDTF">2022-01-20T21:32:46Z</dcterms:created>
  <dcterms:modified xsi:type="dcterms:W3CDTF">2022-01-27T15:14:36Z</dcterms:modified>
</cp:coreProperties>
</file>