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6\1° Trimestre 2026\Dirección Gral. 1° Trim 2026\"/>
    </mc:Choice>
  </mc:AlternateContent>
  <xr:revisionPtr revIDLastSave="0" documentId="8_{9DABB64B-4971-434D-A3B8-4174867BC3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88635" sheetId="2" r:id="rId2"/>
  </sheets>
  <externalReferences>
    <externalReference r:id="rId3"/>
  </externalReferences>
  <definedNames>
    <definedName name="Hidden_1_Tabla_5886354">[1]Hidden_1_Tabla_588635!$A$1:$A$2</definedName>
  </definedNames>
  <calcPr calcId="0"/>
</workbook>
</file>

<file path=xl/sharedStrings.xml><?xml version="1.0" encoding="utf-8"?>
<sst xmlns="http://schemas.openxmlformats.org/spreadsheetml/2006/main" count="66" uniqueCount="51">
  <si>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</si>
  <si>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</si>
  <si>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</si>
  <si>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</si>
  <si>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</si>
  <si>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</si>
  <si>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</si>
  <si>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</si>
  <si>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</si>
  <si>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</si>
  <si>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</si>
  <si>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</si>
  <si>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</si>
  <si>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</si>
  <si>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588633</t>
  </si>
  <si>
    <t>588639</t>
  </si>
  <si>
    <t>588640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</si>
  <si>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</si>
  <si>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</si>
  <si>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</si>
  <si>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</si>
  <si>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</si>
  <si>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</si>
  <si>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</si>
  <si>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</si>
  <si>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</si>
  <si>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</si>
  <si>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</si>
  <si>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</si>
  <si>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</si>
  <si>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</si>
  <si>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</si>
  <si>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</si>
  <si>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</si>
  <si>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80804</t>
  </si>
  <si>
    <t>80805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</si>
  <si>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</si>
  <si>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</si>
  <si>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</si>
  <si>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</si>
  <si>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</si>
  <si>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</si>
  <si>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DIRECCIÓN GENERAL</t>
  </si>
  <si>
    <t>31/03/2026</t>
  </si>
  <si>
    <t>https://nebula.wsimg.com/9b5f96ee360b73033e78cdbb5de1c1c3?AccessKeyId=D59B78D96D628A46F2B9&amp;disposition=0&amp;alloworigin=1</t>
  </si>
  <si>
    <t>LA COMISIÓN DE AGUA POTABLE Y ALCANTARILLADO DEL MUNICIPIO DE IGUALA, DURANTE EL PERIODO ENERO - MARZO CORRESPONDIENTE AL PRIMER TRIMESTRE DEL EJERCICIO 2026;  DERIVADO DEL EJERCICIO DE SUS FACULTADES  COMPETENCIAS Y FUNCIONES, NO REALIZO ALGÚN INVENTARIO DOCUMENTAL. (SE ANEXA HIPERVINCULO DE LA RESOLUCIÓN DE INEXISTENCIA DE INFORMACIÓN DEL COMITE DE TRANSPARENCIA DE ESTA DEPENDENCIA)</t>
  </si>
  <si>
    <t xml:space="preserve">MANUEL ALEJANDRO </t>
  </si>
  <si>
    <t>PADILLA</t>
  </si>
  <si>
    <t>DOMINGUEZ</t>
  </si>
  <si>
    <t>Hombre</t>
  </si>
  <si>
    <t>JEFE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</si>
</sst>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164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TRANSPARENCIA\Documents\TRANSPARENCIA%20CAPAMI%202024-2027\Actualizacion%20de%20la%20Plataforma%20y%20Pagina%20Web\PNT%202024%20-%202027\A&#241;o%202024\4&#176;%202024\Direccion%20Gral.%204&#186;-2024\Fracciones%204&#186;%20Trimestre%202024\45a-LGT_Art_70_Fr_XLV%20(4).xlsx" TargetMode="External"/><Relationship Id="rId2" Type="http://schemas.microsoft.com/office/2019/04/relationships/externalLinkLongPath" Target="/Users/TRANSPARENCIA/Documents/TRANSPARENCIA%20CAPAMI%202024-2027/Actualizacion%20de%20la%20Plataforma%20y%20Pagina%20Web/PNT%202024%20-%202027/A&#241;o%202024/4&#176;%202024/Direccion%20Gral.%204&#186;-2024/Fracciones%204&#186;%20Trimestre%202024/45a-LGT_Art_70_Fr_XLV%20(4).xlsx?607D6404" TargetMode="External"/><Relationship Id="rId1" Type="http://schemas.openxmlformats.org/officeDocument/2006/relationships/externalLinkPath" Target="file:///\\607D6404\45a-LGT_Art_70_Fr_XLV%20(4).xlsx" TargetMode="External"/><Relationship Id="rId4" Type="http://schemas.openxmlformats.org/officeDocument/2006/relationships/externalLinkPath" Target="../../../A&#241;o%202024/4&#176;%202024/Direccion%20Gral.%204&#186;-2024/Fracciones%204&#186;%20Trimestre%202024/45a-LGT_Art_70_Fr_XLV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Reporte de Formatos"/>
      <sheetName val="Hidden_1"/>
      <sheetName val="Tabla_588635"/>
      <sheetName val="Hidden_1_Tabla_588635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9b5f96ee360b73033e78cdbb5de1c1c3?AccessKeyId=D59B78D96D628A46F2B9&amp;disposition=0&amp;alloworigin=1" TargetMode="External"/><Relationship Id="rId1" Type="http://schemas.openxmlformats.org/officeDocument/2006/relationships/hyperlink" Target="https://nebula.wsimg.com/9b5f96ee360b73033e78cdbb5de1c1c3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2026</v>
      </c>
      <c r="B8" s="3">
        <v>46023</v>
      </c>
      <c r="C8" s="5" t="s">
        <v>43</v>
      </c>
      <c r="D8" s="4" t="s">
        <v>44</v>
      </c>
      <c r="E8">
        <v>1</v>
      </c>
      <c r="F8" t="s">
        <v>42</v>
      </c>
      <c r="G8" s="3">
        <v>46269</v>
      </c>
      <c r="H8" t="s">
        <v>45</v>
      </c>
    </row>
    <row r="9" spans="1:9" x14ac:dyDescent="0.25">
      <c r="A9">
        <v>2026</v>
      </c>
      <c r="B9" s="3">
        <v>46023</v>
      </c>
      <c r="C9" s="5" t="s">
        <v>43</v>
      </c>
      <c r="D9" s="4" t="s">
        <v>44</v>
      </c>
      <c r="E9">
        <v>1</v>
      </c>
      <c r="F9" t="s">
        <v>42</v>
      </c>
      <c r="G9" s="3">
        <v>46269</v>
      </c>
      <c r="H9" s="4" t="s">
        <v>44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H9" r:id="rId1" xr:uid="{CF6DFF24-6EF1-456D-A9C2-C85B40A57308}"/>
    <hyperlink ref="D8:D9" r:id="rId2" display="https://nebula.wsimg.com/9b5f96ee360b73033e78cdbb5de1c1c3?AccessKeyId=D59B78D96D628A46F2B9&amp;disposition=0&amp;alloworigin=1" xr:uid="{6C50F3FD-A275-4ACB-B69A-D73E931C7D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s="6" t="s">
        <v>46</v>
      </c>
      <c r="C4" s="6" t="s">
        <v>47</v>
      </c>
      <c r="D4" s="6" t="s">
        <v>48</v>
      </c>
      <c r="E4" t="s">
        <v>49</v>
      </c>
      <c r="F4" t="s">
        <v>50</v>
      </c>
    </row>
    <row r="5" spans="1:6" x14ac:dyDescent="0.25">
      <c r="A5">
        <v>1</v>
      </c>
      <c r="B5" s="6" t="s">
        <v>46</v>
      </c>
      <c r="C5" s="6" t="s">
        <v>47</v>
      </c>
      <c r="D5" s="6" t="s">
        <v>48</v>
      </c>
      <c r="E5" t="s">
        <v>49</v>
      </c>
      <c r="F5" t="s">
        <v>50</v>
      </c>
    </row>
  </sheetData>
  <conditionalFormatting sqref="B4:D5">
    <cfRule type="cellIs" dxfId="0" priority="1" operator="lessThan">
      <formula>0</formula>
    </cfRule>
  </conditionalFormatting>
  <dataValidations count="1">
    <dataValidation type="list" allowBlank="1" showErrorMessage="1" sqref="E4:E5" xr:uid="{B7C93B24-6421-431E-B96D-7D41F3340F16}">
      <formula1>Hidden_1_Tabla_5886354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2026-04-09T15:45:32Z</dcterms:created>
  <dcterms:modified xsi:type="dcterms:W3CDTF">2026-04-24T15:56:27Z</dcterms:modified>
</cp:coreProperties>
</file>