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ywood/Desktop/AIR: CCOT docs/Call 4 Concern/"/>
    </mc:Choice>
  </mc:AlternateContent>
  <xr:revisionPtr revIDLastSave="1" documentId="8_{73418A36-D13C-7B42-BACA-93332C5A504F}" xr6:coauthVersionLast="47" xr6:coauthVersionMax="47" xr10:uidLastSave="{1C960609-1AD4-4103-A379-72DD711D22BB}"/>
  <bookViews>
    <workbookView xWindow="780" yWindow="960" windowWidth="27640" windowHeight="15800" xr2:uid="{1A3D2F1C-CB9E-594D-9295-57EA532D2B1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<sst xmlns="http://schemas.openxmlformats.org/spreadsheetml/2006/main" count="17" uniqueCount="17">
  <si>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Date</t>
  </si>
  <si>
    <t>Time</t>
  </si>
  <si>
    <t>Name of Caller</t>
  </si>
  <si>
    <t>Number of Caller</t>
  </si>
  <si>
    <t>Relationship to patient</t>
  </si>
  <si>
    <t>Name of Patient</t>
  </si>
  <si>
    <t>Pt Hospital Number</t>
  </si>
  <si>
    <t>Consent gained from pt to share info with caller?</t>
  </si>
  <si>
    <t xml:space="preserve">Location of Patient </t>
  </si>
  <si>
    <t>Other-Comments</t>
  </si>
  <si>
    <t>Attended ward/ did not attend ward</t>
  </si>
  <si>
    <t xml:space="preserve">Outcome of Call </t>
  </si>
  <si>
    <t xml:space="preserve">Call taken by </t>
  </si>
  <si>
    <t>Overall Patient Outcome</t>
  </si>
  <si>
    <t xml:space="preserve">Date/Time feedback link sent </t>
  </si>
  <si>
    <t>Comments</t>
  </si>
  <si>
    <t>Adapted from original documents by authors Lisa Cornell and Kirsty Datson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</si>
</sst>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F7F7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979C-BA9D-A240-B8CE-26D572A01366}">
  <dimension ref="A1:P26"/>
  <sheetViews>
    <sheetView tabSelected="1" workbookViewId="0">
      <selection activeCell="B30" sqref="B30"/>
    </sheetView>
  </sheetViews>
  <sheetFormatPr defaultColWidth="11" defaultRowHeight="15.95"/>
  <cols>
    <col min="3" max="3" width="15.375" customWidth="1"/>
    <col min="4" max="4" width="16.875" customWidth="1"/>
    <col min="6" max="6" width="14.5" customWidth="1"/>
    <col min="7" max="7" width="14" customWidth="1"/>
    <col min="13" max="13" width="12.5" customWidth="1"/>
    <col min="14" max="14" width="16.875" customWidth="1"/>
    <col min="15" max="15" width="25.125" customWidth="1"/>
    <col min="16" max="16" width="44.625" customWidth="1"/>
  </cols>
  <sheetData>
    <row r="1" spans="1:16" ht="81" customHeight="1">
      <c r="A1" s="5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4" t="s">
        <v>15</v>
      </c>
    </row>
    <row r="26" spans="1:1" ht="15.75">
      <c r="A26" s="6" t="s">
        <v>16</v>
      </c>
    </row>
  </sheetData>
  <dataValidations count="7">
    <dataValidation allowBlank="1" showInputMessage="1" showErrorMessage="1" sqref="O1" xr:uid="{9B281364-3212-FB47-98B9-153D3B2BA2B0}"/>
    <dataValidation type="list" allowBlank="1" showInputMessage="1" showErrorMessage="1" sqref="H1" xr:uid="{2CE339E4-2530-8C43-8B5B-FE1D3C92045A}">
      <formula1>"Yes,No"</formula1>
    </dataValidation>
    <dataValidation type="list" allowBlank="1" showInputMessage="1" showErrorMessage="1" sqref="E1" xr:uid="{7C16982B-D66D-3042-8B8E-BD5FE758526A}">
      <formula1>"Patient, Relative, Friend, PALS, other"</formula1>
    </dataValidation>
    <dataValidation type="list" allowBlank="1" showInputMessage="1" showErrorMessage="1" sqref="J1" xr:uid="{7ED6DFFC-A501-EB44-BA9E-63D635EC079D}">
      <formula1>"Clinical Condition i.e Deterioration,Communication issue,Non Clinical i.e hygiene/food, Other-Comments"</formula1>
    </dataValidation>
    <dataValidation type="list" allowBlank="1" showInputMessage="1" showErrorMessage="1" sqref="L1" xr:uid="{14F83F2F-CDBE-294B-ABF8-1D4383E36ACB}">
      <formula1>"Clinical Review, No Review Advice/ Reassurance,Signpost- Comments, Other- Comments"</formula1>
    </dataValidation>
    <dataValidation type="list" allowBlank="1" showInputMessage="1" showErrorMessage="1" sqref="N1" xr:uid="{49B22F24-DA03-5743-9355-9E1ECA6041A8}">
      <formula1>"Condition improved as result of review,Current ward care adequate,Transfer to ICU,EOL, Other- comments, NA pt not reviewed"</formula1>
    </dataValidation>
    <dataValidation type="list" allowBlank="1" showInputMessage="1" showErrorMessage="1" sqref="K1" xr:uid="{6616FDFD-7F8F-E640-90F3-444C908EE70B}">
      <formula1>"Attended ward, Did not attend ward"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wood</dc:creator>
  <cp:keywords/>
  <dc:description/>
  <cp:lastModifiedBy>DATSON, Kirsty (UNIVERSITY HOSPITALS BIRMINGHAM NHS FOUNDATION TRUST)</cp:lastModifiedBy>
  <cp:revision/>
  <dcterms:created xsi:type="dcterms:W3CDTF">2024-03-04T16:11:38Z</dcterms:created>
  <dcterms:modified xsi:type="dcterms:W3CDTF">2024-03-05T10:19:56Z</dcterms:modified>
  <cp:category/>
  <cp:contentStatus/>
</cp:coreProperties>
</file>