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4-2027\Actualizacion de la Plataforma y Pagina Web\PNT 2024 - 2027\Año 2024\3° 2024\Direccion Gral 3ª-2024\"/>
    </mc:Choice>
  </mc:AlternateContent>
  <xr:revisionPtr revIDLastSave="0" documentId="8_{D9CFE8F5-5B3A-4325-AF7F-026D2BBE38A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<sst xmlns="http://schemas.openxmlformats.org/spreadsheetml/2006/main" count="111" uniqueCount="92">
  <si>
    <t>50964</t>
  </si>
  <si>
    <t>TÍTULO</t>
  </si>
  <si>
    <t>NOMBRE CORTO</t>
  </si>
  <si>
    <t>DESCRIPCIÓN</t>
  </si>
  <si>
    <t>Concursos para ocupar cargos públicos</t>
  </si>
  <si>
    <t>LTAIPEG81FXIV_LTAIPEG81FXIV281217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</si>
  <si>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</si>
  <si>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</si>
  <si>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</si>
  <si>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</si>
  <si>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</si>
  <si>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</si>
  <si>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</si>
  <si>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</si>
  <si>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</si>
  <si>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</si>
  <si>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470418</t>
  </si>
  <si>
    <t>470420</t>
  </si>
  <si>
    <t>470419</t>
  </si>
  <si>
    <t>470414</t>
  </si>
  <si>
    <t>590113</t>
  </si>
  <si>
    <t>470415</t>
  </si>
  <si>
    <t>470402</t>
  </si>
  <si>
    <t>470425</t>
  </si>
  <si>
    <t>470406</t>
  </si>
  <si>
    <t>470405</t>
  </si>
  <si>
    <t>470409</t>
  </si>
  <si>
    <t>470410</t>
  </si>
  <si>
    <t>470416</t>
  </si>
  <si>
    <t>470423</t>
  </si>
  <si>
    <t>470426</t>
  </si>
  <si>
    <t>470412</t>
  </si>
  <si>
    <t>470407</t>
  </si>
  <si>
    <t>570724</t>
  </si>
  <si>
    <t>570725</t>
  </si>
  <si>
    <t>470403</t>
  </si>
  <si>
    <t>470404</t>
  </si>
  <si>
    <t>470417</t>
  </si>
  <si>
    <t>570726</t>
  </si>
  <si>
    <t>470411</t>
  </si>
  <si>
    <t>470427</t>
  </si>
  <si>
    <t>470421</t>
  </si>
  <si>
    <t>470413</t>
  </si>
  <si>
    <t>470422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</si>
  <si>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</si>
  <si>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</si>
  <si>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</si>
  <si>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</si>
  <si>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</si>
  <si>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</si>
  <si>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</si>
  <si>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</si>
  <si>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</si>
  <si>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</si>
  <si>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</si>
  <si>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</si>
  <si>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</si>
  <si>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</si>
  <si>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</si>
  <si>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</si>
  <si>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</si>
  <si>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</si>
  <si>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</si>
  <si>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</si>
  <si>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</si>
  <si>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</si>
  <si>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</si>
  <si>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</si>
  <si>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</si>
  <si>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</si>
  <si>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</si>
  <si>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</si>
  <si>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</si>
  <si>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</si>
  <si>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</si>
  <si>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</si>
  <si>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</si>
  <si>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</si>
  <si>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</si>
  <si>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</si>
  <si>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</si>
  <si>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</si>
  <si>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</si>
  <si>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</si>
  <si>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</si>
  <si>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</si>
  <si>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</si>
  <si>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</si>
  <si>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</si>
  <si>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Favor de ver nota</t>
  </si>
  <si>
    <t>DIRECCIÓN GENERAL</t>
  </si>
  <si>
    <t xml:space="preserve">Durante el Tercer Trimestre del ejercicio 2024.  El sujeto obligado Comisión de Agua Potable y Alcantarillado del Municipio de Iguala. Derivado de la realización de sus facultades competencias y/o funciones, No emitió avisos, invitaciones y/o convocatorias para ocupar algún cargo o puesto.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</si>
</sst>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Y2" workbookViewId="0">
      <selection activeCell="AG8" sqref="A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2024</v>
      </c>
      <c r="B8" s="2">
        <v>45474</v>
      </c>
      <c r="C8" s="2">
        <v>45565</v>
      </c>
      <c r="H8" t="s">
        <v>89</v>
      </c>
      <c r="Z8" t="s">
        <v>90</v>
      </c>
      <c r="AA8" s="2">
        <v>45583</v>
      </c>
      <c r="AB8" t="s">
        <v>91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2024-10-15T20:42:43Z</dcterms:created>
  <dcterms:modified xsi:type="dcterms:W3CDTF">2026-05-04T21:10:21Z</dcterms:modified>
</cp:coreProperties>
</file>