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RANSPARENCIA CAPAMI 2024-2027\Direccion Gral. 4º-2024\Fracciones 4º Trimestre 2024\"/>
    </mc:Choice>
  </mc:AlternateContent>
  <xr:revisionPtr revIDLastSave="0" documentId="8_{B8FD1499-2DC1-4010-918D-DB4D096F97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<sst xmlns="http://schemas.openxmlformats.org/spreadsheetml/2006/main" count="112" uniqueCount="93">
  <si>
    <t>50964</t>
  </si>
  <si>
    <t>TÍTULO</t>
  </si>
  <si>
    <t>NOMBRE CORTO</t>
  </si>
  <si>
    <t>DESCRIPCIÓN</t>
  </si>
  <si>
    <t>Concursos para ocupar cargos públicos</t>
  </si>
  <si>
    <t>LTAIPEG81FXIV_LTAIPEG81FXIV281217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</si>
  <si>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</si>
  <si>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</si>
  <si>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</si>
  <si>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</si>
  <si>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</si>
  <si>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</si>
  <si>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</si>
  <si>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</si>
  <si>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</si>
  <si>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</si>
  <si>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470418</t>
  </si>
  <si>
    <t>470420</t>
  </si>
  <si>
    <t>470419</t>
  </si>
  <si>
    <t>470414</t>
  </si>
  <si>
    <t>590113</t>
  </si>
  <si>
    <t>470415</t>
  </si>
  <si>
    <t>470402</t>
  </si>
  <si>
    <t>470425</t>
  </si>
  <si>
    <t>470406</t>
  </si>
  <si>
    <t>470405</t>
  </si>
  <si>
    <t>470409</t>
  </si>
  <si>
    <t>470410</t>
  </si>
  <si>
    <t>470416</t>
  </si>
  <si>
    <t>470423</t>
  </si>
  <si>
    <t>470426</t>
  </si>
  <si>
    <t>470412</t>
  </si>
  <si>
    <t>470407</t>
  </si>
  <si>
    <t>570724</t>
  </si>
  <si>
    <t>570725</t>
  </si>
  <si>
    <t>470403</t>
  </si>
  <si>
    <t>470404</t>
  </si>
  <si>
    <t>470417</t>
  </si>
  <si>
    <t>570726</t>
  </si>
  <si>
    <t>470411</t>
  </si>
  <si>
    <t>470427</t>
  </si>
  <si>
    <t>470421</t>
  </si>
  <si>
    <t>470413</t>
  </si>
  <si>
    <t>470422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</si>
  <si>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</si>
  <si>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</si>
  <si>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</si>
  <si>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</si>
  <si>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</si>
  <si>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</si>
  <si>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</si>
  <si>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</si>
  <si>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</si>
  <si>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</si>
  <si>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</si>
  <si>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</si>
  <si>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</si>
  <si>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</si>
  <si>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</si>
  <si>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</si>
  <si>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</si>
  <si>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</si>
  <si>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</si>
  <si>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</si>
  <si>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</si>
  <si>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</si>
  <si>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</si>
  <si>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</si>
  <si>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</si>
  <si>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</si>
  <si>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</si>
  <si>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</si>
  <si>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</si>
  <si>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</si>
  <si>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</si>
  <si>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</si>
  <si>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</si>
  <si>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</si>
  <si>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</si>
  <si>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</si>
  <si>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</si>
  <si>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</si>
  <si>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</si>
  <si>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</si>
  <si>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</si>
  <si>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</si>
  <si>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</si>
  <si>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</si>
  <si>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</si>
  <si>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Favor de ver nota</t>
  </si>
  <si>
    <t>DIRECCIÓN GENERAL</t>
  </si>
  <si>
    <t xml:space="preserve">Durante el Cuarto Trimestre del ejercicio 2024.  El sujeto obligado Comisión de Agua Potable y Alcantarillado del Municipio de Iguala. Derivado de la realización de sus facultades competencias y/o funciones, No emitió avisos, invitaciones y/o convocatorias para ocupar algún cargo o puesto. </t>
  </si>
  <si>
    <t>https://nebula.wsimg.com/1f4634c4f59d761ba9b263b8d2fad708?AccessKeyId=D59B78D96D628A46F2B9&amp;disposition=0&amp;alloworigin=1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</si>
</sst>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Y2" workbookViewId="0">
      <selection activeCell="Y12" sqref="Y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2" t="s">
        <v>44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>
        <v>2024</v>
      </c>
      <c r="B8" s="5">
        <v>45566</v>
      </c>
      <c r="C8" s="5">
        <v>45657</v>
      </c>
      <c r="H8" t="s">
        <v>89</v>
      </c>
      <c r="Y8" t="s">
        <v>92</v>
      </c>
      <c r="Z8" t="s">
        <v>90</v>
      </c>
      <c r="AA8" s="5">
        <v>45672</v>
      </c>
      <c r="AB8" t="s">
        <v>91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P8:P201" xr:uid="{00000000-0002-0000-0000-000003000000}">
      <formula1>Hidden_415</formula1>
    </dataValidation>
    <dataValidation type="list" allowBlank="1" showErrorMessage="1" sqref="W8:W201" xr:uid="{00000000-0002-0000-0000-000004000000}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2025-01-15T18:35:49Z</dcterms:created>
  <dcterms:modified xsi:type="dcterms:W3CDTF">2025-01-15T18:37:42Z</dcterms:modified>
</cp:coreProperties>
</file>