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TRANSPARENCIA CAPAMI 2021-2024\ACTUALIZACION DE LA PLATAFORMA Y PAGINA WEB\EJERCICIO 2022\3° TRIMESTRE -2022\3° DIRECCION GENERAL\"/>
    </mc:Choice>
  </mc:AlternateContent>
  <xr:revisionPtr revIDLastSave="0" documentId="13_ncr:1_{E9F1399E-AE48-43B6-AD1C-ED957F80873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_Hlk95393948" localSheetId="0">'Reporte de Formatos'!$J$8</definedName>
    <definedName name="Hidden_13">Hidden_1!$A$1:$A$7</definedName>
    <definedName name="Hidden_28">Hidden_2!$A$1:$A$3</definedName>
    <definedName name="Hidden_322">Hidden_3!$A$1:$A$2</definedName>
  </definedNames>
  <calcPr calcId="0"/>
</workbook>
</file>

<file path=xl/sharedStrings.xml><?xml version="1.0" encoding="utf-8"?>
<sst xmlns="http://schemas.openxmlformats.org/spreadsheetml/2006/main" count="118" uniqueCount="88">
  <si>
    <t>50756</t>
  </si>
  <si>
    <t>TÍTULO</t>
  </si>
  <si>
    <t>NOMBRE CORTO</t>
  </si>
  <si>
    <t>DESCRIPCIÓN</t>
  </si>
  <si>
    <t>Las concesiones, contratos, convenios, permisos, licencias o autorizaciones otorgadas</t>
  </si>
  <si>
    <t>LTAIPEG81FXXVII_LTAIPEG81FXXVII281217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</si>
  <si>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</si>
  <si>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</si>
  <si>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</si>
  <si>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</si>
  <si>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</si>
  <si>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</si>
  <si>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</si>
  <si>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</si>
  <si>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</si>
  <si>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466730</t>
  </si>
  <si>
    <t>466743</t>
  </si>
  <si>
    <t>466744</t>
  </si>
  <si>
    <t>466720</t>
  </si>
  <si>
    <t>466745</t>
  </si>
  <si>
    <t>466731</t>
  </si>
  <si>
    <t>466732</t>
  </si>
  <si>
    <t>466724</t>
  </si>
  <si>
    <t>466742</t>
  </si>
  <si>
    <t>466725</t>
  </si>
  <si>
    <t>466726</t>
  </si>
  <si>
    <t>466727</t>
  </si>
  <si>
    <t>466728</t>
  </si>
  <si>
    <t>466734</t>
  </si>
  <si>
    <t>466735</t>
  </si>
  <si>
    <t>466729</t>
  </si>
  <si>
    <t>466740</t>
  </si>
  <si>
    <t>466733</t>
  </si>
  <si>
    <t>466746</t>
  </si>
  <si>
    <t>466738</t>
  </si>
  <si>
    <t>466737</t>
  </si>
  <si>
    <t>466739</t>
  </si>
  <si>
    <t>466747</t>
  </si>
  <si>
    <t>466723</t>
  </si>
  <si>
    <t>466721</t>
  </si>
  <si>
    <t>466736</t>
  </si>
  <si>
    <t>466741</t>
  </si>
  <si>
    <t>466722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</si>
  <si>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</si>
  <si>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</si>
  <si>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</si>
  <si>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</si>
  <si>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</si>
  <si>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</si>
  <si>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</si>
  <si>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</si>
  <si>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</si>
  <si>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</si>
  <si>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</si>
  <si>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</si>
  <si>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</si>
  <si>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</si>
  <si>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</si>
  <si>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</si>
  <si>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</si>
  <si>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</si>
  <si>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</si>
  <si>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</si>
  <si>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</si>
  <si>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</si>
  <si>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</si>
  <si>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</si>
  <si>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</si>
  <si>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</si>
  <si>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</si>
  <si>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</si>
  <si>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</si>
  <si>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</si>
  <si>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</si>
  <si>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</si>
  <si>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</si>
  <si>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</si>
  <si>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</si>
  <si>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</si>
  <si>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</si>
  <si>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</si>
  <si>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</si>
  <si>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Si</t>
  </si>
  <si>
    <t>No</t>
  </si>
  <si>
    <t xml:space="preserve">DIRECCION GENERAL </t>
  </si>
  <si>
    <t>DIRECCIÓN GENERAL</t>
  </si>
  <si>
    <t>ND</t>
  </si>
  <si>
    <t>DURANTE EL PERIODO JULIO -SEPTIEMBRE DEL EJERCICIO 2022, EL SUJETO OBLIGADO COMISIÓN DE AGUA POTABLE Y ALCANTARILLADO DEL MUNICIPIO DE IGUALA NO REALIZO NINGÚN TIPO DE CONCESIÓN, CONTRATOS, CONVENIOS, PERMISOS, LICENCIAS O AUTORIZACIONES.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</si>
</sst>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2"/>
      <color indexed="8"/>
      <name val="Arial Narrow"/>
      <family val="2"/>
    </font>
    <font>
      <b/>
      <sz val="12"/>
      <color indexed="8"/>
      <name val="Arial Narrow"/>
      <family val="2"/>
    </font>
    <font>
      <u/>
      <sz val="11"/>
      <color theme="10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  <xf numFmtId="0" fontId="3" fillId="0" borderId="0" xfId="0" applyFont="1" applyAlignment="1">
      <alignment horizontal="justify" vertical="center"/>
    </xf>
    <xf numFmtId="0" fontId="4" fillId="0" borderId="0" xfId="0" applyFont="1"/>
    <xf numFmtId="0" fontId="5" fillId="0" borderId="0" xfId="1"/>
    <xf numFmtId="4" fontId="4" fillId="0" borderId="0" xfId="0" applyNumberFormat="1" applyFont="1"/>
    <xf numFmtId="0" fontId="6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X2" workbookViewId="0">
      <selection activeCell="AB9" sqref="A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140625" bestFit="1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73.140625" bestFit="1" customWidth="1"/>
    <col min="26" max="26" width="17.57031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8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10" t="s">
        <v>43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ht="15.75" x14ac:dyDescent="0.25">
      <c r="A8">
        <v>2022</v>
      </c>
      <c r="B8" s="3">
        <v>44743</v>
      </c>
      <c r="C8" s="3">
        <v>44834</v>
      </c>
      <c r="D8" t="s">
        <v>73</v>
      </c>
      <c r="E8" t="s">
        <v>86</v>
      </c>
      <c r="F8" s="4" t="s">
        <v>86</v>
      </c>
      <c r="G8" s="5" t="s">
        <v>86</v>
      </c>
      <c r="H8" t="s">
        <v>84</v>
      </c>
      <c r="I8" t="s">
        <v>79</v>
      </c>
      <c r="J8" s="6" t="s">
        <v>86</v>
      </c>
      <c r="K8" t="s">
        <v>86</v>
      </c>
      <c r="L8" t="s">
        <v>86</v>
      </c>
      <c r="M8" t="s">
        <v>86</v>
      </c>
      <c r="N8" s="3">
        <v>44743</v>
      </c>
      <c r="O8" s="3">
        <v>44743</v>
      </c>
      <c r="P8" t="s">
        <v>86</v>
      </c>
      <c r="Q8" s="7"/>
      <c r="R8" s="8">
        <v>0</v>
      </c>
      <c r="S8" s="8">
        <v>0</v>
      </c>
      <c r="T8" s="2"/>
      <c r="U8" s="2"/>
      <c r="V8" s="2"/>
      <c r="W8" t="s">
        <v>83</v>
      </c>
      <c r="X8" s="9"/>
      <c r="Y8" t="s">
        <v>85</v>
      </c>
      <c r="Z8" s="3">
        <v>44834</v>
      </c>
      <c r="AA8" s="3">
        <v>44834</v>
      </c>
      <c r="AB8" t="s">
        <v>87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28" xr:uid="{00000000-0002-0000-0000-000000000000}">
      <formula1>Hidden_13</formula1>
    </dataValidation>
    <dataValidation type="list" allowBlank="1" showErrorMessage="1" sqref="I8:I128" xr:uid="{00000000-0002-0000-0000-000001000000}">
      <formula1>Hidden_28</formula1>
    </dataValidation>
    <dataValidation type="list" allowBlank="1" showErrorMessage="1" sqref="W8:W128" xr:uid="{00000000-0002-0000-0000-000002000000}">
      <formula1>Hidden_322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'Reporte de Formatos'!_Hlk95393948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2022-04-05T13:24:11Z</dcterms:created>
  <dcterms:modified xsi:type="dcterms:W3CDTF">2022-10-24T14:56:44Z</dcterms:modified>
</cp:coreProperties>
</file>